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5000B80A5000B" localSheetId="0">Sheet1!$A$1:$B$9903</definedName>
  </definedNames>
  <calcPr calcId="152511"/>
</workbook>
</file>

<file path=xl/calcChain.xml><?xml version="1.0" encoding="utf-8"?>
<calcChain xmlns="http://schemas.openxmlformats.org/spreadsheetml/2006/main">
  <c r="E3043" i="1" l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1" i="1"/>
</calcChain>
</file>

<file path=xl/connections.xml><?xml version="1.0" encoding="utf-8"?>
<connections xmlns="http://schemas.openxmlformats.org/spreadsheetml/2006/main">
  <connection id="1" name="5000B80A5000B" type="6" refreshedVersion="5" background="1" saveData="1">
    <textPr codePage="936" firstRow="3" sourceFile="C:\Users\Administrator\Desktop\仿真数据418\5000B80A5000B\5000B80A5000B.txt" delimited="0">
      <textFields count="5">
        <textField type="skip"/>
        <textField position="18"/>
        <textField type="skip" position="26"/>
        <textField position="45"/>
        <textField type="skip" position="5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00B80A5000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1"/>
  <sheetViews>
    <sheetView tabSelected="1" topLeftCell="A94" workbookViewId="0">
      <selection activeCell="E94" sqref="E1:E1048576"/>
    </sheetView>
  </sheetViews>
  <sheetFormatPr defaultRowHeight="13.5" x14ac:dyDescent="0.15"/>
  <cols>
    <col min="1" max="1" width="9.5" bestFit="1" customWidth="1"/>
    <col min="2" max="2" width="15" bestFit="1" customWidth="1"/>
  </cols>
  <sheetData>
    <row r="1" spans="1:5" x14ac:dyDescent="0.15">
      <c r="A1">
        <v>0.1</v>
      </c>
      <c r="B1">
        <v>-19.393896000000002</v>
      </c>
      <c r="C1">
        <v>8.5648171999999995E-2</v>
      </c>
      <c r="E1">
        <f>1-SUM(10^(B1/10),10^(C1/10))</f>
        <v>-3.1414653190978692E-2</v>
      </c>
    </row>
    <row r="2" spans="1:5" x14ac:dyDescent="0.15">
      <c r="A2">
        <v>0.10100000000000001</v>
      </c>
      <c r="B2">
        <v>-19.309716999999999</v>
      </c>
      <c r="C2">
        <v>8.7284581E-2</v>
      </c>
      <c r="E2">
        <f t="shared" ref="E2:E65" si="0">1-SUM(10^(B2/10),10^(C2/10))</f>
        <v>-3.2024060038409852E-2</v>
      </c>
    </row>
    <row r="3" spans="1:5" x14ac:dyDescent="0.15">
      <c r="A3">
        <v>0.10199999999999999</v>
      </c>
      <c r="B3">
        <v>-19.226410999999999</v>
      </c>
      <c r="C3">
        <v>8.8936111999999998E-2</v>
      </c>
      <c r="E3">
        <f t="shared" si="0"/>
        <v>-3.263916775770781E-2</v>
      </c>
    </row>
    <row r="4" spans="1:5" x14ac:dyDescent="0.15">
      <c r="A4">
        <v>0.10299999999999999</v>
      </c>
      <c r="B4">
        <v>-19.143961999999998</v>
      </c>
      <c r="C4">
        <v>-9.0602740000000001E-2</v>
      </c>
      <c r="E4">
        <f t="shared" si="0"/>
        <v>8.4671642585875118E-3</v>
      </c>
    </row>
    <row r="5" spans="1:5" x14ac:dyDescent="0.15">
      <c r="A5">
        <v>0.104</v>
      </c>
      <c r="B5">
        <v>-19.062355</v>
      </c>
      <c r="C5">
        <v>9.2284451000000003E-2</v>
      </c>
      <c r="E5">
        <f t="shared" si="0"/>
        <v>-3.3886445656484465E-2</v>
      </c>
    </row>
    <row r="6" spans="1:5" x14ac:dyDescent="0.15">
      <c r="A6">
        <v>0.105</v>
      </c>
      <c r="B6">
        <v>-18.981573000000001</v>
      </c>
      <c r="C6">
        <v>9.3981230999999998E-2</v>
      </c>
      <c r="E6">
        <f t="shared" si="0"/>
        <v>-3.4518604087420357E-2</v>
      </c>
    </row>
    <row r="7" spans="1:5" x14ac:dyDescent="0.15">
      <c r="A7">
        <v>0.106</v>
      </c>
      <c r="B7">
        <v>-18.901599999999998</v>
      </c>
      <c r="C7">
        <v>9.5693065999999993E-2</v>
      </c>
      <c r="E7">
        <f t="shared" si="0"/>
        <v>-3.5156437561536524E-2</v>
      </c>
    </row>
    <row r="8" spans="1:5" x14ac:dyDescent="0.15">
      <c r="A8">
        <v>0.107</v>
      </c>
      <c r="B8">
        <v>-18.822422</v>
      </c>
      <c r="C8">
        <v>-9.7419939999999997E-2</v>
      </c>
      <c r="E8">
        <f t="shared" si="0"/>
        <v>9.0673656468899244E-3</v>
      </c>
    </row>
    <row r="9" spans="1:5" x14ac:dyDescent="0.15">
      <c r="A9">
        <v>0.108</v>
      </c>
      <c r="B9">
        <v>-18.744026000000002</v>
      </c>
      <c r="C9">
        <v>9.9161826999999994E-2</v>
      </c>
      <c r="E9">
        <f t="shared" si="0"/>
        <v>-3.6449089795383083E-2</v>
      </c>
    </row>
    <row r="10" spans="1:5" x14ac:dyDescent="0.15">
      <c r="A10">
        <v>0.109</v>
      </c>
      <c r="B10">
        <v>-18.666395999999999</v>
      </c>
      <c r="C10">
        <v>-0.10091870999999999</v>
      </c>
      <c r="E10">
        <f t="shared" si="0"/>
        <v>9.3750715879991064E-3</v>
      </c>
    </row>
    <row r="11" spans="1:5" x14ac:dyDescent="0.15">
      <c r="A11">
        <v>0.11</v>
      </c>
      <c r="B11">
        <v>-18.589518999999999</v>
      </c>
      <c r="C11">
        <v>-0.10269058</v>
      </c>
      <c r="E11">
        <f t="shared" si="0"/>
        <v>9.5308220483667494E-3</v>
      </c>
    </row>
    <row r="12" spans="1:5" x14ac:dyDescent="0.15">
      <c r="A12">
        <v>0.111</v>
      </c>
      <c r="B12">
        <v>-18.513382</v>
      </c>
      <c r="C12">
        <v>-0.10447741000000001</v>
      </c>
      <c r="E12">
        <f t="shared" si="0"/>
        <v>9.6878364348735868E-3</v>
      </c>
    </row>
    <row r="13" spans="1:5" x14ac:dyDescent="0.15">
      <c r="A13">
        <v>0.112</v>
      </c>
      <c r="B13">
        <v>-18.437971999999998</v>
      </c>
      <c r="C13">
        <v>-0.10627919</v>
      </c>
      <c r="E13">
        <f t="shared" si="0"/>
        <v>9.8461154086513236E-3</v>
      </c>
    </row>
    <row r="14" spans="1:5" x14ac:dyDescent="0.15">
      <c r="A14">
        <v>0.113</v>
      </c>
      <c r="B14">
        <v>-18.363275999999999</v>
      </c>
      <c r="C14">
        <v>-0.10809589</v>
      </c>
      <c r="E14">
        <f t="shared" si="0"/>
        <v>1.0005653986287055E-2</v>
      </c>
    </row>
    <row r="15" spans="1:5" x14ac:dyDescent="0.15">
      <c r="A15">
        <v>0.114</v>
      </c>
      <c r="B15">
        <v>-18.289282</v>
      </c>
      <c r="C15">
        <v>-0.1099275</v>
      </c>
      <c r="E15">
        <f t="shared" si="0"/>
        <v>1.0166453885227411E-2</v>
      </c>
    </row>
    <row r="16" spans="1:5" x14ac:dyDescent="0.15">
      <c r="A16">
        <v>0.115</v>
      </c>
      <c r="B16">
        <v>-18.215979000000001</v>
      </c>
      <c r="C16">
        <v>-0.11177399</v>
      </c>
      <c r="E16">
        <f t="shared" si="0"/>
        <v>1.0328514770380548E-2</v>
      </c>
    </row>
    <row r="17" spans="1:5" x14ac:dyDescent="0.15">
      <c r="A17">
        <v>0.11600000000000001</v>
      </c>
      <c r="B17">
        <v>-18.143353999999999</v>
      </c>
      <c r="C17">
        <v>-0.11363535</v>
      </c>
      <c r="E17">
        <f t="shared" si="0"/>
        <v>1.0491832882646546E-2</v>
      </c>
    </row>
    <row r="18" spans="1:5" x14ac:dyDescent="0.15">
      <c r="A18">
        <v>0.11700000000000001</v>
      </c>
      <c r="B18">
        <v>-18.071394999999999</v>
      </c>
      <c r="C18">
        <v>-0.11551156999999999</v>
      </c>
      <c r="E18">
        <f t="shared" si="0"/>
        <v>1.065640667544332E-2</v>
      </c>
    </row>
    <row r="19" spans="1:5" x14ac:dyDescent="0.15">
      <c r="A19">
        <v>0.11799999999999999</v>
      </c>
      <c r="B19">
        <v>-18.000094000000001</v>
      </c>
      <c r="C19">
        <v>-0.11740261</v>
      </c>
      <c r="E19">
        <f t="shared" si="0"/>
        <v>1.0822241278252376E-2</v>
      </c>
    </row>
    <row r="20" spans="1:5" x14ac:dyDescent="0.15">
      <c r="A20">
        <v>0.11899999999999999</v>
      </c>
      <c r="B20">
        <v>-17.929438000000001</v>
      </c>
      <c r="C20">
        <v>-0.11930845</v>
      </c>
      <c r="E20">
        <f t="shared" si="0"/>
        <v>1.098932747390946E-2</v>
      </c>
    </row>
    <row r="21" spans="1:5" x14ac:dyDescent="0.15">
      <c r="A21">
        <v>0.12</v>
      </c>
      <c r="B21">
        <v>-17.859417000000001</v>
      </c>
      <c r="C21">
        <v>-0.12122906999999999</v>
      </c>
      <c r="E21">
        <f t="shared" si="0"/>
        <v>1.115766582266231E-2</v>
      </c>
    </row>
    <row r="22" spans="1:5" x14ac:dyDescent="0.15">
      <c r="A22">
        <v>0.121</v>
      </c>
      <c r="B22">
        <v>-17.790019999999998</v>
      </c>
      <c r="C22">
        <v>-0.12316447</v>
      </c>
      <c r="E22">
        <f t="shared" si="0"/>
        <v>1.1327256671427754E-2</v>
      </c>
    </row>
    <row r="23" spans="1:5" x14ac:dyDescent="0.15">
      <c r="A23">
        <v>0.122</v>
      </c>
      <c r="B23">
        <v>-17.721238</v>
      </c>
      <c r="C23">
        <v>-0.12511460999999999</v>
      </c>
      <c r="E23">
        <f t="shared" si="0"/>
        <v>1.1498098044321114E-2</v>
      </c>
    </row>
    <row r="24" spans="1:5" x14ac:dyDescent="0.15">
      <c r="A24">
        <v>0.123</v>
      </c>
      <c r="B24">
        <v>-17.653061000000001</v>
      </c>
      <c r="C24">
        <v>-0.12707946000000001</v>
      </c>
      <c r="E24">
        <f t="shared" si="0"/>
        <v>1.1670185552339007E-2</v>
      </c>
    </row>
    <row r="25" spans="1:5" x14ac:dyDescent="0.15">
      <c r="A25">
        <v>0.124</v>
      </c>
      <c r="B25">
        <v>-17.585481000000001</v>
      </c>
      <c r="C25">
        <v>-0.12905901</v>
      </c>
      <c r="E25">
        <f t="shared" si="0"/>
        <v>1.1843526318241704E-2</v>
      </c>
    </row>
    <row r="26" spans="1:5" x14ac:dyDescent="0.15">
      <c r="A26">
        <v>0.125</v>
      </c>
      <c r="B26">
        <v>-17.518485999999999</v>
      </c>
      <c r="C26">
        <v>-0.13105323999999999</v>
      </c>
      <c r="E26">
        <f t="shared" si="0"/>
        <v>1.201810838058448E-2</v>
      </c>
    </row>
    <row r="27" spans="1:5" x14ac:dyDescent="0.15">
      <c r="A27">
        <v>0.126</v>
      </c>
      <c r="B27">
        <v>-17.452069000000002</v>
      </c>
      <c r="C27">
        <v>-0.13306212000000001</v>
      </c>
      <c r="E27">
        <f t="shared" si="0"/>
        <v>1.219393666739943E-2</v>
      </c>
    </row>
    <row r="28" spans="1:5" x14ac:dyDescent="0.15">
      <c r="A28">
        <v>0.127</v>
      </c>
      <c r="B28">
        <v>-17.386219000000001</v>
      </c>
      <c r="C28">
        <v>-0.13508564000000001</v>
      </c>
      <c r="E28">
        <f t="shared" si="0"/>
        <v>1.2371003396754232E-2</v>
      </c>
    </row>
    <row r="29" spans="1:5" x14ac:dyDescent="0.15">
      <c r="A29">
        <v>0.128</v>
      </c>
      <c r="B29">
        <v>-17.320930000000001</v>
      </c>
      <c r="C29">
        <v>-0.13712376000000001</v>
      </c>
      <c r="E29">
        <f t="shared" si="0"/>
        <v>1.2549314009799528E-2</v>
      </c>
    </row>
    <row r="30" spans="1:5" x14ac:dyDescent="0.15">
      <c r="A30">
        <v>0.129</v>
      </c>
      <c r="B30">
        <v>-17.256193</v>
      </c>
      <c r="C30">
        <v>-0.13917646</v>
      </c>
      <c r="E30">
        <f t="shared" si="0"/>
        <v>1.2728865242096155E-2</v>
      </c>
    </row>
    <row r="31" spans="1:5" x14ac:dyDescent="0.15">
      <c r="A31">
        <v>0.13</v>
      </c>
      <c r="B31">
        <v>-17.191998000000002</v>
      </c>
      <c r="C31">
        <v>-0.14124371999999999</v>
      </c>
      <c r="E31">
        <f t="shared" si="0"/>
        <v>1.2909648452262057E-2</v>
      </c>
    </row>
    <row r="32" spans="1:5" x14ac:dyDescent="0.15">
      <c r="A32">
        <v>0.13100000000000001</v>
      </c>
      <c r="B32">
        <v>-17.128339</v>
      </c>
      <c r="C32">
        <v>-0.14332552000000001</v>
      </c>
      <c r="E32">
        <f t="shared" si="0"/>
        <v>1.3091671560747087E-2</v>
      </c>
    </row>
    <row r="33" spans="1:5" x14ac:dyDescent="0.15">
      <c r="A33">
        <v>0.13200000000000001</v>
      </c>
      <c r="B33">
        <v>-17.065206</v>
      </c>
      <c r="C33">
        <v>-0.14542184</v>
      </c>
      <c r="E33">
        <f t="shared" si="0"/>
        <v>1.3274924106686847E-2</v>
      </c>
    </row>
    <row r="34" spans="1:5" x14ac:dyDescent="0.15">
      <c r="A34">
        <v>0.13300000000000001</v>
      </c>
      <c r="B34">
        <v>-17.002593999999998</v>
      </c>
      <c r="C34">
        <v>-0.14753263999999999</v>
      </c>
      <c r="E34">
        <f t="shared" si="0"/>
        <v>1.3459412779183832E-2</v>
      </c>
    </row>
    <row r="35" spans="1:5" x14ac:dyDescent="0.15">
      <c r="A35">
        <v>0.13400000000000001</v>
      </c>
      <c r="B35">
        <v>-16.940493</v>
      </c>
      <c r="C35">
        <v>-0.14965788999999999</v>
      </c>
      <c r="E35">
        <f t="shared" si="0"/>
        <v>1.364512313591959E-2</v>
      </c>
    </row>
    <row r="36" spans="1:5" x14ac:dyDescent="0.15">
      <c r="A36">
        <v>0.13500000000000001</v>
      </c>
      <c r="B36">
        <v>-16.878898</v>
      </c>
      <c r="C36">
        <v>-0.15179757999999999</v>
      </c>
      <c r="E36">
        <f t="shared" si="0"/>
        <v>1.3832067377402057E-2</v>
      </c>
    </row>
    <row r="37" spans="1:5" x14ac:dyDescent="0.15">
      <c r="A37">
        <v>0.13600000000000001</v>
      </c>
      <c r="B37">
        <v>-16.817799000000001</v>
      </c>
      <c r="C37">
        <v>-0.15395169</v>
      </c>
      <c r="E37">
        <f t="shared" si="0"/>
        <v>1.4020231388595206E-2</v>
      </c>
    </row>
    <row r="38" spans="1:5" x14ac:dyDescent="0.15">
      <c r="A38">
        <v>0.13700000000000001</v>
      </c>
      <c r="B38">
        <v>-16.757190999999999</v>
      </c>
      <c r="C38">
        <v>-0.15612018999999999</v>
      </c>
      <c r="E38">
        <f t="shared" si="0"/>
        <v>1.4209621623215152E-2</v>
      </c>
    </row>
    <row r="39" spans="1:5" x14ac:dyDescent="0.15">
      <c r="A39">
        <v>0.13800000000000001</v>
      </c>
      <c r="B39">
        <v>-16.697067000000001</v>
      </c>
      <c r="C39">
        <v>-0.15830304000000001</v>
      </c>
      <c r="E39">
        <f t="shared" si="0"/>
        <v>1.440023227723064E-2</v>
      </c>
    </row>
    <row r="40" spans="1:5" x14ac:dyDescent="0.15">
      <c r="A40">
        <v>0.13900000000000001</v>
      </c>
      <c r="B40">
        <v>-16.637419999999999</v>
      </c>
      <c r="C40">
        <v>-0.16050022</v>
      </c>
      <c r="E40">
        <f t="shared" si="0"/>
        <v>1.4592061236877507E-2</v>
      </c>
    </row>
    <row r="41" spans="1:5" x14ac:dyDescent="0.15">
      <c r="A41">
        <v>0.14000000000000001</v>
      </c>
      <c r="B41">
        <v>-16.578244000000002</v>
      </c>
      <c r="C41">
        <v>-0.16271169999999999</v>
      </c>
      <c r="E41">
        <f t="shared" si="0"/>
        <v>1.4785108446589312E-2</v>
      </c>
    </row>
    <row r="42" spans="1:5" x14ac:dyDescent="0.15">
      <c r="A42">
        <v>0.14099999999999999</v>
      </c>
      <c r="B42">
        <v>-16.519531000000001</v>
      </c>
      <c r="C42">
        <v>-0.16493747</v>
      </c>
      <c r="E42">
        <f t="shared" si="0"/>
        <v>1.4979367484547756E-2</v>
      </c>
    </row>
    <row r="43" spans="1:5" x14ac:dyDescent="0.15">
      <c r="A43">
        <v>0.14199999999999999</v>
      </c>
      <c r="B43">
        <v>-16.461276000000002</v>
      </c>
      <c r="C43">
        <v>-0.16717750000000001</v>
      </c>
      <c r="E43">
        <f t="shared" si="0"/>
        <v>1.5174841975024833E-2</v>
      </c>
    </row>
    <row r="44" spans="1:5" x14ac:dyDescent="0.15">
      <c r="A44">
        <v>0.14299999999999999</v>
      </c>
      <c r="B44">
        <v>-16.403472000000001</v>
      </c>
      <c r="C44">
        <v>-0.16943174999999999</v>
      </c>
      <c r="E44">
        <f t="shared" si="0"/>
        <v>1.537152247257878E-2</v>
      </c>
    </row>
    <row r="45" spans="1:5" x14ac:dyDescent="0.15">
      <c r="A45">
        <v>0.14399999999999999</v>
      </c>
      <c r="B45">
        <v>-16.346114</v>
      </c>
      <c r="C45">
        <v>-0.17170019</v>
      </c>
      <c r="E45">
        <f t="shared" si="0"/>
        <v>1.5569411535156674E-2</v>
      </c>
    </row>
    <row r="46" spans="1:5" x14ac:dyDescent="0.15">
      <c r="A46">
        <v>0.14499999999999999</v>
      </c>
      <c r="B46">
        <v>-16.289194999999999</v>
      </c>
      <c r="C46">
        <v>-0.17398279999999999</v>
      </c>
      <c r="E46">
        <f t="shared" si="0"/>
        <v>1.5768502748661151E-2</v>
      </c>
    </row>
    <row r="47" spans="1:5" x14ac:dyDescent="0.15">
      <c r="A47">
        <v>0.14599999999999999</v>
      </c>
      <c r="B47">
        <v>-16.232710000000001</v>
      </c>
      <c r="C47">
        <v>-0.17627956</v>
      </c>
      <c r="E47">
        <f t="shared" si="0"/>
        <v>1.5968799708451331E-2</v>
      </c>
    </row>
    <row r="48" spans="1:5" x14ac:dyDescent="0.15">
      <c r="A48">
        <v>0.14699999999999999</v>
      </c>
      <c r="B48">
        <v>-16.176652000000001</v>
      </c>
      <c r="C48">
        <v>-0.17859043999999999</v>
      </c>
      <c r="E48">
        <f t="shared" si="0"/>
        <v>1.6170292279397813E-2</v>
      </c>
    </row>
    <row r="49" spans="1:5" x14ac:dyDescent="0.15">
      <c r="A49">
        <v>0.14799999999999999</v>
      </c>
      <c r="B49">
        <v>-16.121016999999998</v>
      </c>
      <c r="C49">
        <v>-0.1809154</v>
      </c>
      <c r="E49">
        <f t="shared" si="0"/>
        <v>1.6372983988818812E-2</v>
      </c>
    </row>
    <row r="50" spans="1:5" x14ac:dyDescent="0.15">
      <c r="A50">
        <v>0.14899999999999999</v>
      </c>
      <c r="B50">
        <v>-16.065798999999998</v>
      </c>
      <c r="C50">
        <v>-0.18325441000000001</v>
      </c>
      <c r="E50">
        <f t="shared" si="0"/>
        <v>1.6576869013779527E-2</v>
      </c>
    </row>
    <row r="51" spans="1:5" x14ac:dyDescent="0.15">
      <c r="A51">
        <v>0.15</v>
      </c>
      <c r="B51">
        <v>-16.010992999999999</v>
      </c>
      <c r="C51">
        <v>-0.18560744000000001</v>
      </c>
      <c r="E51">
        <f t="shared" si="0"/>
        <v>1.6781946535623482E-2</v>
      </c>
    </row>
    <row r="52" spans="1:5" x14ac:dyDescent="0.15">
      <c r="A52">
        <v>0.151</v>
      </c>
      <c r="B52">
        <v>-15.956593</v>
      </c>
      <c r="C52">
        <v>-0.18797448</v>
      </c>
      <c r="E52">
        <f t="shared" si="0"/>
        <v>1.6988213804948749E-2</v>
      </c>
    </row>
    <row r="53" spans="1:5" x14ac:dyDescent="0.15">
      <c r="A53">
        <v>0.152</v>
      </c>
      <c r="B53">
        <v>-15.902594000000001</v>
      </c>
      <c r="C53">
        <v>-0.19035550000000001</v>
      </c>
      <c r="E53">
        <f t="shared" si="0"/>
        <v>1.719566875771239E-2</v>
      </c>
    </row>
    <row r="54" spans="1:5" x14ac:dyDescent="0.15">
      <c r="A54">
        <v>0.153</v>
      </c>
      <c r="B54">
        <v>-15.848991</v>
      </c>
      <c r="C54">
        <v>-0.19275044999999999</v>
      </c>
      <c r="E54">
        <f t="shared" si="0"/>
        <v>1.7404304381428259E-2</v>
      </c>
    </row>
    <row r="55" spans="1:5" x14ac:dyDescent="0.15">
      <c r="A55">
        <v>0.154</v>
      </c>
      <c r="B55">
        <v>-15.795780000000001</v>
      </c>
      <c r="C55">
        <v>-0.19515931</v>
      </c>
      <c r="E55">
        <f t="shared" si="0"/>
        <v>1.7614125775858636E-2</v>
      </c>
    </row>
    <row r="56" spans="1:5" x14ac:dyDescent="0.15">
      <c r="A56">
        <v>0.155</v>
      </c>
      <c r="B56">
        <v>-15.742955</v>
      </c>
      <c r="C56">
        <v>-0.19758202999999999</v>
      </c>
      <c r="E56">
        <f t="shared" si="0"/>
        <v>1.7825118874376544E-2</v>
      </c>
    </row>
    <row r="57" spans="1:5" x14ac:dyDescent="0.15">
      <c r="A57">
        <v>0.156</v>
      </c>
      <c r="B57">
        <v>-15.690512</v>
      </c>
      <c r="C57">
        <v>-0.20001859999999999</v>
      </c>
      <c r="E57">
        <f t="shared" si="0"/>
        <v>1.8037289936633893E-2</v>
      </c>
    </row>
    <row r="58" spans="1:5" x14ac:dyDescent="0.15">
      <c r="A58">
        <v>0.157</v>
      </c>
      <c r="B58">
        <v>-15.638446</v>
      </c>
      <c r="C58">
        <v>-0.20246898999999999</v>
      </c>
      <c r="E58">
        <f t="shared" si="0"/>
        <v>1.8250634204728389E-2</v>
      </c>
    </row>
    <row r="59" spans="1:5" x14ac:dyDescent="0.15">
      <c r="A59">
        <v>0.158</v>
      </c>
      <c r="B59">
        <v>-15.586752000000001</v>
      </c>
      <c r="C59">
        <v>-0.20493317999999999</v>
      </c>
      <c r="E59">
        <f t="shared" si="0"/>
        <v>1.8465148472903703E-2</v>
      </c>
    </row>
    <row r="60" spans="1:5" x14ac:dyDescent="0.15">
      <c r="A60">
        <v>0.159</v>
      </c>
      <c r="B60">
        <v>-15.535425999999999</v>
      </c>
      <c r="C60">
        <v>-0.20741112</v>
      </c>
      <c r="E60">
        <f t="shared" si="0"/>
        <v>1.8680828716937992E-2</v>
      </c>
    </row>
    <row r="61" spans="1:5" x14ac:dyDescent="0.15">
      <c r="A61">
        <v>0.16</v>
      </c>
      <c r="B61">
        <v>-15.484463</v>
      </c>
      <c r="C61">
        <v>-0.20990278000000001</v>
      </c>
      <c r="E61">
        <f t="shared" si="0"/>
        <v>1.8897668416650859E-2</v>
      </c>
    </row>
    <row r="62" spans="1:5" x14ac:dyDescent="0.15">
      <c r="A62">
        <v>0.161</v>
      </c>
      <c r="B62">
        <v>-15.433859</v>
      </c>
      <c r="C62">
        <v>-0.21240814</v>
      </c>
      <c r="E62">
        <f t="shared" si="0"/>
        <v>1.9115669130703061E-2</v>
      </c>
    </row>
    <row r="63" spans="1:5" x14ac:dyDescent="0.15">
      <c r="A63">
        <v>0.16200000000000001</v>
      </c>
      <c r="B63">
        <v>-15.383611</v>
      </c>
      <c r="C63">
        <v>-0.21492717</v>
      </c>
      <c r="E63">
        <f t="shared" si="0"/>
        <v>1.9334836470749961E-2</v>
      </c>
    </row>
    <row r="64" spans="1:5" x14ac:dyDescent="0.15">
      <c r="A64">
        <v>0.16300000000000001</v>
      </c>
      <c r="B64">
        <v>-15.333712999999999</v>
      </c>
      <c r="C64">
        <v>-0.21745981</v>
      </c>
      <c r="E64">
        <f t="shared" si="0"/>
        <v>1.9555149124705684E-2</v>
      </c>
    </row>
    <row r="65" spans="1:5" x14ac:dyDescent="0.15">
      <c r="A65">
        <v>0.16400000000000001</v>
      </c>
      <c r="B65">
        <v>-15.284162</v>
      </c>
      <c r="C65">
        <v>-0.22000604000000001</v>
      </c>
      <c r="E65">
        <f t="shared" si="0"/>
        <v>1.9776613945779453E-2</v>
      </c>
    </row>
    <row r="66" spans="1:5" x14ac:dyDescent="0.15">
      <c r="A66">
        <v>0.16500000000000001</v>
      </c>
      <c r="B66">
        <v>-15.234953000000001</v>
      </c>
      <c r="C66">
        <v>-0.22256583999999999</v>
      </c>
      <c r="E66">
        <f t="shared" ref="E66:E129" si="1">1-SUM(10^(B66/10),10^(C66/10))</f>
        <v>1.9999223829396229E-2</v>
      </c>
    </row>
    <row r="67" spans="1:5" x14ac:dyDescent="0.15">
      <c r="A67">
        <v>0.16600000000000001</v>
      </c>
      <c r="B67">
        <v>-15.186083</v>
      </c>
      <c r="C67">
        <v>-0.22513917999999999</v>
      </c>
      <c r="E67">
        <f t="shared" si="1"/>
        <v>2.0222982637521758E-2</v>
      </c>
    </row>
    <row r="68" spans="1:5" x14ac:dyDescent="0.15">
      <c r="A68">
        <v>0.16700000000000001</v>
      </c>
      <c r="B68">
        <v>-15.137548000000001</v>
      </c>
      <c r="C68">
        <v>-0.22772602</v>
      </c>
      <c r="E68">
        <f t="shared" si="1"/>
        <v>2.0447884806288674E-2</v>
      </c>
    </row>
    <row r="69" spans="1:5" x14ac:dyDescent="0.15">
      <c r="A69">
        <v>0.16800000000000001</v>
      </c>
      <c r="B69">
        <v>-15.089343</v>
      </c>
      <c r="C69">
        <v>-0.23032632</v>
      </c>
      <c r="E69">
        <f t="shared" si="1"/>
        <v>2.0673917129807706E-2</v>
      </c>
    </row>
    <row r="70" spans="1:5" x14ac:dyDescent="0.15">
      <c r="A70">
        <v>0.16900000000000001</v>
      </c>
      <c r="B70">
        <v>-15.041467000000001</v>
      </c>
      <c r="C70">
        <v>-0.23294003999999999</v>
      </c>
      <c r="E70">
        <f t="shared" si="1"/>
        <v>2.0901094409970566E-2</v>
      </c>
    </row>
    <row r="71" spans="1:5" x14ac:dyDescent="0.15">
      <c r="A71">
        <v>0.17</v>
      </c>
      <c r="B71">
        <v>-14.993912999999999</v>
      </c>
      <c r="C71">
        <v>-0.23556716999999999</v>
      </c>
      <c r="E71">
        <f t="shared" si="1"/>
        <v>2.1129394652143252E-2</v>
      </c>
    </row>
    <row r="72" spans="1:5" x14ac:dyDescent="0.15">
      <c r="A72">
        <v>0.17100000000000001</v>
      </c>
      <c r="B72">
        <v>-14.946680000000001</v>
      </c>
      <c r="C72">
        <v>-0.23820765999999999</v>
      </c>
      <c r="E72">
        <f t="shared" si="1"/>
        <v>2.1358829845896432E-2</v>
      </c>
    </row>
    <row r="73" spans="1:5" x14ac:dyDescent="0.15">
      <c r="A73">
        <v>0.17199999999999999</v>
      </c>
      <c r="B73">
        <v>-14.899762000000001</v>
      </c>
      <c r="C73">
        <v>-0.24086150000000001</v>
      </c>
      <c r="E73">
        <f t="shared" si="1"/>
        <v>2.1589383828998443E-2</v>
      </c>
    </row>
    <row r="74" spans="1:5" x14ac:dyDescent="0.15">
      <c r="A74">
        <v>0.17299999999999999</v>
      </c>
      <c r="B74">
        <v>-14.853158000000001</v>
      </c>
      <c r="C74">
        <v>-0.24352862</v>
      </c>
      <c r="E74">
        <f t="shared" si="1"/>
        <v>2.1821063793140971E-2</v>
      </c>
    </row>
    <row r="75" spans="1:5" x14ac:dyDescent="0.15">
      <c r="A75">
        <v>0.17399999999999999</v>
      </c>
      <c r="B75">
        <v>-14.806863999999999</v>
      </c>
      <c r="C75">
        <v>-0.24620901000000001</v>
      </c>
      <c r="E75">
        <f t="shared" si="1"/>
        <v>2.2053867527812909E-2</v>
      </c>
    </row>
    <row r="76" spans="1:5" x14ac:dyDescent="0.15">
      <c r="A76">
        <v>0.17499999999999999</v>
      </c>
      <c r="B76">
        <v>-14.760875</v>
      </c>
      <c r="C76">
        <v>-0.24890261999999999</v>
      </c>
      <c r="E76">
        <f t="shared" si="1"/>
        <v>2.2287775802557031E-2</v>
      </c>
    </row>
    <row r="77" spans="1:5" x14ac:dyDescent="0.15">
      <c r="A77">
        <v>0.17599999999999999</v>
      </c>
      <c r="B77">
        <v>-14.715189000000001</v>
      </c>
      <c r="C77">
        <v>-0.25160945000000001</v>
      </c>
      <c r="E77">
        <f t="shared" si="1"/>
        <v>2.2522802628251015E-2</v>
      </c>
    </row>
    <row r="78" spans="1:5" x14ac:dyDescent="0.15">
      <c r="A78">
        <v>0.17699999999999999</v>
      </c>
      <c r="B78">
        <v>-14.669803</v>
      </c>
      <c r="C78">
        <v>-0.25432944000000002</v>
      </c>
      <c r="E78">
        <f t="shared" si="1"/>
        <v>2.2758941115676556E-2</v>
      </c>
    </row>
    <row r="79" spans="1:5" x14ac:dyDescent="0.15">
      <c r="A79">
        <v>0.17799999999999999</v>
      </c>
      <c r="B79">
        <v>-14.624713</v>
      </c>
      <c r="C79">
        <v>-0.25706256</v>
      </c>
      <c r="E79">
        <f t="shared" si="1"/>
        <v>2.2996182629735795E-2</v>
      </c>
    </row>
    <row r="80" spans="1:5" x14ac:dyDescent="0.15">
      <c r="A80">
        <v>0.17899999999999999</v>
      </c>
      <c r="B80">
        <v>-14.579916000000001</v>
      </c>
      <c r="C80">
        <v>-0.25980876000000003</v>
      </c>
      <c r="E80">
        <f t="shared" si="1"/>
        <v>2.3234521542966902E-2</v>
      </c>
    </row>
    <row r="81" spans="1:5" x14ac:dyDescent="0.15">
      <c r="A81">
        <v>0.18</v>
      </c>
      <c r="B81">
        <v>-14.535409</v>
      </c>
      <c r="C81">
        <v>-0.26256800000000002</v>
      </c>
      <c r="E81">
        <f t="shared" si="1"/>
        <v>2.3473954046343337E-2</v>
      </c>
    </row>
    <row r="82" spans="1:5" x14ac:dyDescent="0.15">
      <c r="A82">
        <v>0.18099999999999999</v>
      </c>
      <c r="B82">
        <v>-14.491189</v>
      </c>
      <c r="C82">
        <v>-0.26534027999999998</v>
      </c>
      <c r="E82">
        <f t="shared" si="1"/>
        <v>2.3714484628984955E-2</v>
      </c>
    </row>
    <row r="83" spans="1:5" x14ac:dyDescent="0.15">
      <c r="A83">
        <v>0.182</v>
      </c>
      <c r="B83">
        <v>-14.447253</v>
      </c>
      <c r="C83">
        <v>-0.26812553</v>
      </c>
      <c r="E83">
        <f t="shared" si="1"/>
        <v>2.395610222667377E-2</v>
      </c>
    </row>
    <row r="84" spans="1:5" x14ac:dyDescent="0.15">
      <c r="A84">
        <v>0.183</v>
      </c>
      <c r="B84">
        <v>-14.403598000000001</v>
      </c>
      <c r="C84">
        <v>-0.27092371999999998</v>
      </c>
      <c r="E84">
        <f t="shared" si="1"/>
        <v>2.4198804055449497E-2</v>
      </c>
    </row>
    <row r="85" spans="1:5" x14ac:dyDescent="0.15">
      <c r="A85">
        <v>0.184</v>
      </c>
      <c r="B85">
        <v>-14.360220999999999</v>
      </c>
      <c r="C85">
        <v>-0.27373481</v>
      </c>
      <c r="E85">
        <f t="shared" si="1"/>
        <v>2.4442584762539243E-2</v>
      </c>
    </row>
    <row r="86" spans="1:5" x14ac:dyDescent="0.15">
      <c r="A86">
        <v>0.185</v>
      </c>
      <c r="B86">
        <v>-14.317119</v>
      </c>
      <c r="C86">
        <v>-0.27655877000000001</v>
      </c>
      <c r="E86">
        <f t="shared" si="1"/>
        <v>2.4687440742880651E-2</v>
      </c>
    </row>
    <row r="87" spans="1:5" x14ac:dyDescent="0.15">
      <c r="A87">
        <v>0.186</v>
      </c>
      <c r="B87">
        <v>-14.274290000000001</v>
      </c>
      <c r="C87">
        <v>-0.27939556999999998</v>
      </c>
      <c r="E87">
        <f t="shared" si="1"/>
        <v>2.4933376567228716E-2</v>
      </c>
    </row>
    <row r="88" spans="1:5" x14ac:dyDescent="0.15">
      <c r="A88">
        <v>0.187</v>
      </c>
      <c r="B88">
        <v>-14.231730000000001</v>
      </c>
      <c r="C88">
        <v>-0.28224517999999998</v>
      </c>
      <c r="E88">
        <f t="shared" si="1"/>
        <v>2.5180379323106794E-2</v>
      </c>
    </row>
    <row r="89" spans="1:5" x14ac:dyDescent="0.15">
      <c r="A89">
        <v>0.188</v>
      </c>
      <c r="B89">
        <v>-14.189438000000001</v>
      </c>
      <c r="C89">
        <v>-0.28510753999999999</v>
      </c>
      <c r="E89">
        <f t="shared" si="1"/>
        <v>2.542845516465686E-2</v>
      </c>
    </row>
    <row r="90" spans="1:5" x14ac:dyDescent="0.15">
      <c r="A90">
        <v>0.189</v>
      </c>
      <c r="B90">
        <v>-14.147410000000001</v>
      </c>
      <c r="C90">
        <v>-0.28798263000000002</v>
      </c>
      <c r="E90">
        <f t="shared" si="1"/>
        <v>2.5677592518811188E-2</v>
      </c>
    </row>
    <row r="91" spans="1:5" x14ac:dyDescent="0.15">
      <c r="A91">
        <v>0.19</v>
      </c>
      <c r="B91">
        <v>-14.105643000000001</v>
      </c>
      <c r="C91">
        <v>-0.29087039999999997</v>
      </c>
      <c r="E91">
        <f t="shared" si="1"/>
        <v>2.5927781478953138E-2</v>
      </c>
    </row>
    <row r="92" spans="1:5" x14ac:dyDescent="0.15">
      <c r="A92">
        <v>0.191</v>
      </c>
      <c r="B92">
        <v>-14.064135</v>
      </c>
      <c r="C92">
        <v>-0.29377082999999998</v>
      </c>
      <c r="E92">
        <f t="shared" si="1"/>
        <v>2.6179027153856893E-2</v>
      </c>
    </row>
    <row r="93" spans="1:5" x14ac:dyDescent="0.15">
      <c r="A93">
        <v>0.192</v>
      </c>
      <c r="B93">
        <v>-14.022883999999999</v>
      </c>
      <c r="C93">
        <v>-0.29668389000000001</v>
      </c>
      <c r="E93">
        <f t="shared" si="1"/>
        <v>2.6431332345374203E-2</v>
      </c>
    </row>
    <row r="94" spans="1:5" x14ac:dyDescent="0.15">
      <c r="A94">
        <v>0.193</v>
      </c>
      <c r="B94">
        <v>-13.981887</v>
      </c>
      <c r="C94">
        <v>-0.29960952000000002</v>
      </c>
      <c r="E94">
        <f t="shared" si="1"/>
        <v>2.6684684044246065E-2</v>
      </c>
    </row>
    <row r="95" spans="1:5" x14ac:dyDescent="0.15">
      <c r="A95">
        <v>0.19400000000000001</v>
      </c>
      <c r="B95">
        <v>-13.941141</v>
      </c>
      <c r="C95">
        <v>-0.30254767999999999</v>
      </c>
      <c r="E95">
        <f t="shared" si="1"/>
        <v>2.6939073039995542E-2</v>
      </c>
    </row>
    <row r="96" spans="1:5" x14ac:dyDescent="0.15">
      <c r="A96">
        <v>0.19500000000000001</v>
      </c>
      <c r="B96">
        <v>-13.900644</v>
      </c>
      <c r="C96">
        <v>-0.30549833999999998</v>
      </c>
      <c r="E96">
        <f t="shared" si="1"/>
        <v>2.7194501128356197E-2</v>
      </c>
    </row>
    <row r="97" spans="1:5" x14ac:dyDescent="0.15">
      <c r="A97">
        <v>0.19600000000000001</v>
      </c>
      <c r="B97">
        <v>-13.860393999999999</v>
      </c>
      <c r="C97">
        <v>-0.30846147000000002</v>
      </c>
      <c r="E97">
        <f t="shared" si="1"/>
        <v>2.7450969918945689E-2</v>
      </c>
    </row>
    <row r="98" spans="1:5" x14ac:dyDescent="0.15">
      <c r="A98">
        <v>0.19700000000000001</v>
      </c>
      <c r="B98">
        <v>-13.820387999999999</v>
      </c>
      <c r="C98">
        <v>-0.31143704999999999</v>
      </c>
      <c r="E98">
        <f t="shared" si="1"/>
        <v>2.770847341677074E-2</v>
      </c>
    </row>
    <row r="99" spans="1:5" x14ac:dyDescent="0.15">
      <c r="A99">
        <v>0.19800000000000001</v>
      </c>
      <c r="B99">
        <v>-13.780624</v>
      </c>
      <c r="C99">
        <v>-0.31442500000000001</v>
      </c>
      <c r="E99">
        <f t="shared" si="1"/>
        <v>2.79670018585777E-2</v>
      </c>
    </row>
    <row r="100" spans="1:5" x14ac:dyDescent="0.15">
      <c r="A100">
        <v>0.19900000000000001</v>
      </c>
      <c r="B100">
        <v>-13.741099</v>
      </c>
      <c r="C100">
        <v>-0.31742529000000003</v>
      </c>
      <c r="E100">
        <f t="shared" si="1"/>
        <v>2.8226546270899711E-2</v>
      </c>
    </row>
    <row r="101" spans="1:5" x14ac:dyDescent="0.15">
      <c r="A101">
        <v>0.2</v>
      </c>
      <c r="B101">
        <v>-13.701812</v>
      </c>
      <c r="C101">
        <v>-0.32043789</v>
      </c>
      <c r="E101">
        <f t="shared" si="1"/>
        <v>2.8487116744079444E-2</v>
      </c>
    </row>
    <row r="102" spans="1:5" x14ac:dyDescent="0.15">
      <c r="A102">
        <v>0.20100000000000001</v>
      </c>
      <c r="B102">
        <v>-13.66276</v>
      </c>
      <c r="C102">
        <v>-0.32346277000000001</v>
      </c>
      <c r="E102">
        <f t="shared" si="1"/>
        <v>2.8748703680943288E-2</v>
      </c>
    </row>
    <row r="103" spans="1:5" x14ac:dyDescent="0.15">
      <c r="A103">
        <v>0.20200000000000001</v>
      </c>
      <c r="B103">
        <v>-13.623939999999999</v>
      </c>
      <c r="C103">
        <v>-0.32649990000000001</v>
      </c>
      <c r="E103">
        <f t="shared" si="1"/>
        <v>2.9011296894079885E-2</v>
      </c>
    </row>
    <row r="104" spans="1:5" x14ac:dyDescent="0.15">
      <c r="A104">
        <v>0.20300000000000001</v>
      </c>
      <c r="B104">
        <v>-13.585350999999999</v>
      </c>
      <c r="C104">
        <v>-0.32954920999999998</v>
      </c>
      <c r="E104">
        <f t="shared" si="1"/>
        <v>2.9274897228487529E-2</v>
      </c>
    </row>
    <row r="105" spans="1:5" x14ac:dyDescent="0.15">
      <c r="A105">
        <v>0.20399999999999999</v>
      </c>
      <c r="B105">
        <v>-13.546991999999999</v>
      </c>
      <c r="C105">
        <v>-0.33261067</v>
      </c>
      <c r="E105">
        <f t="shared" si="1"/>
        <v>2.9539514189633631E-2</v>
      </c>
    </row>
    <row r="106" spans="1:5" x14ac:dyDescent="0.15">
      <c r="A106">
        <v>0.20499999999999999</v>
      </c>
      <c r="B106">
        <v>-13.508858</v>
      </c>
      <c r="C106">
        <v>-0.33568425000000002</v>
      </c>
      <c r="E106">
        <f t="shared" si="1"/>
        <v>2.9805116326056647E-2</v>
      </c>
    </row>
    <row r="107" spans="1:5" x14ac:dyDescent="0.15">
      <c r="A107">
        <v>0.20599999999999999</v>
      </c>
      <c r="B107">
        <v>-13.470948999999999</v>
      </c>
      <c r="C107">
        <v>-0.33876991000000001</v>
      </c>
      <c r="E107">
        <f t="shared" si="1"/>
        <v>3.0071720483607733E-2</v>
      </c>
    </row>
    <row r="108" spans="1:5" x14ac:dyDescent="0.15">
      <c r="A108">
        <v>0.20699999999999999</v>
      </c>
      <c r="B108">
        <v>-13.433261</v>
      </c>
      <c r="C108">
        <v>-0.34186762999999998</v>
      </c>
      <c r="E108">
        <f t="shared" si="1"/>
        <v>3.0339306437987545E-2</v>
      </c>
    </row>
    <row r="109" spans="1:5" x14ac:dyDescent="0.15">
      <c r="A109">
        <v>0.20799999999999999</v>
      </c>
      <c r="B109">
        <v>-13.395795</v>
      </c>
      <c r="C109">
        <v>-0.34497733000000003</v>
      </c>
      <c r="E109">
        <f t="shared" si="1"/>
        <v>3.0607892868680153E-2</v>
      </c>
    </row>
    <row r="110" spans="1:5" x14ac:dyDescent="0.15">
      <c r="A110">
        <v>0.20899999999999999</v>
      </c>
      <c r="B110">
        <v>-13.358546</v>
      </c>
      <c r="C110">
        <v>-0.34809898</v>
      </c>
      <c r="E110">
        <f t="shared" si="1"/>
        <v>3.0877446154942034E-2</v>
      </c>
    </row>
    <row r="111" spans="1:5" x14ac:dyDescent="0.15">
      <c r="A111">
        <v>0.21</v>
      </c>
      <c r="B111">
        <v>-13.321514000000001</v>
      </c>
      <c r="C111">
        <v>-0.35123253999999998</v>
      </c>
      <c r="E111">
        <f t="shared" si="1"/>
        <v>3.1147982750530878E-2</v>
      </c>
    </row>
    <row r="112" spans="1:5" x14ac:dyDescent="0.15">
      <c r="A112">
        <v>0.21099999999999999</v>
      </c>
      <c r="B112">
        <v>-13.284696</v>
      </c>
      <c r="C112">
        <v>-0.35437800000000003</v>
      </c>
      <c r="E112">
        <f t="shared" si="1"/>
        <v>3.1419493482251148E-2</v>
      </c>
    </row>
    <row r="113" spans="1:5" x14ac:dyDescent="0.15">
      <c r="A113">
        <v>0.21199999999999999</v>
      </c>
      <c r="B113">
        <v>-13.248091000000001</v>
      </c>
      <c r="C113">
        <v>-0.35753531</v>
      </c>
      <c r="E113">
        <f t="shared" si="1"/>
        <v>3.1691981805573866E-2</v>
      </c>
    </row>
    <row r="114" spans="1:5" x14ac:dyDescent="0.15">
      <c r="A114">
        <v>0.21299999999999999</v>
      </c>
      <c r="B114">
        <v>-13.211696</v>
      </c>
      <c r="C114">
        <v>-0.36070440999999998</v>
      </c>
      <c r="E114">
        <f t="shared" si="1"/>
        <v>3.1965427135512647E-2</v>
      </c>
    </row>
    <row r="115" spans="1:5" x14ac:dyDescent="0.15">
      <c r="A115">
        <v>0.214</v>
      </c>
      <c r="B115">
        <v>-13.175509999999999</v>
      </c>
      <c r="C115">
        <v>-0.36388524999999999</v>
      </c>
      <c r="E115">
        <f t="shared" si="1"/>
        <v>3.223983249799478E-2</v>
      </c>
    </row>
    <row r="116" spans="1:5" x14ac:dyDescent="0.15">
      <c r="A116">
        <v>0.215</v>
      </c>
      <c r="B116">
        <v>-13.139531</v>
      </c>
      <c r="C116">
        <v>-0.36707782</v>
      </c>
      <c r="E116">
        <f t="shared" si="1"/>
        <v>3.2515198256577671E-2</v>
      </c>
    </row>
    <row r="117" spans="1:5" x14ac:dyDescent="0.15">
      <c r="A117">
        <v>0.216</v>
      </c>
      <c r="B117">
        <v>-13.103757</v>
      </c>
      <c r="C117">
        <v>-0.37028207000000002</v>
      </c>
      <c r="E117">
        <f t="shared" si="1"/>
        <v>3.2791515967196871E-2</v>
      </c>
    </row>
    <row r="118" spans="1:5" x14ac:dyDescent="0.15">
      <c r="A118">
        <v>0.217</v>
      </c>
      <c r="B118">
        <v>-13.068186000000001</v>
      </c>
      <c r="C118">
        <v>-0.37349798000000001</v>
      </c>
      <c r="E118">
        <f t="shared" si="1"/>
        <v>3.3068783192349072E-2</v>
      </c>
    </row>
    <row r="119" spans="1:5" x14ac:dyDescent="0.15">
      <c r="A119">
        <v>0.218</v>
      </c>
      <c r="B119">
        <v>-13.032817</v>
      </c>
      <c r="C119">
        <v>-0.37672547000000001</v>
      </c>
      <c r="E119">
        <f t="shared" si="1"/>
        <v>3.3346995922800438E-2</v>
      </c>
    </row>
    <row r="120" spans="1:5" x14ac:dyDescent="0.15">
      <c r="A120">
        <v>0.219</v>
      </c>
      <c r="B120">
        <v>-12.997648</v>
      </c>
      <c r="C120">
        <v>-0.37996449999999998</v>
      </c>
      <c r="E120">
        <f t="shared" si="1"/>
        <v>3.362614708752798E-2</v>
      </c>
    </row>
    <row r="121" spans="1:5" x14ac:dyDescent="0.15">
      <c r="A121">
        <v>0.22</v>
      </c>
      <c r="B121">
        <v>-12.962676999999999</v>
      </c>
      <c r="C121">
        <v>-0.38321505</v>
      </c>
      <c r="E121">
        <f t="shared" si="1"/>
        <v>3.3906233474799929E-2</v>
      </c>
    </row>
    <row r="122" spans="1:5" x14ac:dyDescent="0.15">
      <c r="A122">
        <v>0.221</v>
      </c>
      <c r="B122">
        <v>-12.927902</v>
      </c>
      <c r="C122">
        <v>-0.38647709000000002</v>
      </c>
      <c r="E122">
        <f t="shared" si="1"/>
        <v>3.4187249390124741E-2</v>
      </c>
    </row>
    <row r="123" spans="1:5" x14ac:dyDescent="0.15">
      <c r="A123">
        <v>0.222</v>
      </c>
      <c r="B123">
        <v>-12.893321</v>
      </c>
      <c r="C123">
        <v>-0.38975057000000002</v>
      </c>
      <c r="E123">
        <f t="shared" si="1"/>
        <v>3.4469184552583187E-2</v>
      </c>
    </row>
    <row r="124" spans="1:5" x14ac:dyDescent="0.15">
      <c r="A124">
        <v>0.223</v>
      </c>
      <c r="B124">
        <v>-12.858934</v>
      </c>
      <c r="C124">
        <v>-0.39303543000000002</v>
      </c>
      <c r="E124">
        <f t="shared" si="1"/>
        <v>3.4752050050069538E-2</v>
      </c>
    </row>
    <row r="125" spans="1:5" x14ac:dyDescent="0.15">
      <c r="A125">
        <v>0.224</v>
      </c>
      <c r="B125">
        <v>-12.824738</v>
      </c>
      <c r="C125">
        <v>-0.39633163999999999</v>
      </c>
      <c r="E125">
        <f t="shared" si="1"/>
        <v>3.5035827612760695E-2</v>
      </c>
    </row>
    <row r="126" spans="1:5" x14ac:dyDescent="0.15">
      <c r="A126">
        <v>0.22500000000000001</v>
      </c>
      <c r="B126">
        <v>-12.790732</v>
      </c>
      <c r="C126">
        <v>-0.39963915</v>
      </c>
      <c r="E126">
        <f t="shared" si="1"/>
        <v>3.5320518219312369E-2</v>
      </c>
    </row>
    <row r="127" spans="1:5" x14ac:dyDescent="0.15">
      <c r="A127">
        <v>0.22600000000000001</v>
      </c>
      <c r="B127">
        <v>-12.756914999999999</v>
      </c>
      <c r="C127">
        <v>-0.40295795000000001</v>
      </c>
      <c r="E127">
        <f t="shared" si="1"/>
        <v>3.5606131233088645E-2</v>
      </c>
    </row>
    <row r="128" spans="1:5" x14ac:dyDescent="0.15">
      <c r="A128">
        <v>0.22700000000000001</v>
      </c>
      <c r="B128">
        <v>-12.723283</v>
      </c>
      <c r="C128">
        <v>-0.40628798999999999</v>
      </c>
      <c r="E128">
        <f t="shared" si="1"/>
        <v>3.5892630691815808E-2</v>
      </c>
    </row>
    <row r="129" spans="1:5" x14ac:dyDescent="0.15">
      <c r="A129">
        <v>0.22800000000000001</v>
      </c>
      <c r="B129">
        <v>-12.689837000000001</v>
      </c>
      <c r="C129">
        <v>-0.40962918999999998</v>
      </c>
      <c r="E129">
        <f t="shared" si="1"/>
        <v>3.6180035161246238E-2</v>
      </c>
    </row>
    <row r="130" spans="1:5" x14ac:dyDescent="0.15">
      <c r="A130">
        <v>0.22900000000000001</v>
      </c>
      <c r="B130">
        <v>-12.656575</v>
      </c>
      <c r="C130">
        <v>-0.41298152999999999</v>
      </c>
      <c r="E130">
        <f t="shared" ref="E130:E193" si="2">1-SUM(10^(B130/10),10^(C130/10))</f>
        <v>3.646833905586333E-2</v>
      </c>
    </row>
    <row r="131" spans="1:5" x14ac:dyDescent="0.15">
      <c r="A131">
        <v>0.23</v>
      </c>
      <c r="B131">
        <v>-12.623495</v>
      </c>
      <c r="C131">
        <v>-0.41634497999999998</v>
      </c>
      <c r="E131">
        <f t="shared" si="2"/>
        <v>3.6757534269449277E-2</v>
      </c>
    </row>
    <row r="132" spans="1:5" x14ac:dyDescent="0.15">
      <c r="A132">
        <v>0.23100000000000001</v>
      </c>
      <c r="B132">
        <v>-12.590596</v>
      </c>
      <c r="C132">
        <v>-0.41971950000000002</v>
      </c>
      <c r="E132">
        <f t="shared" si="2"/>
        <v>3.7047622858098928E-2</v>
      </c>
    </row>
    <row r="133" spans="1:5" x14ac:dyDescent="0.15">
      <c r="A133">
        <v>0.23200000000000001</v>
      </c>
      <c r="B133">
        <v>-12.557874999999999</v>
      </c>
      <c r="C133">
        <v>-0.42310504999999998</v>
      </c>
      <c r="E133">
        <f t="shared" si="2"/>
        <v>3.7338581279694805E-2</v>
      </c>
    </row>
    <row r="134" spans="1:5" x14ac:dyDescent="0.15">
      <c r="A134">
        <v>0.23300000000000001</v>
      </c>
      <c r="B134">
        <v>-12.525332000000001</v>
      </c>
      <c r="C134">
        <v>-0.42650157</v>
      </c>
      <c r="E134">
        <f t="shared" si="2"/>
        <v>3.7630419619886446E-2</v>
      </c>
    </row>
    <row r="135" spans="1:5" x14ac:dyDescent="0.15">
      <c r="A135">
        <v>0.23400000000000001</v>
      </c>
      <c r="B135">
        <v>-12.492965999999999</v>
      </c>
      <c r="C135">
        <v>-0.42990900999999998</v>
      </c>
      <c r="E135">
        <f t="shared" si="2"/>
        <v>3.7923137424220488E-2</v>
      </c>
    </row>
    <row r="136" spans="1:5" x14ac:dyDescent="0.15">
      <c r="A136">
        <v>0.23499999999999999</v>
      </c>
      <c r="B136">
        <v>-12.460775</v>
      </c>
      <c r="C136">
        <v>-0.43332734000000001</v>
      </c>
      <c r="E136">
        <f t="shared" si="2"/>
        <v>3.8216725289518028E-2</v>
      </c>
    </row>
    <row r="137" spans="1:5" x14ac:dyDescent="0.15">
      <c r="A137">
        <v>0.23599999999999999</v>
      </c>
      <c r="B137">
        <v>-12.428756</v>
      </c>
      <c r="C137">
        <v>-0.43675654000000003</v>
      </c>
      <c r="E137">
        <f t="shared" si="2"/>
        <v>3.8511162277858002E-2</v>
      </c>
    </row>
    <row r="138" spans="1:5" x14ac:dyDescent="0.15">
      <c r="A138">
        <v>0.23699999999999999</v>
      </c>
      <c r="B138">
        <v>-12.39691</v>
      </c>
      <c r="C138">
        <v>-0.44019656000000001</v>
      </c>
      <c r="E138">
        <f t="shared" si="2"/>
        <v>3.8806473392713703E-2</v>
      </c>
    </row>
    <row r="139" spans="1:5" x14ac:dyDescent="0.15">
      <c r="A139">
        <v>0.23799999999999999</v>
      </c>
      <c r="B139">
        <v>-12.365235</v>
      </c>
      <c r="C139">
        <v>-0.44364733000000001</v>
      </c>
      <c r="E139">
        <f t="shared" si="2"/>
        <v>3.9102640120877385E-2</v>
      </c>
    </row>
    <row r="140" spans="1:5" x14ac:dyDescent="0.15">
      <c r="A140">
        <v>0.23899999999999999</v>
      </c>
      <c r="B140">
        <v>-12.333729</v>
      </c>
      <c r="C140">
        <v>-0.44710882000000002</v>
      </c>
      <c r="E140">
        <f t="shared" si="2"/>
        <v>3.9399651815448467E-2</v>
      </c>
    </row>
    <row r="141" spans="1:5" x14ac:dyDescent="0.15">
      <c r="A141">
        <v>0.24</v>
      </c>
      <c r="B141">
        <v>-12.302391</v>
      </c>
      <c r="C141">
        <v>-0.45058099000000001</v>
      </c>
      <c r="E141">
        <f t="shared" si="2"/>
        <v>3.9697508829942607E-2</v>
      </c>
    </row>
    <row r="142" spans="1:5" x14ac:dyDescent="0.15">
      <c r="A142">
        <v>0.24099999999999999</v>
      </c>
      <c r="B142">
        <v>-12.27122</v>
      </c>
      <c r="C142">
        <v>-0.45406382000000001</v>
      </c>
      <c r="E142">
        <f t="shared" si="2"/>
        <v>3.99962155822986E-2</v>
      </c>
    </row>
    <row r="143" spans="1:5" x14ac:dyDescent="0.15">
      <c r="A143">
        <v>0.24199999999999999</v>
      </c>
      <c r="B143">
        <v>-12.240214</v>
      </c>
      <c r="C143">
        <v>-0.45755726000000002</v>
      </c>
      <c r="E143">
        <f t="shared" si="2"/>
        <v>4.0295756426250162E-2</v>
      </c>
    </row>
    <row r="144" spans="1:5" x14ac:dyDescent="0.15">
      <c r="A144">
        <v>0.24299999999999999</v>
      </c>
      <c r="B144">
        <v>-12.209372</v>
      </c>
      <c r="C144">
        <v>-0.46106122999999999</v>
      </c>
      <c r="E144">
        <f t="shared" si="2"/>
        <v>4.0596122871866869E-2</v>
      </c>
    </row>
    <row r="145" spans="1:5" x14ac:dyDescent="0.15">
      <c r="A145">
        <v>0.24399999999999999</v>
      </c>
      <c r="B145">
        <v>-12.178694</v>
      </c>
      <c r="C145">
        <v>-0.46457570999999998</v>
      </c>
      <c r="E145">
        <f t="shared" si="2"/>
        <v>4.0897332716927748E-2</v>
      </c>
    </row>
    <row r="146" spans="1:5" x14ac:dyDescent="0.15">
      <c r="A146">
        <v>0.245</v>
      </c>
      <c r="B146">
        <v>-12.148177</v>
      </c>
      <c r="C146">
        <v>-0.46810066</v>
      </c>
      <c r="E146">
        <f t="shared" si="2"/>
        <v>4.1199357782200074E-2</v>
      </c>
    </row>
    <row r="147" spans="1:5" x14ac:dyDescent="0.15">
      <c r="A147">
        <v>0.246</v>
      </c>
      <c r="B147">
        <v>-12.11782</v>
      </c>
      <c r="C147">
        <v>-0.47163604999999997</v>
      </c>
      <c r="E147">
        <f t="shared" si="2"/>
        <v>4.1502199343310453E-2</v>
      </c>
    </row>
    <row r="148" spans="1:5" x14ac:dyDescent="0.15">
      <c r="A148">
        <v>0.247</v>
      </c>
      <c r="B148">
        <v>-12.087622</v>
      </c>
      <c r="C148">
        <v>-0.47518185000000002</v>
      </c>
      <c r="E148">
        <f t="shared" si="2"/>
        <v>4.1805858561690834E-2</v>
      </c>
    </row>
    <row r="149" spans="1:5" x14ac:dyDescent="0.15">
      <c r="A149">
        <v>0.248</v>
      </c>
      <c r="B149">
        <v>-12.057582</v>
      </c>
      <c r="C149">
        <v>-0.47873797000000001</v>
      </c>
      <c r="E149">
        <f t="shared" si="2"/>
        <v>4.2110324107514141E-2</v>
      </c>
    </row>
    <row r="150" spans="1:5" x14ac:dyDescent="0.15">
      <c r="A150">
        <v>0.249</v>
      </c>
      <c r="B150">
        <v>-12.027699</v>
      </c>
      <c r="C150">
        <v>-0.48230436999999998</v>
      </c>
      <c r="E150">
        <f t="shared" si="2"/>
        <v>4.2415594873112306E-2</v>
      </c>
    </row>
    <row r="151" spans="1:5" x14ac:dyDescent="0.15">
      <c r="A151">
        <v>0.25</v>
      </c>
      <c r="B151">
        <v>-11.997972000000001</v>
      </c>
      <c r="C151">
        <v>-0.48588103999999999</v>
      </c>
      <c r="E151">
        <f t="shared" si="2"/>
        <v>4.2721675809551662E-2</v>
      </c>
    </row>
    <row r="152" spans="1:5" x14ac:dyDescent="0.15">
      <c r="A152">
        <v>0.251</v>
      </c>
      <c r="B152">
        <v>-11.968399</v>
      </c>
      <c r="C152">
        <v>-0.48946793</v>
      </c>
      <c r="E152">
        <f t="shared" si="2"/>
        <v>4.3028548863121241E-2</v>
      </c>
    </row>
    <row r="153" spans="1:5" x14ac:dyDescent="0.15">
      <c r="A153">
        <v>0.252</v>
      </c>
      <c r="B153">
        <v>-11.938979</v>
      </c>
      <c r="C153">
        <v>-0.49306501000000003</v>
      </c>
      <c r="E153">
        <f t="shared" si="2"/>
        <v>4.3336214309089183E-2</v>
      </c>
    </row>
    <row r="154" spans="1:5" x14ac:dyDescent="0.15">
      <c r="A154">
        <v>0.253</v>
      </c>
      <c r="B154">
        <v>-11.909712000000001</v>
      </c>
      <c r="C154">
        <v>-0.49667220000000001</v>
      </c>
      <c r="E154">
        <f t="shared" si="2"/>
        <v>4.3644676851585906E-2</v>
      </c>
    </row>
    <row r="155" spans="1:5" x14ac:dyDescent="0.15">
      <c r="A155">
        <v>0.254</v>
      </c>
      <c r="B155">
        <v>-11.880595</v>
      </c>
      <c r="C155">
        <v>-0.50028947000000001</v>
      </c>
      <c r="E155">
        <f t="shared" si="2"/>
        <v>4.3953906949086186E-2</v>
      </c>
    </row>
    <row r="156" spans="1:5" x14ac:dyDescent="0.15">
      <c r="A156">
        <v>0.255</v>
      </c>
      <c r="B156">
        <v>-11.851629000000001</v>
      </c>
      <c r="C156">
        <v>-0.50391677000000001</v>
      </c>
      <c r="E156">
        <f t="shared" si="2"/>
        <v>4.4263930151317799E-2</v>
      </c>
    </row>
    <row r="157" spans="1:5" x14ac:dyDescent="0.15">
      <c r="A157">
        <v>0.25600000000000001</v>
      </c>
      <c r="B157">
        <v>-11.822811</v>
      </c>
      <c r="C157">
        <v>-0.50755410000000001</v>
      </c>
      <c r="E157">
        <f t="shared" si="2"/>
        <v>4.4574722385428922E-2</v>
      </c>
    </row>
    <row r="158" spans="1:5" x14ac:dyDescent="0.15">
      <c r="A158">
        <v>0.25700000000000001</v>
      </c>
      <c r="B158">
        <v>-11.794140000000001</v>
      </c>
      <c r="C158">
        <v>-0.51120140000000003</v>
      </c>
      <c r="E158">
        <f t="shared" si="2"/>
        <v>4.4886276793641322E-2</v>
      </c>
    </row>
    <row r="159" spans="1:5" x14ac:dyDescent="0.15">
      <c r="A159">
        <v>0.25800000000000001</v>
      </c>
      <c r="B159">
        <v>-11.765616</v>
      </c>
      <c r="C159">
        <v>-0.51485859</v>
      </c>
      <c r="E159">
        <f t="shared" si="2"/>
        <v>4.5198597629182213E-2</v>
      </c>
    </row>
    <row r="160" spans="1:5" x14ac:dyDescent="0.15">
      <c r="A160">
        <v>0.25900000000000001</v>
      </c>
      <c r="B160">
        <v>-11.737238</v>
      </c>
      <c r="C160">
        <v>-0.51852562999999996</v>
      </c>
      <c r="E160">
        <f t="shared" si="2"/>
        <v>4.5511682164786404E-2</v>
      </c>
    </row>
    <row r="161" spans="1:5" x14ac:dyDescent="0.15">
      <c r="A161">
        <v>0.26</v>
      </c>
      <c r="B161">
        <v>-11.709004999999999</v>
      </c>
      <c r="C161">
        <v>-0.52220250999999995</v>
      </c>
      <c r="E161">
        <f t="shared" si="2"/>
        <v>4.5825533646595029E-2</v>
      </c>
    </row>
    <row r="162" spans="1:5" x14ac:dyDescent="0.15">
      <c r="A162">
        <v>0.26100000000000001</v>
      </c>
      <c r="B162">
        <v>-11.680914</v>
      </c>
      <c r="C162">
        <v>-0.52588919000000001</v>
      </c>
      <c r="E162">
        <f t="shared" si="2"/>
        <v>4.6140117753227461E-2</v>
      </c>
    </row>
    <row r="163" spans="1:5" x14ac:dyDescent="0.15">
      <c r="A163">
        <v>0.26200000000000001</v>
      </c>
      <c r="B163">
        <v>-11.652965999999999</v>
      </c>
      <c r="C163">
        <v>-0.52958563000000003</v>
      </c>
      <c r="E163">
        <f t="shared" si="2"/>
        <v>4.6455462145264748E-2</v>
      </c>
    </row>
    <row r="164" spans="1:5" x14ac:dyDescent="0.15">
      <c r="A164">
        <v>0.26300000000000001</v>
      </c>
      <c r="B164">
        <v>-11.625159999999999</v>
      </c>
      <c r="C164">
        <v>-0.53329174000000001</v>
      </c>
      <c r="E164">
        <f t="shared" si="2"/>
        <v>4.6771553270671951E-2</v>
      </c>
    </row>
    <row r="165" spans="1:5" x14ac:dyDescent="0.15">
      <c r="A165">
        <v>0.26400000000000001</v>
      </c>
      <c r="B165">
        <v>-11.597493999999999</v>
      </c>
      <c r="C165">
        <v>-0.53700749999999997</v>
      </c>
      <c r="E165">
        <f t="shared" si="2"/>
        <v>4.7088375752257106E-2</v>
      </c>
    </row>
    <row r="166" spans="1:5" x14ac:dyDescent="0.15">
      <c r="A166">
        <v>0.26500000000000001</v>
      </c>
      <c r="B166">
        <v>-11.569967</v>
      </c>
      <c r="C166">
        <v>-0.54073287000000003</v>
      </c>
      <c r="E166">
        <f t="shared" si="2"/>
        <v>4.7405925600866539E-2</v>
      </c>
    </row>
    <row r="167" spans="1:5" x14ac:dyDescent="0.15">
      <c r="A167">
        <v>0.26600000000000001</v>
      </c>
      <c r="B167">
        <v>-11.542579</v>
      </c>
      <c r="C167">
        <v>-0.54446782999999999</v>
      </c>
      <c r="E167">
        <f t="shared" si="2"/>
        <v>4.7724218860992984E-2</v>
      </c>
    </row>
    <row r="168" spans="1:5" x14ac:dyDescent="0.15">
      <c r="A168">
        <v>0.26700000000000002</v>
      </c>
      <c r="B168">
        <v>-11.515326999999999</v>
      </c>
      <c r="C168">
        <v>-0.54821233000000003</v>
      </c>
      <c r="E168">
        <f t="shared" si="2"/>
        <v>4.8043216976234371E-2</v>
      </c>
    </row>
    <row r="169" spans="1:5" x14ac:dyDescent="0.15">
      <c r="A169">
        <v>0.26800000000000002</v>
      </c>
      <c r="B169">
        <v>-11.488213</v>
      </c>
      <c r="C169">
        <v>-0.55196628999999997</v>
      </c>
      <c r="E169">
        <f t="shared" si="2"/>
        <v>4.8362956050747918E-2</v>
      </c>
    </row>
    <row r="170" spans="1:5" x14ac:dyDescent="0.15">
      <c r="A170">
        <v>0.26900000000000002</v>
      </c>
      <c r="B170">
        <v>-11.461233999999999</v>
      </c>
      <c r="C170">
        <v>-0.55572966999999995</v>
      </c>
      <c r="E170">
        <f t="shared" si="2"/>
        <v>4.8683399126622118E-2</v>
      </c>
    </row>
    <row r="171" spans="1:5" x14ac:dyDescent="0.15">
      <c r="A171">
        <v>0.27</v>
      </c>
      <c r="B171">
        <v>-11.434388999999999</v>
      </c>
      <c r="C171">
        <v>-0.55950246000000003</v>
      </c>
      <c r="E171">
        <f t="shared" si="2"/>
        <v>4.9004547420257727E-2</v>
      </c>
    </row>
    <row r="172" spans="1:5" x14ac:dyDescent="0.15">
      <c r="A172">
        <v>0.27100000000000002</v>
      </c>
      <c r="B172">
        <v>-11.407678000000001</v>
      </c>
      <c r="C172">
        <v>-0.56328460999999996</v>
      </c>
      <c r="E172">
        <f t="shared" si="2"/>
        <v>4.932641050290032E-2</v>
      </c>
    </row>
    <row r="173" spans="1:5" x14ac:dyDescent="0.15">
      <c r="A173">
        <v>0.27200000000000002</v>
      </c>
      <c r="B173">
        <v>-11.3811</v>
      </c>
      <c r="C173">
        <v>-0.56707609000000003</v>
      </c>
      <c r="E173">
        <f t="shared" si="2"/>
        <v>4.9648985461502759E-2</v>
      </c>
    </row>
    <row r="174" spans="1:5" x14ac:dyDescent="0.15">
      <c r="A174">
        <v>0.27300000000000002</v>
      </c>
      <c r="B174">
        <v>-11.354653000000001</v>
      </c>
      <c r="C174">
        <v>-0.57087681999999995</v>
      </c>
      <c r="E174">
        <f t="shared" si="2"/>
        <v>4.9972242235075681E-2</v>
      </c>
    </row>
    <row r="175" spans="1:5" x14ac:dyDescent="0.15">
      <c r="A175">
        <v>0.27400000000000002</v>
      </c>
      <c r="B175">
        <v>-11.328338</v>
      </c>
      <c r="C175">
        <v>-0.57468675000000002</v>
      </c>
      <c r="E175">
        <f t="shared" si="2"/>
        <v>5.0296207114600811E-2</v>
      </c>
    </row>
    <row r="176" spans="1:5" x14ac:dyDescent="0.15">
      <c r="A176">
        <v>0.27500000000000002</v>
      </c>
      <c r="B176">
        <v>-11.302152</v>
      </c>
      <c r="C176">
        <v>-0.57850586999999998</v>
      </c>
      <c r="E176">
        <f t="shared" si="2"/>
        <v>5.0620846840586875E-2</v>
      </c>
    </row>
    <row r="177" spans="1:5" x14ac:dyDescent="0.15">
      <c r="A177">
        <v>0.27600000000000002</v>
      </c>
      <c r="B177">
        <v>-11.276095</v>
      </c>
      <c r="C177">
        <v>-0.58233413000000001</v>
      </c>
      <c r="E177">
        <f t="shared" si="2"/>
        <v>5.0946170549179493E-2</v>
      </c>
    </row>
    <row r="178" spans="1:5" x14ac:dyDescent="0.15">
      <c r="A178">
        <v>0.27700000000000002</v>
      </c>
      <c r="B178">
        <v>-11.250166999999999</v>
      </c>
      <c r="C178">
        <v>-0.58617151999999995</v>
      </c>
      <c r="E178">
        <f t="shared" si="2"/>
        <v>5.1272195640500118E-2</v>
      </c>
    </row>
    <row r="179" spans="1:5" x14ac:dyDescent="0.15">
      <c r="A179">
        <v>0.27800000000000002</v>
      </c>
      <c r="B179">
        <v>-11.224366</v>
      </c>
      <c r="C179">
        <v>-0.59001793000000002</v>
      </c>
      <c r="E179">
        <f t="shared" si="2"/>
        <v>5.1598884861994709E-2</v>
      </c>
    </row>
    <row r="180" spans="1:5" x14ac:dyDescent="0.15">
      <c r="A180">
        <v>0.27900000000000003</v>
      </c>
      <c r="B180">
        <v>-11.198691</v>
      </c>
      <c r="C180">
        <v>-0.59387332999999998</v>
      </c>
      <c r="E180">
        <f t="shared" si="2"/>
        <v>5.1926233931965493E-2</v>
      </c>
    </row>
    <row r="181" spans="1:5" x14ac:dyDescent="0.15">
      <c r="A181">
        <v>0.28000000000000003</v>
      </c>
      <c r="B181">
        <v>-11.173142</v>
      </c>
      <c r="C181">
        <v>-0.59773768999999999</v>
      </c>
      <c r="E181">
        <f t="shared" si="2"/>
        <v>5.2254255928031901E-2</v>
      </c>
    </row>
    <row r="182" spans="1:5" x14ac:dyDescent="0.15">
      <c r="A182">
        <v>0.28100000000000003</v>
      </c>
      <c r="B182">
        <v>-11.147717999999999</v>
      </c>
      <c r="C182">
        <v>-0.60161100000000001</v>
      </c>
      <c r="E182">
        <f t="shared" si="2"/>
        <v>5.2582950453083699E-2</v>
      </c>
    </row>
    <row r="183" spans="1:5" x14ac:dyDescent="0.15">
      <c r="A183">
        <v>0.28199999999999997</v>
      </c>
      <c r="B183">
        <v>-11.122417</v>
      </c>
      <c r="C183">
        <v>-0.60549319999999995</v>
      </c>
      <c r="E183">
        <f t="shared" si="2"/>
        <v>5.2912289078844488E-2</v>
      </c>
    </row>
    <row r="184" spans="1:5" x14ac:dyDescent="0.15">
      <c r="A184">
        <v>0.28299999999999997</v>
      </c>
      <c r="B184">
        <v>-11.097239999999999</v>
      </c>
      <c r="C184">
        <v>-0.60938420999999998</v>
      </c>
      <c r="E184">
        <f t="shared" si="2"/>
        <v>5.3242292415084047E-2</v>
      </c>
    </row>
    <row r="185" spans="1:5" x14ac:dyDescent="0.15">
      <c r="A185">
        <v>0.28399999999999997</v>
      </c>
      <c r="B185">
        <v>-11.072184999999999</v>
      </c>
      <c r="C185">
        <v>-0.61328400000000005</v>
      </c>
      <c r="E185">
        <f t="shared" si="2"/>
        <v>5.3572937740254845E-2</v>
      </c>
    </row>
    <row r="186" spans="1:5" x14ac:dyDescent="0.15">
      <c r="A186">
        <v>0.28499999999999998</v>
      </c>
      <c r="B186">
        <v>-11.047250999999999</v>
      </c>
      <c r="C186">
        <v>-0.61719252999999996</v>
      </c>
      <c r="E186">
        <f t="shared" si="2"/>
        <v>5.3904217785869735E-2</v>
      </c>
    </row>
    <row r="187" spans="1:5" x14ac:dyDescent="0.15">
      <c r="A187">
        <v>0.28599999999999998</v>
      </c>
      <c r="B187">
        <v>-11.022437999999999</v>
      </c>
      <c r="C187">
        <v>-0.62110978999999999</v>
      </c>
      <c r="E187">
        <f t="shared" si="2"/>
        <v>5.4236149243440446E-2</v>
      </c>
    </row>
    <row r="188" spans="1:5" x14ac:dyDescent="0.15">
      <c r="A188">
        <v>0.28699999999999998</v>
      </c>
      <c r="B188">
        <v>-10.997745</v>
      </c>
      <c r="C188">
        <v>-0.62503573000000001</v>
      </c>
      <c r="E188">
        <f t="shared" si="2"/>
        <v>5.4568722697070915E-2</v>
      </c>
    </row>
    <row r="189" spans="1:5" x14ac:dyDescent="0.15">
      <c r="A189">
        <v>0.28799999999999998</v>
      </c>
      <c r="B189">
        <v>-10.973171000000001</v>
      </c>
      <c r="C189">
        <v>-0.62897027000000005</v>
      </c>
      <c r="E189">
        <f t="shared" si="2"/>
        <v>5.490192253438464E-2</v>
      </c>
    </row>
    <row r="190" spans="1:5" x14ac:dyDescent="0.15">
      <c r="A190">
        <v>0.28899999999999998</v>
      </c>
      <c r="B190">
        <v>-10.948715</v>
      </c>
      <c r="C190">
        <v>-0.63291335999999998</v>
      </c>
      <c r="E190">
        <f t="shared" si="2"/>
        <v>5.5235738913297139E-2</v>
      </c>
    </row>
    <row r="191" spans="1:5" x14ac:dyDescent="0.15">
      <c r="A191">
        <v>0.28999999999999998</v>
      </c>
      <c r="B191">
        <v>-10.924377</v>
      </c>
      <c r="C191">
        <v>-0.63686498999999996</v>
      </c>
      <c r="E191">
        <f t="shared" si="2"/>
        <v>5.5570188332526471E-2</v>
      </c>
    </row>
    <row r="192" spans="1:5" x14ac:dyDescent="0.15">
      <c r="A192">
        <v>0.29099999999999998</v>
      </c>
      <c r="B192">
        <v>-10.900156000000001</v>
      </c>
      <c r="C192">
        <v>-0.64082512000000003</v>
      </c>
      <c r="E192">
        <f t="shared" si="2"/>
        <v>5.5905262775728159E-2</v>
      </c>
    </row>
    <row r="193" spans="1:5" x14ac:dyDescent="0.15">
      <c r="A193">
        <v>0.29199999999999998</v>
      </c>
      <c r="B193">
        <v>-10.876049999999999</v>
      </c>
      <c r="C193">
        <v>-0.64479372000000001</v>
      </c>
      <c r="E193">
        <f t="shared" si="2"/>
        <v>5.6240937155923376E-2</v>
      </c>
    </row>
    <row r="194" spans="1:5" x14ac:dyDescent="0.15">
      <c r="A194">
        <v>0.29299999999999998</v>
      </c>
      <c r="B194">
        <v>-10.85206</v>
      </c>
      <c r="C194">
        <v>-0.64877070000000003</v>
      </c>
      <c r="E194">
        <f t="shared" ref="E194:E257" si="3">1-SUM(10^(B194/10),10^(C194/10))</f>
        <v>5.6577230596883465E-2</v>
      </c>
    </row>
    <row r="195" spans="1:5" x14ac:dyDescent="0.15">
      <c r="A195">
        <v>0.29399999999999998</v>
      </c>
      <c r="B195">
        <v>-10.828184</v>
      </c>
      <c r="C195">
        <v>-0.65275601999999999</v>
      </c>
      <c r="E195">
        <f t="shared" si="3"/>
        <v>5.6914115674267407E-2</v>
      </c>
    </row>
    <row r="196" spans="1:5" x14ac:dyDescent="0.15">
      <c r="A196">
        <v>0.29499999999999998</v>
      </c>
      <c r="B196">
        <v>-10.804423</v>
      </c>
      <c r="C196">
        <v>-0.65674966000000001</v>
      </c>
      <c r="E196">
        <f t="shared" si="3"/>
        <v>5.7251625660759697E-2</v>
      </c>
    </row>
    <row r="197" spans="1:5" x14ac:dyDescent="0.15">
      <c r="A197">
        <v>0.29599999999999999</v>
      </c>
      <c r="B197">
        <v>-10.780773999999999</v>
      </c>
      <c r="C197">
        <v>-0.66075159000000006</v>
      </c>
      <c r="E197">
        <f t="shared" si="3"/>
        <v>5.7589715479853587E-2</v>
      </c>
    </row>
    <row r="198" spans="1:5" x14ac:dyDescent="0.15">
      <c r="A198">
        <v>0.29699999999999999</v>
      </c>
      <c r="B198">
        <v>-10.757237</v>
      </c>
      <c r="C198">
        <v>-0.66476177999999997</v>
      </c>
      <c r="E198">
        <f t="shared" si="3"/>
        <v>5.7928396990337028E-2</v>
      </c>
    </row>
    <row r="199" spans="1:5" x14ac:dyDescent="0.15">
      <c r="A199">
        <v>0.29799999999999999</v>
      </c>
      <c r="B199">
        <v>-10.733812</v>
      </c>
      <c r="C199">
        <v>-0.66878011999999998</v>
      </c>
      <c r="E199">
        <f t="shared" si="3"/>
        <v>5.826766642168002E-2</v>
      </c>
    </row>
    <row r="200" spans="1:5" x14ac:dyDescent="0.15">
      <c r="A200">
        <v>0.29899999999999999</v>
      </c>
      <c r="B200">
        <v>-10.710499</v>
      </c>
      <c r="C200">
        <v>-0.67280660000000003</v>
      </c>
      <c r="E200">
        <f t="shared" si="3"/>
        <v>5.8607539944114828E-2</v>
      </c>
    </row>
    <row r="201" spans="1:5" x14ac:dyDescent="0.15">
      <c r="A201">
        <v>0.3</v>
      </c>
      <c r="B201">
        <v>-10.687295000000001</v>
      </c>
      <c r="C201">
        <v>-0.67684116999999999</v>
      </c>
      <c r="E201">
        <f t="shared" si="3"/>
        <v>5.8947967024902015E-2</v>
      </c>
    </row>
    <row r="202" spans="1:5" x14ac:dyDescent="0.15">
      <c r="A202">
        <v>0.30099999999999999</v>
      </c>
      <c r="B202">
        <v>-10.664201</v>
      </c>
      <c r="C202">
        <v>-0.68088382999999997</v>
      </c>
      <c r="E202">
        <f t="shared" si="3"/>
        <v>5.9288984930495392E-2</v>
      </c>
    </row>
    <row r="203" spans="1:5" x14ac:dyDescent="0.15">
      <c r="A203">
        <v>0.30199999999999999</v>
      </c>
      <c r="B203">
        <v>-10.641215000000001</v>
      </c>
      <c r="C203">
        <v>-0.68493451999999999</v>
      </c>
      <c r="E203">
        <f t="shared" si="3"/>
        <v>5.963056008498735E-2</v>
      </c>
    </row>
    <row r="204" spans="1:5" x14ac:dyDescent="0.15">
      <c r="A204">
        <v>0.30299999999999999</v>
      </c>
      <c r="B204">
        <v>-10.618338</v>
      </c>
      <c r="C204">
        <v>-0.68899315999999999</v>
      </c>
      <c r="E204">
        <f t="shared" si="3"/>
        <v>5.997271423081918E-2</v>
      </c>
    </row>
    <row r="205" spans="1:5" x14ac:dyDescent="0.15">
      <c r="A205">
        <v>0.30399999999999999</v>
      </c>
      <c r="B205">
        <v>-10.595568999999999</v>
      </c>
      <c r="C205">
        <v>-0.69305972000000005</v>
      </c>
      <c r="E205">
        <f t="shared" si="3"/>
        <v>6.0315439384264424E-2</v>
      </c>
    </row>
    <row r="206" spans="1:5" x14ac:dyDescent="0.15">
      <c r="A206">
        <v>0.30499999999999999</v>
      </c>
      <c r="B206">
        <v>-10.572906</v>
      </c>
      <c r="C206">
        <v>-0.69713415999999995</v>
      </c>
      <c r="E206">
        <f t="shared" si="3"/>
        <v>6.065870515191063E-2</v>
      </c>
    </row>
    <row r="207" spans="1:5" x14ac:dyDescent="0.15">
      <c r="A207">
        <v>0.30599999999999999</v>
      </c>
      <c r="B207">
        <v>-10.550349000000001</v>
      </c>
      <c r="C207">
        <v>-0.70121646999999998</v>
      </c>
      <c r="E207">
        <f t="shared" si="3"/>
        <v>6.1002526905421517E-2</v>
      </c>
    </row>
    <row r="208" spans="1:5" x14ac:dyDescent="0.15">
      <c r="A208">
        <v>0.307</v>
      </c>
      <c r="B208">
        <v>-10.527898</v>
      </c>
      <c r="C208">
        <v>-0.70530660999999994</v>
      </c>
      <c r="E208">
        <f t="shared" si="3"/>
        <v>6.1346914277518261E-2</v>
      </c>
    </row>
    <row r="209" spans="1:5" x14ac:dyDescent="0.15">
      <c r="A209">
        <v>0.308</v>
      </c>
      <c r="B209">
        <v>-10.505551000000001</v>
      </c>
      <c r="C209">
        <v>-0.70940448</v>
      </c>
      <c r="E209">
        <f t="shared" si="3"/>
        <v>6.1691824330391221E-2</v>
      </c>
    </row>
    <row r="210" spans="1:5" x14ac:dyDescent="0.15">
      <c r="A210">
        <v>0.309</v>
      </c>
      <c r="B210">
        <v>-10.483309</v>
      </c>
      <c r="C210">
        <v>-0.71351005000000001</v>
      </c>
      <c r="E210">
        <f t="shared" si="3"/>
        <v>6.2037288960124948E-2</v>
      </c>
    </row>
    <row r="211" spans="1:5" x14ac:dyDescent="0.15">
      <c r="A211">
        <v>0.31</v>
      </c>
      <c r="B211">
        <v>-10.461171</v>
      </c>
      <c r="C211">
        <v>-0.71762329000000002</v>
      </c>
      <c r="E211">
        <f t="shared" si="3"/>
        <v>6.2383299215326482E-2</v>
      </c>
    </row>
    <row r="212" spans="1:5" x14ac:dyDescent="0.15">
      <c r="A212">
        <v>0.311</v>
      </c>
      <c r="B212">
        <v>-10.439135</v>
      </c>
      <c r="C212">
        <v>-0.72174419000000001</v>
      </c>
      <c r="E212">
        <f t="shared" si="3"/>
        <v>6.2729828954507405E-2</v>
      </c>
    </row>
    <row r="213" spans="1:5" x14ac:dyDescent="0.15">
      <c r="A213">
        <v>0.312</v>
      </c>
      <c r="B213">
        <v>-10.417202</v>
      </c>
      <c r="C213">
        <v>-0.72587270000000004</v>
      </c>
      <c r="E213">
        <f t="shared" si="3"/>
        <v>6.3076906277144573E-2</v>
      </c>
    </row>
    <row r="214" spans="1:5" x14ac:dyDescent="0.15">
      <c r="A214">
        <v>0.313</v>
      </c>
      <c r="B214">
        <v>-10.39537</v>
      </c>
      <c r="C214">
        <v>-0.73000872999999999</v>
      </c>
      <c r="E214">
        <f t="shared" si="3"/>
        <v>6.3424489006441931E-2</v>
      </c>
    </row>
    <row r="215" spans="1:5" x14ac:dyDescent="0.15">
      <c r="A215">
        <v>0.314</v>
      </c>
      <c r="B215">
        <v>-10.373639000000001</v>
      </c>
      <c r="C215">
        <v>-0.73415224999999995</v>
      </c>
      <c r="E215">
        <f t="shared" si="3"/>
        <v>6.3772588226884253E-2</v>
      </c>
    </row>
    <row r="216" spans="1:5" x14ac:dyDescent="0.15">
      <c r="A216">
        <v>0.315</v>
      </c>
      <c r="B216">
        <v>-10.352009000000001</v>
      </c>
      <c r="C216">
        <v>-0.73830322999999998</v>
      </c>
      <c r="E216">
        <f t="shared" si="3"/>
        <v>6.4121215159469225E-2</v>
      </c>
    </row>
    <row r="217" spans="1:5" x14ac:dyDescent="0.15">
      <c r="A217">
        <v>0.316</v>
      </c>
      <c r="B217">
        <v>-10.330479</v>
      </c>
      <c r="C217">
        <v>-0.74246164999999997</v>
      </c>
      <c r="E217">
        <f t="shared" si="3"/>
        <v>6.4470361762504869E-2</v>
      </c>
    </row>
    <row r="218" spans="1:5" x14ac:dyDescent="0.15">
      <c r="A218">
        <v>0.317</v>
      </c>
      <c r="B218">
        <v>-10.309048000000001</v>
      </c>
      <c r="C218">
        <v>-0.74662748000000001</v>
      </c>
      <c r="E218">
        <f t="shared" si="3"/>
        <v>6.4820017759721571E-2</v>
      </c>
    </row>
    <row r="219" spans="1:5" x14ac:dyDescent="0.15">
      <c r="A219">
        <v>0.318</v>
      </c>
      <c r="B219">
        <v>-10.287715</v>
      </c>
      <c r="C219">
        <v>-0.75080062000000003</v>
      </c>
      <c r="E219">
        <f t="shared" si="3"/>
        <v>6.5170159025818353E-2</v>
      </c>
    </row>
    <row r="220" spans="1:5" x14ac:dyDescent="0.15">
      <c r="A220">
        <v>0.31900000000000001</v>
      </c>
      <c r="B220">
        <v>-10.266481000000001</v>
      </c>
      <c r="C220">
        <v>-0.75498103000000005</v>
      </c>
      <c r="E220">
        <f t="shared" si="3"/>
        <v>6.5520816118192271E-2</v>
      </c>
    </row>
    <row r="221" spans="1:5" x14ac:dyDescent="0.15">
      <c r="A221">
        <v>0.32</v>
      </c>
      <c r="B221">
        <v>-10.245343999999999</v>
      </c>
      <c r="C221">
        <v>-0.75916868999999998</v>
      </c>
      <c r="E221">
        <f t="shared" si="3"/>
        <v>6.5871958737288239E-2</v>
      </c>
    </row>
    <row r="222" spans="1:5" x14ac:dyDescent="0.15">
      <c r="A222">
        <v>0.32100000000000001</v>
      </c>
      <c r="B222">
        <v>-10.224304</v>
      </c>
      <c r="C222">
        <v>-0.76336358999999998</v>
      </c>
      <c r="E222">
        <f t="shared" si="3"/>
        <v>6.6223601524380893E-2</v>
      </c>
    </row>
    <row r="223" spans="1:5" x14ac:dyDescent="0.15">
      <c r="A223">
        <v>0.32200000000000001</v>
      </c>
      <c r="B223">
        <v>-10.20336</v>
      </c>
      <c r="C223">
        <v>-0.76756568000000003</v>
      </c>
      <c r="E223">
        <f t="shared" si="3"/>
        <v>6.6575729542180273E-2</v>
      </c>
    </row>
    <row r="224" spans="1:5" x14ac:dyDescent="0.15">
      <c r="A224">
        <v>0.32300000000000001</v>
      </c>
      <c r="B224">
        <v>-10.182511999999999</v>
      </c>
      <c r="C224">
        <v>-0.77177485999999995</v>
      </c>
      <c r="E224">
        <f t="shared" si="3"/>
        <v>6.6928340011118359E-2</v>
      </c>
    </row>
    <row r="225" spans="1:5" x14ac:dyDescent="0.15">
      <c r="A225">
        <v>0.32400000000000001</v>
      </c>
      <c r="B225">
        <v>-10.161759999999999</v>
      </c>
      <c r="C225">
        <v>-0.77599110999999998</v>
      </c>
      <c r="E225">
        <f t="shared" si="3"/>
        <v>6.7281445735189349E-2</v>
      </c>
    </row>
    <row r="226" spans="1:5" x14ac:dyDescent="0.15">
      <c r="A226">
        <v>0.32500000000000001</v>
      </c>
      <c r="B226">
        <v>-10.141102</v>
      </c>
      <c r="C226">
        <v>-0.78021441000000002</v>
      </c>
      <c r="E226">
        <f t="shared" si="3"/>
        <v>6.7635015054822056E-2</v>
      </c>
    </row>
    <row r="227" spans="1:5" x14ac:dyDescent="0.15">
      <c r="A227">
        <v>0.32600000000000001</v>
      </c>
      <c r="B227">
        <v>-10.120538</v>
      </c>
      <c r="C227">
        <v>-0.78444473000000003</v>
      </c>
      <c r="E227">
        <f t="shared" si="3"/>
        <v>6.7989058447902706E-2</v>
      </c>
    </row>
    <row r="228" spans="1:5" x14ac:dyDescent="0.15">
      <c r="A228">
        <v>0.32700000000000001</v>
      </c>
      <c r="B228">
        <v>-10.100068</v>
      </c>
      <c r="C228">
        <v>-0.78868203000000003</v>
      </c>
      <c r="E228">
        <f t="shared" si="3"/>
        <v>6.8343584592948536E-2</v>
      </c>
    </row>
    <row r="229" spans="1:5" x14ac:dyDescent="0.15">
      <c r="A229">
        <v>0.32800000000000001</v>
      </c>
      <c r="B229">
        <v>-10.079689999999999</v>
      </c>
      <c r="C229">
        <v>-0.79292622000000001</v>
      </c>
      <c r="E229">
        <f t="shared" si="3"/>
        <v>6.8698547489617012E-2</v>
      </c>
    </row>
    <row r="230" spans="1:5" x14ac:dyDescent="0.15">
      <c r="A230">
        <v>0.32900000000000001</v>
      </c>
      <c r="B230">
        <v>-10.059405</v>
      </c>
      <c r="C230">
        <v>-0.79717727000000005</v>
      </c>
      <c r="E230">
        <f t="shared" si="3"/>
        <v>6.905398009221253E-2</v>
      </c>
    </row>
    <row r="231" spans="1:5" x14ac:dyDescent="0.15">
      <c r="A231">
        <v>0.33</v>
      </c>
      <c r="B231">
        <v>-10.039211999999999</v>
      </c>
      <c r="C231">
        <v>-0.80143514999999999</v>
      </c>
      <c r="E231">
        <f t="shared" si="3"/>
        <v>6.940987025790879E-2</v>
      </c>
    </row>
    <row r="232" spans="1:5" x14ac:dyDescent="0.15">
      <c r="A232">
        <v>0.33100000000000002</v>
      </c>
      <c r="B232">
        <v>-10.019111000000001</v>
      </c>
      <c r="C232">
        <v>-0.80569985</v>
      </c>
      <c r="E232">
        <f t="shared" si="3"/>
        <v>6.9766232286723628E-2</v>
      </c>
    </row>
    <row r="233" spans="1:5" x14ac:dyDescent="0.15">
      <c r="A233">
        <v>0.33200000000000002</v>
      </c>
      <c r="B233">
        <v>-9.9990997999999998</v>
      </c>
      <c r="C233">
        <v>-0.80997132999999999</v>
      </c>
      <c r="E233">
        <f t="shared" si="3"/>
        <v>7.0123024178763149E-2</v>
      </c>
    </row>
    <row r="234" spans="1:5" x14ac:dyDescent="0.15">
      <c r="A234">
        <v>0.33300000000000002</v>
      </c>
      <c r="B234">
        <v>-9.9791793999999996</v>
      </c>
      <c r="C234">
        <v>-0.81424949000000002</v>
      </c>
      <c r="E234">
        <f t="shared" si="3"/>
        <v>7.0480265706912681E-2</v>
      </c>
    </row>
    <row r="235" spans="1:5" x14ac:dyDescent="0.15">
      <c r="A235">
        <v>0.33400000000000002</v>
      </c>
      <c r="B235">
        <v>-9.9593489999999996</v>
      </c>
      <c r="C235">
        <v>-0.81853429</v>
      </c>
      <c r="E235">
        <f t="shared" si="3"/>
        <v>7.0837946838889887E-2</v>
      </c>
    </row>
    <row r="236" spans="1:5" x14ac:dyDescent="0.15">
      <c r="A236">
        <v>0.33500000000000002</v>
      </c>
      <c r="B236">
        <v>-9.9396077999999992</v>
      </c>
      <c r="C236">
        <v>-0.82282573000000003</v>
      </c>
      <c r="E236">
        <f t="shared" si="3"/>
        <v>7.1196064943300108E-2</v>
      </c>
    </row>
    <row r="237" spans="1:5" x14ac:dyDescent="0.15">
      <c r="A237">
        <v>0.33600000000000002</v>
      </c>
      <c r="B237">
        <v>-9.9199552999999998</v>
      </c>
      <c r="C237">
        <v>-0.82712377000000004</v>
      </c>
      <c r="E237">
        <f t="shared" si="3"/>
        <v>7.1554616560798534E-2</v>
      </c>
    </row>
    <row r="238" spans="1:5" x14ac:dyDescent="0.15">
      <c r="A238">
        <v>0.33700000000000002</v>
      </c>
      <c r="B238">
        <v>-9.9003908999999997</v>
      </c>
      <c r="C238">
        <v>-0.83142839000000002</v>
      </c>
      <c r="E238">
        <f t="shared" si="3"/>
        <v>7.1913599583840915E-2</v>
      </c>
    </row>
    <row r="239" spans="1:5" x14ac:dyDescent="0.15">
      <c r="A239">
        <v>0.33800000000000002</v>
      </c>
      <c r="B239">
        <v>-9.8809144999999994</v>
      </c>
      <c r="C239">
        <v>-0.83573947999999998</v>
      </c>
      <c r="E239">
        <f t="shared" si="3"/>
        <v>7.2273006488742464E-2</v>
      </c>
    </row>
    <row r="240" spans="1:5" x14ac:dyDescent="0.15">
      <c r="A240">
        <v>0.33900000000000002</v>
      </c>
      <c r="B240">
        <v>-9.8615256000000002</v>
      </c>
      <c r="C240">
        <v>-0.84005702000000004</v>
      </c>
      <c r="E240">
        <f t="shared" si="3"/>
        <v>7.2632837446797049E-2</v>
      </c>
    </row>
    <row r="241" spans="1:5" x14ac:dyDescent="0.15">
      <c r="A241">
        <v>0.34</v>
      </c>
      <c r="B241">
        <v>-9.8422234999999993</v>
      </c>
      <c r="C241">
        <v>-0.84438097000000001</v>
      </c>
      <c r="E241">
        <f t="shared" si="3"/>
        <v>7.29930839489773E-2</v>
      </c>
    </row>
    <row r="242" spans="1:5" x14ac:dyDescent="0.15">
      <c r="A242">
        <v>0.34100000000000003</v>
      </c>
      <c r="B242">
        <v>-9.8230074999999992</v>
      </c>
      <c r="C242">
        <v>-0.84871134000000004</v>
      </c>
      <c r="E242">
        <f t="shared" si="3"/>
        <v>7.3353746771516737E-2</v>
      </c>
    </row>
    <row r="243" spans="1:5" x14ac:dyDescent="0.15">
      <c r="A243">
        <v>0.34200000000000003</v>
      </c>
      <c r="B243">
        <v>-9.8038770999999993</v>
      </c>
      <c r="C243">
        <v>-0.85304807000000005</v>
      </c>
      <c r="E243">
        <f t="shared" si="3"/>
        <v>7.3714818042066255E-2</v>
      </c>
    </row>
    <row r="244" spans="1:5" x14ac:dyDescent="0.15">
      <c r="A244">
        <v>0.34300000000000003</v>
      </c>
      <c r="B244">
        <v>-9.7848324000000009</v>
      </c>
      <c r="C244">
        <v>-0.85739107000000003</v>
      </c>
      <c r="E244">
        <f t="shared" si="3"/>
        <v>7.4076298649112027E-2</v>
      </c>
    </row>
    <row r="245" spans="1:5" x14ac:dyDescent="0.15">
      <c r="A245">
        <v>0.34399999999999997</v>
      </c>
      <c r="B245">
        <v>-9.7658726999999992</v>
      </c>
      <c r="C245">
        <v>-0.86174030999999995</v>
      </c>
      <c r="E245">
        <f t="shared" si="3"/>
        <v>7.4438181558763583E-2</v>
      </c>
    </row>
    <row r="246" spans="1:5" x14ac:dyDescent="0.15">
      <c r="A246">
        <v>0.34499999999999997</v>
      </c>
      <c r="B246">
        <v>-9.7469973000000003</v>
      </c>
      <c r="C246">
        <v>-0.86609577000000004</v>
      </c>
      <c r="E246">
        <f t="shared" si="3"/>
        <v>7.4800461427834808E-2</v>
      </c>
    </row>
    <row r="247" spans="1:5" x14ac:dyDescent="0.15">
      <c r="A247">
        <v>0.34599999999999997</v>
      </c>
      <c r="B247">
        <v>-9.7282057999999996</v>
      </c>
      <c r="C247">
        <v>-0.87045744000000003</v>
      </c>
      <c r="E247">
        <f t="shared" si="3"/>
        <v>7.5163141947286904E-2</v>
      </c>
    </row>
    <row r="248" spans="1:5" x14ac:dyDescent="0.15">
      <c r="A248">
        <v>0.34699999999999998</v>
      </c>
      <c r="B248">
        <v>-9.7094974999999994</v>
      </c>
      <c r="C248">
        <v>-0.87482526999999999</v>
      </c>
      <c r="E248">
        <f t="shared" si="3"/>
        <v>7.5526211806827726E-2</v>
      </c>
    </row>
    <row r="249" spans="1:5" x14ac:dyDescent="0.15">
      <c r="A249">
        <v>0.34799999999999998</v>
      </c>
      <c r="B249">
        <v>-9.6908723999999999</v>
      </c>
      <c r="C249">
        <v>-0.87919915999999998</v>
      </c>
      <c r="E249">
        <f t="shared" si="3"/>
        <v>7.5889667417070039E-2</v>
      </c>
    </row>
    <row r="250" spans="1:5" x14ac:dyDescent="0.15">
      <c r="A250">
        <v>0.34899999999999998</v>
      </c>
      <c r="B250">
        <v>-9.6723300999999999</v>
      </c>
      <c r="C250">
        <v>-0.88357909999999995</v>
      </c>
      <c r="E250">
        <f t="shared" si="3"/>
        <v>7.6253512314735983E-2</v>
      </c>
    </row>
    <row r="251" spans="1:5" x14ac:dyDescent="0.15">
      <c r="A251">
        <v>0.35</v>
      </c>
      <c r="B251">
        <v>-9.6538698000000007</v>
      </c>
      <c r="C251">
        <v>-0.88796505000000003</v>
      </c>
      <c r="E251">
        <f t="shared" si="3"/>
        <v>7.6617734343148114E-2</v>
      </c>
    </row>
    <row r="252" spans="1:5" x14ac:dyDescent="0.15">
      <c r="A252">
        <v>0.35099999999999998</v>
      </c>
      <c r="B252">
        <v>-9.6354910999999994</v>
      </c>
      <c r="C252">
        <v>-0.89235699999999996</v>
      </c>
      <c r="E252">
        <f t="shared" si="3"/>
        <v>7.6982336751169722E-2</v>
      </c>
    </row>
    <row r="253" spans="1:5" x14ac:dyDescent="0.15">
      <c r="A253">
        <v>0.35199999999999998</v>
      </c>
      <c r="B253">
        <v>-9.6171933000000003</v>
      </c>
      <c r="C253">
        <v>-0.89675492999999995</v>
      </c>
      <c r="E253">
        <f t="shared" si="3"/>
        <v>7.7347313280007546E-2</v>
      </c>
    </row>
    <row r="254" spans="1:5" x14ac:dyDescent="0.15">
      <c r="A254">
        <v>0.35299999999999998</v>
      </c>
      <c r="B254">
        <v>-9.5989764999999991</v>
      </c>
      <c r="C254">
        <v>-0.90115871000000003</v>
      </c>
      <c r="E254">
        <f t="shared" si="3"/>
        <v>7.771265708072439E-2</v>
      </c>
    </row>
    <row r="255" spans="1:5" x14ac:dyDescent="0.15">
      <c r="A255">
        <v>0.35399999999999998</v>
      </c>
      <c r="B255">
        <v>-9.5808402000000008</v>
      </c>
      <c r="C255">
        <v>-0.90556833000000003</v>
      </c>
      <c r="E255">
        <f t="shared" si="3"/>
        <v>7.8078368729911363E-2</v>
      </c>
    </row>
    <row r="256" spans="1:5" x14ac:dyDescent="0.15">
      <c r="A256">
        <v>0.35499999999999998</v>
      </c>
      <c r="B256">
        <v>-9.5627838000000001</v>
      </c>
      <c r="C256">
        <v>-0.90998376999999997</v>
      </c>
      <c r="E256">
        <f t="shared" si="3"/>
        <v>7.844444425503716E-2</v>
      </c>
    </row>
    <row r="257" spans="1:5" x14ac:dyDescent="0.15">
      <c r="A257">
        <v>0.35599999999999998</v>
      </c>
      <c r="B257">
        <v>-9.5448065999999994</v>
      </c>
      <c r="C257">
        <v>-0.91440502000000001</v>
      </c>
      <c r="E257">
        <f t="shared" si="3"/>
        <v>7.8810878821100827E-2</v>
      </c>
    </row>
    <row r="258" spans="1:5" x14ac:dyDescent="0.15">
      <c r="A258">
        <v>0.35699999999999998</v>
      </c>
      <c r="B258">
        <v>-9.5269083000000006</v>
      </c>
      <c r="C258">
        <v>-0.91883203000000002</v>
      </c>
      <c r="E258">
        <f t="shared" ref="E258:E321" si="4">1-SUM(10^(B258/10),10^(C258/10))</f>
        <v>7.9177670187875249E-2</v>
      </c>
    </row>
    <row r="259" spans="1:5" x14ac:dyDescent="0.15">
      <c r="A259">
        <v>0.35799999999999998</v>
      </c>
      <c r="B259">
        <v>-9.5090888000000007</v>
      </c>
      <c r="C259">
        <v>-0.92326470999999999</v>
      </c>
      <c r="E259">
        <f t="shared" si="4"/>
        <v>7.9544813802010172E-2</v>
      </c>
    </row>
    <row r="260" spans="1:5" x14ac:dyDescent="0.15">
      <c r="A260">
        <v>0.35899999999999999</v>
      </c>
      <c r="B260">
        <v>-9.4913475999999992</v>
      </c>
      <c r="C260">
        <v>-0.92770302999999998</v>
      </c>
      <c r="E260">
        <f t="shared" si="4"/>
        <v>7.9912306004675471E-2</v>
      </c>
    </row>
    <row r="261" spans="1:5" x14ac:dyDescent="0.15">
      <c r="A261">
        <v>0.36</v>
      </c>
      <c r="B261">
        <v>-9.4736840999999998</v>
      </c>
      <c r="C261">
        <v>-0.93214695999999997</v>
      </c>
      <c r="E261">
        <f t="shared" si="4"/>
        <v>8.0280140413485745E-2</v>
      </c>
    </row>
    <row r="262" spans="1:5" x14ac:dyDescent="0.15">
      <c r="A262">
        <v>0.36099999999999999</v>
      </c>
      <c r="B262">
        <v>-9.4560978999999996</v>
      </c>
      <c r="C262">
        <v>-0.93659650999999999</v>
      </c>
      <c r="E262">
        <f t="shared" si="4"/>
        <v>8.0648323121984555E-2</v>
      </c>
    </row>
    <row r="263" spans="1:5" x14ac:dyDescent="0.15">
      <c r="A263">
        <v>0.36199999999999999</v>
      </c>
      <c r="B263">
        <v>-9.4385882999999993</v>
      </c>
      <c r="C263">
        <v>-0.94105161999999998</v>
      </c>
      <c r="E263">
        <f t="shared" si="4"/>
        <v>8.1016839270572016E-2</v>
      </c>
    </row>
    <row r="264" spans="1:5" x14ac:dyDescent="0.15">
      <c r="A264">
        <v>0.36299999999999999</v>
      </c>
      <c r="B264">
        <v>-9.4211554999999993</v>
      </c>
      <c r="C264">
        <v>-0.94551220999999996</v>
      </c>
      <c r="E264">
        <f t="shared" si="4"/>
        <v>8.1385693785216096E-2</v>
      </c>
    </row>
    <row r="265" spans="1:5" x14ac:dyDescent="0.15">
      <c r="A265">
        <v>0.36399999999999999</v>
      </c>
      <c r="B265">
        <v>-9.4037989</v>
      </c>
      <c r="C265">
        <v>-0.94997823000000003</v>
      </c>
      <c r="E265">
        <f t="shared" si="4"/>
        <v>8.1754876216946881E-2</v>
      </c>
    </row>
    <row r="266" spans="1:5" x14ac:dyDescent="0.15">
      <c r="A266">
        <v>0.36499999999999999</v>
      </c>
      <c r="B266">
        <v>-9.3865180000000006</v>
      </c>
      <c r="C266">
        <v>-0.95444967999999997</v>
      </c>
      <c r="E266">
        <f t="shared" si="4"/>
        <v>8.2124387855110448E-2</v>
      </c>
    </row>
    <row r="267" spans="1:5" x14ac:dyDescent="0.15">
      <c r="A267">
        <v>0.36599999999999999</v>
      </c>
      <c r="B267">
        <v>-9.3693123000000007</v>
      </c>
      <c r="C267">
        <v>-0.95892653999999999</v>
      </c>
      <c r="E267">
        <f t="shared" si="4"/>
        <v>8.2494226144540383E-2</v>
      </c>
    </row>
    <row r="268" spans="1:5" x14ac:dyDescent="0.15">
      <c r="A268">
        <v>0.36699999999999999</v>
      </c>
      <c r="B268">
        <v>-9.3521812000000004</v>
      </c>
      <c r="C268">
        <v>-0.96340877999999996</v>
      </c>
      <c r="E268">
        <f t="shared" si="4"/>
        <v>8.2864383875381975E-2</v>
      </c>
    </row>
    <row r="269" spans="1:5" x14ac:dyDescent="0.15">
      <c r="A269">
        <v>0.36799999999999999</v>
      </c>
      <c r="B269">
        <v>-9.3351249000000003</v>
      </c>
      <c r="C269">
        <v>-0.96789630000000004</v>
      </c>
      <c r="E269">
        <f t="shared" si="4"/>
        <v>8.3234862235449292E-2</v>
      </c>
    </row>
    <row r="270" spans="1:5" x14ac:dyDescent="0.15">
      <c r="A270">
        <v>0.36899999999999999</v>
      </c>
      <c r="B270">
        <v>-9.3181428999999998</v>
      </c>
      <c r="C270">
        <v>-0.97238904999999998</v>
      </c>
      <c r="E270">
        <f t="shared" si="4"/>
        <v>8.3605652974557798E-2</v>
      </c>
    </row>
    <row r="271" spans="1:5" x14ac:dyDescent="0.15">
      <c r="A271">
        <v>0.37</v>
      </c>
      <c r="B271">
        <v>-9.3012344999999996</v>
      </c>
      <c r="C271">
        <v>-0.97688704000000004</v>
      </c>
      <c r="E271">
        <f t="shared" si="4"/>
        <v>8.3976753349530697E-2</v>
      </c>
    </row>
    <row r="272" spans="1:5" x14ac:dyDescent="0.15">
      <c r="A272">
        <v>0.371</v>
      </c>
      <c r="B272">
        <v>-9.2843993999999999</v>
      </c>
      <c r="C272">
        <v>-0.98139025000000002</v>
      </c>
      <c r="E272">
        <f t="shared" si="4"/>
        <v>8.4348165719793977E-2</v>
      </c>
    </row>
    <row r="273" spans="1:5" x14ac:dyDescent="0.15">
      <c r="A273">
        <v>0.372</v>
      </c>
      <c r="B273">
        <v>-9.2676368999999994</v>
      </c>
      <c r="C273">
        <v>-0.98589864999999999</v>
      </c>
      <c r="E273">
        <f t="shared" si="4"/>
        <v>8.4719879651022012E-2</v>
      </c>
    </row>
    <row r="274" spans="1:5" x14ac:dyDescent="0.15">
      <c r="A274">
        <v>0.373</v>
      </c>
      <c r="B274">
        <v>-9.2509473999999994</v>
      </c>
      <c r="C274">
        <v>-0.99041212000000001</v>
      </c>
      <c r="E274">
        <f t="shared" si="4"/>
        <v>8.5091898090107643E-2</v>
      </c>
    </row>
    <row r="275" spans="1:5" x14ac:dyDescent="0.15">
      <c r="A275">
        <v>0.374</v>
      </c>
      <c r="B275">
        <v>-9.2343300999999993</v>
      </c>
      <c r="C275">
        <v>-0.99493065000000003</v>
      </c>
      <c r="E275">
        <f t="shared" si="4"/>
        <v>8.5464211480265284E-2</v>
      </c>
    </row>
    <row r="276" spans="1:5" x14ac:dyDescent="0.15">
      <c r="A276">
        <v>0.375</v>
      </c>
      <c r="B276">
        <v>-9.2177845999999999</v>
      </c>
      <c r="C276">
        <v>-0.99945421999999995</v>
      </c>
      <c r="E276">
        <f t="shared" si="4"/>
        <v>8.5836819187292246E-2</v>
      </c>
    </row>
    <row r="277" spans="1:5" x14ac:dyDescent="0.15">
      <c r="A277">
        <v>0.376</v>
      </c>
      <c r="B277">
        <v>-9.2013104999999999</v>
      </c>
      <c r="C277">
        <v>-1.0039828</v>
      </c>
      <c r="E277">
        <f t="shared" si="4"/>
        <v>8.6209718648304179E-2</v>
      </c>
    </row>
    <row r="278" spans="1:5" x14ac:dyDescent="0.15">
      <c r="A278">
        <v>0.377</v>
      </c>
      <c r="B278">
        <v>-9.1849071999999996</v>
      </c>
      <c r="C278">
        <v>-1.0085164</v>
      </c>
      <c r="E278">
        <f t="shared" si="4"/>
        <v>8.65829089518515E-2</v>
      </c>
    </row>
    <row r="279" spans="1:5" x14ac:dyDescent="0.15">
      <c r="A279">
        <v>0.378</v>
      </c>
      <c r="B279">
        <v>-9.1685748999999994</v>
      </c>
      <c r="C279">
        <v>-1.0130549</v>
      </c>
      <c r="E279">
        <f t="shared" si="4"/>
        <v>8.6956387578881134E-2</v>
      </c>
    </row>
    <row r="280" spans="1:5" x14ac:dyDescent="0.15">
      <c r="A280">
        <v>0.379</v>
      </c>
      <c r="B280">
        <v>-9.1523129999999995</v>
      </c>
      <c r="C280">
        <v>-1.0175981999999999</v>
      </c>
      <c r="E280">
        <f t="shared" si="4"/>
        <v>8.7330133486690276E-2</v>
      </c>
    </row>
    <row r="281" spans="1:5" x14ac:dyDescent="0.15">
      <c r="A281">
        <v>0.38</v>
      </c>
      <c r="B281">
        <v>-9.1361211999999998</v>
      </c>
      <c r="C281">
        <v>-1.0221464</v>
      </c>
      <c r="E281">
        <f t="shared" si="4"/>
        <v>8.7704170328099851E-2</v>
      </c>
    </row>
    <row r="282" spans="1:5" x14ac:dyDescent="0.15">
      <c r="A282">
        <v>0.38100000000000001</v>
      </c>
      <c r="B282">
        <v>-9.1199987999999994</v>
      </c>
      <c r="C282">
        <v>-1.0266995000000001</v>
      </c>
      <c r="E282">
        <f t="shared" si="4"/>
        <v>8.8078492144596288E-2</v>
      </c>
    </row>
    <row r="283" spans="1:5" x14ac:dyDescent="0.15">
      <c r="A283">
        <v>0.38200000000000001</v>
      </c>
      <c r="B283">
        <v>-9.1039454000000006</v>
      </c>
      <c r="C283">
        <v>-1.0312573</v>
      </c>
      <c r="E283">
        <f t="shared" si="4"/>
        <v>8.8453064904840839E-2</v>
      </c>
    </row>
    <row r="284" spans="1:5" x14ac:dyDescent="0.15">
      <c r="A284">
        <v>0.38300000000000001</v>
      </c>
      <c r="B284">
        <v>-9.0879612999999999</v>
      </c>
      <c r="C284">
        <v>-1.0358198999999999</v>
      </c>
      <c r="E284">
        <f t="shared" si="4"/>
        <v>8.8827928913402188E-2</v>
      </c>
    </row>
    <row r="285" spans="1:5" x14ac:dyDescent="0.15">
      <c r="A285">
        <v>0.38400000000000001</v>
      </c>
      <c r="B285">
        <v>-9.0720457999999997</v>
      </c>
      <c r="C285">
        <v>-1.0403871</v>
      </c>
      <c r="E285">
        <f t="shared" si="4"/>
        <v>8.9203041695963825E-2</v>
      </c>
    </row>
    <row r="286" spans="1:5" x14ac:dyDescent="0.15">
      <c r="A286">
        <v>0.38500000000000001</v>
      </c>
      <c r="B286">
        <v>-9.0561986000000001</v>
      </c>
      <c r="C286">
        <v>-1.044959</v>
      </c>
      <c r="E286">
        <f t="shared" si="4"/>
        <v>8.9578426434677283E-2</v>
      </c>
    </row>
    <row r="287" spans="1:5" x14ac:dyDescent="0.15">
      <c r="A287">
        <v>0.38600000000000001</v>
      </c>
      <c r="B287">
        <v>-9.040419</v>
      </c>
      <c r="C287">
        <v>-1.0495355</v>
      </c>
      <c r="E287">
        <f t="shared" si="4"/>
        <v>8.9954058501448997E-2</v>
      </c>
    </row>
    <row r="288" spans="1:5" x14ac:dyDescent="0.15">
      <c r="A288">
        <v>0.38700000000000001</v>
      </c>
      <c r="B288">
        <v>-9.0247068000000006</v>
      </c>
      <c r="C288">
        <v>-1.0541167</v>
      </c>
      <c r="E288">
        <f t="shared" si="4"/>
        <v>9.032996363521395E-2</v>
      </c>
    </row>
    <row r="289" spans="1:5" x14ac:dyDescent="0.15">
      <c r="A289">
        <v>0.38800000000000001</v>
      </c>
      <c r="B289">
        <v>-9.0090620000000001</v>
      </c>
      <c r="C289">
        <v>-1.0587023</v>
      </c>
      <c r="E289">
        <f t="shared" si="4"/>
        <v>9.0706101065665901E-2</v>
      </c>
    </row>
    <row r="290" spans="1:5" x14ac:dyDescent="0.15">
      <c r="A290">
        <v>0.38900000000000001</v>
      </c>
      <c r="B290">
        <v>-8.9934843000000004</v>
      </c>
      <c r="C290">
        <v>-1.0632925</v>
      </c>
      <c r="E290">
        <f t="shared" si="4"/>
        <v>9.1082511711299441E-2</v>
      </c>
    </row>
    <row r="291" spans="1:5" x14ac:dyDescent="0.15">
      <c r="A291">
        <v>0.39</v>
      </c>
      <c r="B291">
        <v>-8.9779730000000004</v>
      </c>
      <c r="C291">
        <v>-1.0678871999999999</v>
      </c>
      <c r="E291">
        <f t="shared" si="4"/>
        <v>9.1459170581518534E-2</v>
      </c>
    </row>
    <row r="292" spans="1:5" x14ac:dyDescent="0.15">
      <c r="A292">
        <v>0.39100000000000001</v>
      </c>
      <c r="B292">
        <v>-8.9625277000000008</v>
      </c>
      <c r="C292">
        <v>-1.0724863</v>
      </c>
      <c r="E292">
        <f t="shared" si="4"/>
        <v>9.1836061283736559E-2</v>
      </c>
    </row>
    <row r="293" spans="1:5" x14ac:dyDescent="0.15">
      <c r="A293">
        <v>0.39200000000000002</v>
      </c>
      <c r="B293">
        <v>-8.9471480999999997</v>
      </c>
      <c r="C293">
        <v>-1.0770898</v>
      </c>
      <c r="E293">
        <f t="shared" si="4"/>
        <v>9.2213188278432279E-2</v>
      </c>
    </row>
    <row r="294" spans="1:5" x14ac:dyDescent="0.15">
      <c r="A294">
        <v>0.39300000000000002</v>
      </c>
      <c r="B294">
        <v>-8.9318342000000008</v>
      </c>
      <c r="C294">
        <v>-1.0816977000000001</v>
      </c>
      <c r="E294">
        <f t="shared" si="4"/>
        <v>9.2590564775268169E-2</v>
      </c>
    </row>
    <row r="295" spans="1:5" x14ac:dyDescent="0.15">
      <c r="A295">
        <v>0.39400000000000002</v>
      </c>
      <c r="B295">
        <v>-8.9165857000000006</v>
      </c>
      <c r="C295">
        <v>-1.0863099000000001</v>
      </c>
      <c r="E295">
        <f t="shared" si="4"/>
        <v>9.2968177227751858E-2</v>
      </c>
    </row>
    <row r="296" spans="1:5" x14ac:dyDescent="0.15">
      <c r="A296">
        <v>0.39500000000000002</v>
      </c>
      <c r="B296">
        <v>-8.9014019999999991</v>
      </c>
      <c r="C296">
        <v>-1.0909264000000001</v>
      </c>
      <c r="E296">
        <f t="shared" si="4"/>
        <v>9.3346021094752762E-2</v>
      </c>
    </row>
    <row r="297" spans="1:5" x14ac:dyDescent="0.15">
      <c r="A297">
        <v>0.39600000000000002</v>
      </c>
      <c r="B297">
        <v>-8.8862827000000006</v>
      </c>
      <c r="C297">
        <v>-1.0955471999999999</v>
      </c>
      <c r="E297">
        <f t="shared" si="4"/>
        <v>9.3724097575963783E-2</v>
      </c>
    </row>
    <row r="298" spans="1:5" x14ac:dyDescent="0.15">
      <c r="A298">
        <v>0.39700000000000002</v>
      </c>
      <c r="B298">
        <v>-8.8712274999999998</v>
      </c>
      <c r="C298">
        <v>-1.1001722</v>
      </c>
      <c r="E298">
        <f t="shared" si="4"/>
        <v>9.4102392855905492E-2</v>
      </c>
    </row>
    <row r="299" spans="1:5" x14ac:dyDescent="0.15">
      <c r="A299">
        <v>0.39800000000000002</v>
      </c>
      <c r="B299">
        <v>-8.8562363000000008</v>
      </c>
      <c r="C299">
        <v>-1.1048013999999999</v>
      </c>
      <c r="E299">
        <f t="shared" si="4"/>
        <v>9.4480916954694738E-2</v>
      </c>
    </row>
    <row r="300" spans="1:5" x14ac:dyDescent="0.15">
      <c r="A300">
        <v>0.39900000000000002</v>
      </c>
      <c r="B300">
        <v>-8.8413088999999996</v>
      </c>
      <c r="C300">
        <v>-1.1094347</v>
      </c>
      <c r="E300">
        <f t="shared" si="4"/>
        <v>9.4859659045591571E-2</v>
      </c>
    </row>
    <row r="301" spans="1:5" x14ac:dyDescent="0.15">
      <c r="A301">
        <v>0.4</v>
      </c>
      <c r="B301">
        <v>-8.8264448000000009</v>
      </c>
      <c r="C301">
        <v>-1.1140721</v>
      </c>
      <c r="E301">
        <f t="shared" si="4"/>
        <v>9.5238617095898204E-2</v>
      </c>
    </row>
    <row r="302" spans="1:5" x14ac:dyDescent="0.15">
      <c r="A302">
        <v>0.40100000000000002</v>
      </c>
      <c r="B302">
        <v>-8.8116435000000006</v>
      </c>
      <c r="C302">
        <v>-1.1187136</v>
      </c>
      <c r="E302">
        <f t="shared" si="4"/>
        <v>9.5617788901637302E-2</v>
      </c>
    </row>
    <row r="303" spans="1:5" x14ac:dyDescent="0.15">
      <c r="A303">
        <v>0.40200000000000002</v>
      </c>
      <c r="B303">
        <v>-8.7969045999999995</v>
      </c>
      <c r="C303">
        <v>-1.1233592999999999</v>
      </c>
      <c r="E303">
        <f t="shared" si="4"/>
        <v>9.5997192902695483E-2</v>
      </c>
    </row>
    <row r="304" spans="1:5" x14ac:dyDescent="0.15">
      <c r="A304">
        <v>0.40300000000000002</v>
      </c>
      <c r="B304">
        <v>-8.7822283999999993</v>
      </c>
      <c r="C304">
        <v>-1.1280087999999999</v>
      </c>
      <c r="E304">
        <f t="shared" si="4"/>
        <v>9.637677987282256E-2</v>
      </c>
    </row>
    <row r="305" spans="1:5" x14ac:dyDescent="0.15">
      <c r="A305">
        <v>0.40400000000000003</v>
      </c>
      <c r="B305">
        <v>-8.7676143</v>
      </c>
      <c r="C305">
        <v>-1.1326624000000001</v>
      </c>
      <c r="E305">
        <f t="shared" si="4"/>
        <v>9.6756597702427616E-2</v>
      </c>
    </row>
    <row r="306" spans="1:5" x14ac:dyDescent="0.15">
      <c r="A306">
        <v>0.40500000000000003</v>
      </c>
      <c r="B306">
        <v>-8.7530619000000005</v>
      </c>
      <c r="C306">
        <v>-1.1373198</v>
      </c>
      <c r="E306">
        <f t="shared" si="4"/>
        <v>9.713659365164351E-2</v>
      </c>
    </row>
    <row r="307" spans="1:5" x14ac:dyDescent="0.15">
      <c r="A307">
        <v>0.40600000000000003</v>
      </c>
      <c r="B307">
        <v>-8.7385707999999997</v>
      </c>
      <c r="C307">
        <v>-1.1419812</v>
      </c>
      <c r="E307">
        <f t="shared" si="4"/>
        <v>9.7516803585738332E-2</v>
      </c>
    </row>
    <row r="308" spans="1:5" x14ac:dyDescent="0.15">
      <c r="A308">
        <v>0.40699999999999997</v>
      </c>
      <c r="B308">
        <v>-8.7241406999999995</v>
      </c>
      <c r="C308">
        <v>-1.1466466</v>
      </c>
      <c r="E308">
        <f t="shared" si="4"/>
        <v>9.7897230808803526E-2</v>
      </c>
    </row>
    <row r="309" spans="1:5" x14ac:dyDescent="0.15">
      <c r="A309">
        <v>0.40799999999999997</v>
      </c>
      <c r="B309">
        <v>-8.7097715999999998</v>
      </c>
      <c r="C309">
        <v>-1.1513157000000001</v>
      </c>
      <c r="E309">
        <f t="shared" si="4"/>
        <v>9.8277834839164191E-2</v>
      </c>
    </row>
    <row r="310" spans="1:5" x14ac:dyDescent="0.15">
      <c r="A310">
        <v>0.40899999999999997</v>
      </c>
      <c r="B310">
        <v>-8.6954633000000001</v>
      </c>
      <c r="C310">
        <v>-1.1559885000000001</v>
      </c>
      <c r="E310">
        <f t="shared" si="4"/>
        <v>9.8658622169410792E-2</v>
      </c>
    </row>
    <row r="311" spans="1:5" x14ac:dyDescent="0.15">
      <c r="A311">
        <v>0.41</v>
      </c>
      <c r="B311">
        <v>-8.6812150999999993</v>
      </c>
      <c r="C311">
        <v>-1.1606652</v>
      </c>
      <c r="E311">
        <f t="shared" si="4"/>
        <v>9.9039618894022685E-2</v>
      </c>
    </row>
    <row r="312" spans="1:5" x14ac:dyDescent="0.15">
      <c r="A312">
        <v>0.41099999999999998</v>
      </c>
      <c r="B312">
        <v>-8.6670268000000004</v>
      </c>
      <c r="C312">
        <v>-1.1653456</v>
      </c>
      <c r="E312">
        <f t="shared" si="4"/>
        <v>9.9420795920603267E-2</v>
      </c>
    </row>
    <row r="313" spans="1:5" x14ac:dyDescent="0.15">
      <c r="A313">
        <v>0.41199999999999998</v>
      </c>
      <c r="B313">
        <v>-8.6528980000000004</v>
      </c>
      <c r="C313">
        <v>-1.1700297</v>
      </c>
      <c r="E313">
        <f t="shared" si="4"/>
        <v>9.9802153151835604E-2</v>
      </c>
    </row>
    <row r="314" spans="1:5" x14ac:dyDescent="0.15">
      <c r="A314">
        <v>0.41299999999999998</v>
      </c>
      <c r="B314">
        <v>-8.6388288000000006</v>
      </c>
      <c r="C314">
        <v>-1.1747174</v>
      </c>
      <c r="E314">
        <f t="shared" si="4"/>
        <v>0.1001836885377887</v>
      </c>
    </row>
    <row r="315" spans="1:5" x14ac:dyDescent="0.15">
      <c r="A315">
        <v>0.41399999999999998</v>
      </c>
      <c r="B315">
        <v>-8.6248187999999999</v>
      </c>
      <c r="C315">
        <v>-1.1794088</v>
      </c>
      <c r="E315">
        <f t="shared" si="4"/>
        <v>0.10056541947128461</v>
      </c>
    </row>
    <row r="316" spans="1:5" x14ac:dyDescent="0.15">
      <c r="A316">
        <v>0.41499999999999998</v>
      </c>
      <c r="B316">
        <v>-8.6108676000000006</v>
      </c>
      <c r="C316">
        <v>-1.1841037000000001</v>
      </c>
      <c r="E316">
        <f t="shared" si="4"/>
        <v>0.10094731054107231</v>
      </c>
    </row>
    <row r="317" spans="1:5" x14ac:dyDescent="0.15">
      <c r="A317">
        <v>0.41599999999999998</v>
      </c>
      <c r="B317">
        <v>-8.5969747999999999</v>
      </c>
      <c r="C317">
        <v>-1.1888022</v>
      </c>
      <c r="E317">
        <f t="shared" si="4"/>
        <v>0.10132937888791538</v>
      </c>
    </row>
    <row r="318" spans="1:5" x14ac:dyDescent="0.15">
      <c r="A318">
        <v>0.41699999999999998</v>
      </c>
      <c r="B318">
        <v>-8.5831400999999996</v>
      </c>
      <c r="C318">
        <v>-1.1935043000000001</v>
      </c>
      <c r="E318">
        <f t="shared" si="4"/>
        <v>0.10171162713864856</v>
      </c>
    </row>
    <row r="319" spans="1:5" x14ac:dyDescent="0.15">
      <c r="A319">
        <v>0.41799999999999998</v>
      </c>
      <c r="B319">
        <v>-8.5693636000000009</v>
      </c>
      <c r="C319">
        <v>-1.1982098999999999</v>
      </c>
      <c r="E319">
        <f t="shared" si="4"/>
        <v>0.10209405315428255</v>
      </c>
    </row>
    <row r="320" spans="1:5" x14ac:dyDescent="0.15">
      <c r="A320">
        <v>0.41899999999999998</v>
      </c>
      <c r="B320">
        <v>-8.5556449000000008</v>
      </c>
      <c r="C320">
        <v>-1.2029188</v>
      </c>
      <c r="E320">
        <f t="shared" si="4"/>
        <v>0.10247662142719371</v>
      </c>
    </row>
    <row r="321" spans="1:5" x14ac:dyDescent="0.15">
      <c r="A321">
        <v>0.42</v>
      </c>
      <c r="B321">
        <v>-8.5419836999999994</v>
      </c>
      <c r="C321">
        <v>-1.2076312</v>
      </c>
      <c r="E321">
        <f t="shared" si="4"/>
        <v>0.10285936943038132</v>
      </c>
    </row>
    <row r="322" spans="1:5" x14ac:dyDescent="0.15">
      <c r="A322">
        <v>0.42099999999999999</v>
      </c>
      <c r="B322">
        <v>-8.5283794000000004</v>
      </c>
      <c r="C322">
        <v>-1.2123470000000001</v>
      </c>
      <c r="E322">
        <f t="shared" ref="E322:E385" si="5">1-SUM(10^(B322/10),10^(C322/10))</f>
        <v>0.10324227244284834</v>
      </c>
    </row>
    <row r="323" spans="1:5" x14ac:dyDescent="0.15">
      <c r="A323">
        <v>0.42199999999999999</v>
      </c>
      <c r="B323">
        <v>-8.5148319000000008</v>
      </c>
      <c r="C323">
        <v>-1.2170662000000001</v>
      </c>
      <c r="E323">
        <f t="shared" si="5"/>
        <v>0.10362533920649963</v>
      </c>
    </row>
    <row r="324" spans="1:5" x14ac:dyDescent="0.15">
      <c r="A324">
        <v>0.42299999999999999</v>
      </c>
      <c r="B324">
        <v>-8.5013412000000006</v>
      </c>
      <c r="C324">
        <v>-1.2217886</v>
      </c>
      <c r="E324">
        <f t="shared" si="5"/>
        <v>0.10400854693930106</v>
      </c>
    </row>
    <row r="325" spans="1:5" x14ac:dyDescent="0.15">
      <c r="A325">
        <v>0.42399999999999999</v>
      </c>
      <c r="B325">
        <v>-8.4879069999999999</v>
      </c>
      <c r="C325">
        <v>-1.2265143999999999</v>
      </c>
      <c r="E325">
        <f t="shared" si="5"/>
        <v>0.10439193269141644</v>
      </c>
    </row>
    <row r="326" spans="1:5" x14ac:dyDescent="0.15">
      <c r="A326">
        <v>0.42499999999999999</v>
      </c>
      <c r="B326">
        <v>-8.4745287999999999</v>
      </c>
      <c r="C326">
        <v>-1.2312434000000001</v>
      </c>
      <c r="E326">
        <f t="shared" si="5"/>
        <v>0.10477545735376637</v>
      </c>
    </row>
    <row r="327" spans="1:5" x14ac:dyDescent="0.15">
      <c r="A327">
        <v>0.42599999999999999</v>
      </c>
      <c r="B327">
        <v>-8.4612064</v>
      </c>
      <c r="C327">
        <v>-1.2359756</v>
      </c>
      <c r="E327">
        <f t="shared" si="5"/>
        <v>0.10515912628027835</v>
      </c>
    </row>
    <row r="328" spans="1:5" x14ac:dyDescent="0.15">
      <c r="A328">
        <v>0.42699999999999999</v>
      </c>
      <c r="B328">
        <v>-8.4479392999999998</v>
      </c>
      <c r="C328">
        <v>-1.2407111</v>
      </c>
      <c r="E328">
        <f t="shared" si="5"/>
        <v>0.10554295219532872</v>
      </c>
    </row>
    <row r="329" spans="1:5" x14ac:dyDescent="0.15">
      <c r="A329">
        <v>0.42799999999999999</v>
      </c>
      <c r="B329">
        <v>-8.4347276999999998</v>
      </c>
      <c r="C329">
        <v>-1.2454495999999999</v>
      </c>
      <c r="E329">
        <f t="shared" si="5"/>
        <v>0.1059269015407297</v>
      </c>
    </row>
    <row r="330" spans="1:5" x14ac:dyDescent="0.15">
      <c r="A330">
        <v>0.42899999999999999</v>
      </c>
      <c r="B330">
        <v>-8.4215713000000001</v>
      </c>
      <c r="C330">
        <v>-1.2501913</v>
      </c>
      <c r="E330">
        <f t="shared" si="5"/>
        <v>0.10631101085827521</v>
      </c>
    </row>
    <row r="331" spans="1:5" x14ac:dyDescent="0.15">
      <c r="A331">
        <v>0.43</v>
      </c>
      <c r="B331">
        <v>-8.4084696999999995</v>
      </c>
      <c r="C331">
        <v>-1.2549360000000001</v>
      </c>
      <c r="E331">
        <f t="shared" si="5"/>
        <v>0.10669524412820841</v>
      </c>
    </row>
    <row r="332" spans="1:5" x14ac:dyDescent="0.15">
      <c r="A332">
        <v>0.43099999999999999</v>
      </c>
      <c r="B332">
        <v>-8.3954223999999993</v>
      </c>
      <c r="C332">
        <v>-1.2596839</v>
      </c>
      <c r="E332">
        <f t="shared" si="5"/>
        <v>0.1070796309240325</v>
      </c>
    </row>
    <row r="333" spans="1:5" x14ac:dyDescent="0.15">
      <c r="A333">
        <v>0.432</v>
      </c>
      <c r="B333">
        <v>-8.3824293000000001</v>
      </c>
      <c r="C333">
        <v>-1.2644348000000001</v>
      </c>
      <c r="E333">
        <f t="shared" si="5"/>
        <v>0.10746414501703772</v>
      </c>
    </row>
    <row r="334" spans="1:5" x14ac:dyDescent="0.15">
      <c r="A334">
        <v>0.433</v>
      </c>
      <c r="B334">
        <v>-8.3694904000000001</v>
      </c>
      <c r="C334">
        <v>-1.2691885999999999</v>
      </c>
      <c r="E334">
        <f t="shared" si="5"/>
        <v>0.10784878085148031</v>
      </c>
    </row>
    <row r="335" spans="1:5" x14ac:dyDescent="0.15">
      <c r="A335">
        <v>0.434</v>
      </c>
      <c r="B335">
        <v>-8.3566053999999994</v>
      </c>
      <c r="C335">
        <v>-1.2739453999999999</v>
      </c>
      <c r="E335">
        <f t="shared" si="5"/>
        <v>0.10823355722499084</v>
      </c>
    </row>
    <row r="336" spans="1:5" x14ac:dyDescent="0.15">
      <c r="A336">
        <v>0.435</v>
      </c>
      <c r="B336">
        <v>-8.3437739000000004</v>
      </c>
      <c r="C336">
        <v>-1.2787051</v>
      </c>
      <c r="E336">
        <f t="shared" si="5"/>
        <v>0.10861845508105372</v>
      </c>
    </row>
    <row r="337" spans="1:5" x14ac:dyDescent="0.15">
      <c r="A337">
        <v>0.436</v>
      </c>
      <c r="B337">
        <v>-8.3309955000000002</v>
      </c>
      <c r="C337">
        <v>-1.2834677999999999</v>
      </c>
      <c r="E337">
        <f t="shared" si="5"/>
        <v>0.10900348956638695</v>
      </c>
    </row>
    <row r="338" spans="1:5" x14ac:dyDescent="0.15">
      <c r="A338">
        <v>0.437</v>
      </c>
      <c r="B338">
        <v>-8.3182700000000001</v>
      </c>
      <c r="C338">
        <v>-1.2882332999999999</v>
      </c>
      <c r="E338">
        <f t="shared" si="5"/>
        <v>0.1093886310477743</v>
      </c>
    </row>
    <row r="339" spans="1:5" x14ac:dyDescent="0.15">
      <c r="A339">
        <v>0.438</v>
      </c>
      <c r="B339">
        <v>-8.3055974999999993</v>
      </c>
      <c r="C339">
        <v>-1.2930016</v>
      </c>
      <c r="E339">
        <f t="shared" si="5"/>
        <v>0.1097738943784583</v>
      </c>
    </row>
    <row r="340" spans="1:5" x14ac:dyDescent="0.15">
      <c r="A340">
        <v>0.439</v>
      </c>
      <c r="B340">
        <v>-8.2929776999999998</v>
      </c>
      <c r="C340">
        <v>-1.2977726999999999</v>
      </c>
      <c r="E340">
        <f t="shared" si="5"/>
        <v>0.11015928082330584</v>
      </c>
    </row>
    <row r="341" spans="1:5" x14ac:dyDescent="0.15">
      <c r="A341">
        <v>0.44</v>
      </c>
      <c r="B341">
        <v>-8.2804102000000004</v>
      </c>
      <c r="C341">
        <v>-1.3025466000000001</v>
      </c>
      <c r="E341">
        <f t="shared" si="5"/>
        <v>0.11054478812393875</v>
      </c>
    </row>
    <row r="342" spans="1:5" x14ac:dyDescent="0.15">
      <c r="A342">
        <v>0.441</v>
      </c>
      <c r="B342">
        <v>-8.2678946</v>
      </c>
      <c r="C342">
        <v>-1.3073231999999999</v>
      </c>
      <c r="E342">
        <f t="shared" si="5"/>
        <v>0.11093039683970685</v>
      </c>
    </row>
    <row r="343" spans="1:5" x14ac:dyDescent="0.15">
      <c r="A343">
        <v>0.442</v>
      </c>
      <c r="B343">
        <v>-8.2554306000000004</v>
      </c>
      <c r="C343">
        <v>-1.3121026</v>
      </c>
      <c r="E343">
        <f t="shared" si="5"/>
        <v>0.11131612494767151</v>
      </c>
    </row>
    <row r="344" spans="1:5" x14ac:dyDescent="0.15">
      <c r="A344">
        <v>0.443</v>
      </c>
      <c r="B344">
        <v>-8.2430184000000004</v>
      </c>
      <c r="C344">
        <v>-1.3168846000000001</v>
      </c>
      <c r="E344">
        <f t="shared" si="5"/>
        <v>0.11170195649208259</v>
      </c>
    </row>
    <row r="345" spans="1:5" x14ac:dyDescent="0.15">
      <c r="A345">
        <v>0.44400000000000001</v>
      </c>
      <c r="B345">
        <v>-8.2306577000000001</v>
      </c>
      <c r="C345">
        <v>-1.3216692999999999</v>
      </c>
      <c r="E345">
        <f t="shared" si="5"/>
        <v>0.11208790941123992</v>
      </c>
    </row>
    <row r="346" spans="1:5" x14ac:dyDescent="0.15">
      <c r="A346">
        <v>0.44500000000000001</v>
      </c>
      <c r="B346">
        <v>-8.2183481</v>
      </c>
      <c r="C346">
        <v>-1.3264564999999999</v>
      </c>
      <c r="E346">
        <f t="shared" si="5"/>
        <v>0.11247394709812486</v>
      </c>
    </row>
    <row r="347" spans="1:5" x14ac:dyDescent="0.15">
      <c r="A347">
        <v>0.44600000000000001</v>
      </c>
      <c r="B347">
        <v>-8.2060893000000004</v>
      </c>
      <c r="C347">
        <v>-1.3312463000000001</v>
      </c>
      <c r="E347">
        <f t="shared" si="5"/>
        <v>0.11286008727386909</v>
      </c>
    </row>
    <row r="348" spans="1:5" x14ac:dyDescent="0.15">
      <c r="A348">
        <v>0.44700000000000001</v>
      </c>
      <c r="B348">
        <v>-8.1938808999999999</v>
      </c>
      <c r="C348">
        <v>-1.3360388000000001</v>
      </c>
      <c r="E348">
        <f t="shared" si="5"/>
        <v>0.11324634399142142</v>
      </c>
    </row>
    <row r="349" spans="1:5" x14ac:dyDescent="0.15">
      <c r="A349">
        <v>0.44800000000000001</v>
      </c>
      <c r="B349">
        <v>-8.1817232000000004</v>
      </c>
      <c r="C349">
        <v>-1.3408336999999999</v>
      </c>
      <c r="E349">
        <f t="shared" si="5"/>
        <v>0.11363268794678716</v>
      </c>
    </row>
    <row r="350" spans="1:5" x14ac:dyDescent="0.15">
      <c r="A350">
        <v>0.44900000000000001</v>
      </c>
      <c r="B350">
        <v>-8.1696158000000008</v>
      </c>
      <c r="C350">
        <v>-1.345631</v>
      </c>
      <c r="E350">
        <f t="shared" si="5"/>
        <v>0.1140191162967471</v>
      </c>
    </row>
    <row r="351" spans="1:5" x14ac:dyDescent="0.15">
      <c r="A351">
        <v>0.45</v>
      </c>
      <c r="B351">
        <v>-8.1575583999999992</v>
      </c>
      <c r="C351">
        <v>-1.3504308</v>
      </c>
      <c r="E351">
        <f t="shared" si="5"/>
        <v>0.11440564644642526</v>
      </c>
    </row>
    <row r="352" spans="1:5" x14ac:dyDescent="0.15">
      <c r="A352">
        <v>0.45100000000000001</v>
      </c>
      <c r="B352">
        <v>-8.1455506</v>
      </c>
      <c r="C352">
        <v>-1.3552331</v>
      </c>
      <c r="E352">
        <f t="shared" si="5"/>
        <v>0.1147922752394902</v>
      </c>
    </row>
    <row r="353" spans="1:5" x14ac:dyDescent="0.15">
      <c r="A353">
        <v>0.45200000000000001</v>
      </c>
      <c r="B353">
        <v>-8.1335920999999995</v>
      </c>
      <c r="C353">
        <v>-1.3600378</v>
      </c>
      <c r="E353">
        <f t="shared" si="5"/>
        <v>0.11517898608030563</v>
      </c>
    </row>
    <row r="354" spans="1:5" x14ac:dyDescent="0.15">
      <c r="A354">
        <v>0.45300000000000001</v>
      </c>
      <c r="B354">
        <v>-8.1216831999999997</v>
      </c>
      <c r="C354">
        <v>-1.3648449</v>
      </c>
      <c r="E354">
        <f t="shared" si="5"/>
        <v>0.115565800450949</v>
      </c>
    </row>
    <row r="355" spans="1:5" x14ac:dyDescent="0.15">
      <c r="A355">
        <v>0.45400000000000001</v>
      </c>
      <c r="B355">
        <v>-8.1098233999999998</v>
      </c>
      <c r="C355">
        <v>-1.3696542</v>
      </c>
      <c r="E355">
        <f t="shared" si="5"/>
        <v>0.11595267790077679</v>
      </c>
    </row>
    <row r="356" spans="1:5" x14ac:dyDescent="0.15">
      <c r="A356">
        <v>0.45500000000000002</v>
      </c>
      <c r="B356">
        <v>-8.0980124999999994</v>
      </c>
      <c r="C356">
        <v>-1.3744658999999999</v>
      </c>
      <c r="E356">
        <f t="shared" si="5"/>
        <v>0.11633965576570038</v>
      </c>
    </row>
    <row r="357" spans="1:5" x14ac:dyDescent="0.15">
      <c r="A357">
        <v>0.45600000000000002</v>
      </c>
      <c r="B357">
        <v>-8.0862501000000009</v>
      </c>
      <c r="C357">
        <v>-1.3792797999999999</v>
      </c>
      <c r="E357">
        <f t="shared" si="5"/>
        <v>0.1167266969693509</v>
      </c>
    </row>
    <row r="358" spans="1:5" x14ac:dyDescent="0.15">
      <c r="A358">
        <v>0.45700000000000002</v>
      </c>
      <c r="B358">
        <v>-8.0745359000000008</v>
      </c>
      <c r="C358">
        <v>-1.3840961000000001</v>
      </c>
      <c r="E358">
        <f t="shared" si="5"/>
        <v>0.11711383499539918</v>
      </c>
    </row>
    <row r="359" spans="1:5" x14ac:dyDescent="0.15">
      <c r="A359">
        <v>0.45800000000000002</v>
      </c>
      <c r="B359">
        <v>-8.0628702000000008</v>
      </c>
      <c r="C359">
        <v>-1.3889145000000001</v>
      </c>
      <c r="E359">
        <f t="shared" si="5"/>
        <v>0.11750104103838277</v>
      </c>
    </row>
    <row r="360" spans="1:5" x14ac:dyDescent="0.15">
      <c r="A360">
        <v>0.45900000000000002</v>
      </c>
      <c r="B360">
        <v>-8.0512525999999998</v>
      </c>
      <c r="C360">
        <v>-1.3937349999999999</v>
      </c>
      <c r="E360">
        <f t="shared" si="5"/>
        <v>0.11788831151045043</v>
      </c>
    </row>
    <row r="361" spans="1:5" x14ac:dyDescent="0.15">
      <c r="A361">
        <v>0.46</v>
      </c>
      <c r="B361">
        <v>-8.0396827000000002</v>
      </c>
      <c r="C361">
        <v>-1.3985577</v>
      </c>
      <c r="E361">
        <f t="shared" si="5"/>
        <v>0.11827565936580231</v>
      </c>
    </row>
    <row r="362" spans="1:5" x14ac:dyDescent="0.15">
      <c r="A362">
        <v>0.46100000000000002</v>
      </c>
      <c r="B362">
        <v>-8.0281602999999997</v>
      </c>
      <c r="C362">
        <v>-1.4033826</v>
      </c>
      <c r="E362">
        <f t="shared" si="5"/>
        <v>0.11866308792415026</v>
      </c>
    </row>
    <row r="363" spans="1:5" x14ac:dyDescent="0.15">
      <c r="A363">
        <v>0.46200000000000002</v>
      </c>
      <c r="B363">
        <v>-8.0166850000000007</v>
      </c>
      <c r="C363">
        <v>-1.4082096</v>
      </c>
      <c r="E363">
        <f t="shared" si="5"/>
        <v>0.11905057651802298</v>
      </c>
    </row>
    <row r="364" spans="1:5" x14ac:dyDescent="0.15">
      <c r="A364">
        <v>0.46300000000000002</v>
      </c>
      <c r="B364">
        <v>-8.0052572000000009</v>
      </c>
      <c r="C364">
        <v>-1.4130387</v>
      </c>
      <c r="E364">
        <f t="shared" si="5"/>
        <v>0.11943815020019233</v>
      </c>
    </row>
    <row r="365" spans="1:5" x14ac:dyDescent="0.15">
      <c r="A365">
        <v>0.46400000000000002</v>
      </c>
      <c r="B365">
        <v>-7.9938763000000002</v>
      </c>
      <c r="C365">
        <v>-1.4178697</v>
      </c>
      <c r="E365">
        <f t="shared" si="5"/>
        <v>0.11982576441600223</v>
      </c>
    </row>
    <row r="366" spans="1:5" x14ac:dyDescent="0.15">
      <c r="A366">
        <v>0.46500000000000002</v>
      </c>
      <c r="B366">
        <v>-7.9825423000000004</v>
      </c>
      <c r="C366">
        <v>-1.4227027999999999</v>
      </c>
      <c r="E366">
        <f t="shared" si="5"/>
        <v>0.12021346289713286</v>
      </c>
    </row>
    <row r="367" spans="1:5" x14ac:dyDescent="0.15">
      <c r="A367">
        <v>0.46600000000000003</v>
      </c>
      <c r="B367">
        <v>-7.9712546</v>
      </c>
      <c r="C367">
        <v>-1.4275378999999999</v>
      </c>
      <c r="E367">
        <f t="shared" si="5"/>
        <v>0.12060121746828556</v>
      </c>
    </row>
    <row r="368" spans="1:5" x14ac:dyDescent="0.15">
      <c r="A368">
        <v>0.46700000000000003</v>
      </c>
      <c r="B368">
        <v>-7.960013</v>
      </c>
      <c r="C368">
        <v>-1.4323748999999999</v>
      </c>
      <c r="E368">
        <f t="shared" si="5"/>
        <v>0.12098901453981492</v>
      </c>
    </row>
    <row r="369" spans="1:5" x14ac:dyDescent="0.15">
      <c r="A369">
        <v>0.46800000000000003</v>
      </c>
      <c r="B369">
        <v>-7.9488177000000002</v>
      </c>
      <c r="C369">
        <v>-1.4372138999999999</v>
      </c>
      <c r="E369">
        <f t="shared" si="5"/>
        <v>0.12137688837502902</v>
      </c>
    </row>
    <row r="370" spans="1:5" x14ac:dyDescent="0.15">
      <c r="A370">
        <v>0.46899999999999997</v>
      </c>
      <c r="B370">
        <v>-7.9376685</v>
      </c>
      <c r="C370">
        <v>-1.4420546999999999</v>
      </c>
      <c r="E370">
        <f t="shared" si="5"/>
        <v>0.12176480887863894</v>
      </c>
    </row>
    <row r="371" spans="1:5" x14ac:dyDescent="0.15">
      <c r="A371">
        <v>0.47</v>
      </c>
      <c r="B371">
        <v>-7.9265651000000004</v>
      </c>
      <c r="C371">
        <v>-1.4468973999999999</v>
      </c>
      <c r="E371">
        <f t="shared" si="5"/>
        <v>0.12215279182711469</v>
      </c>
    </row>
    <row r="372" spans="1:5" x14ac:dyDescent="0.15">
      <c r="A372">
        <v>0.47099999999999997</v>
      </c>
      <c r="B372">
        <v>-7.9155069999999998</v>
      </c>
      <c r="C372">
        <v>-1.4517419</v>
      </c>
      <c r="E372">
        <f t="shared" si="5"/>
        <v>0.12254081240797832</v>
      </c>
    </row>
    <row r="373" spans="1:5" x14ac:dyDescent="0.15">
      <c r="A373">
        <v>0.47199999999999998</v>
      </c>
      <c r="B373">
        <v>-7.9044939999999997</v>
      </c>
      <c r="C373">
        <v>-1.4565882999999999</v>
      </c>
      <c r="E373">
        <f t="shared" si="5"/>
        <v>0.12292888982104944</v>
      </c>
    </row>
    <row r="374" spans="1:5" x14ac:dyDescent="0.15">
      <c r="A374">
        <v>0.47299999999999998</v>
      </c>
      <c r="B374">
        <v>-7.8935263000000004</v>
      </c>
      <c r="C374">
        <v>-1.4614365</v>
      </c>
      <c r="E374">
        <f t="shared" si="5"/>
        <v>0.12331702519057408</v>
      </c>
    </row>
    <row r="375" spans="1:5" x14ac:dyDescent="0.15">
      <c r="A375">
        <v>0.47399999999999998</v>
      </c>
      <c r="B375">
        <v>-7.8826036999999998</v>
      </c>
      <c r="C375">
        <v>-1.4662862999999999</v>
      </c>
      <c r="E375">
        <f t="shared" si="5"/>
        <v>0.12370518837050792</v>
      </c>
    </row>
    <row r="376" spans="1:5" x14ac:dyDescent="0.15">
      <c r="A376">
        <v>0.47499999999999998</v>
      </c>
      <c r="B376">
        <v>-7.8717259000000004</v>
      </c>
      <c r="C376">
        <v>-1.4711379</v>
      </c>
      <c r="E376">
        <f t="shared" si="5"/>
        <v>0.12409341117229689</v>
      </c>
    </row>
    <row r="377" spans="1:5" x14ac:dyDescent="0.15">
      <c r="A377">
        <v>0.47599999999999998</v>
      </c>
      <c r="B377">
        <v>-7.8608924</v>
      </c>
      <c r="C377">
        <v>-1.4759911999999999</v>
      </c>
      <c r="E377">
        <f t="shared" si="5"/>
        <v>0.12448166844292397</v>
      </c>
    </row>
    <row r="378" spans="1:5" x14ac:dyDescent="0.15">
      <c r="A378">
        <v>0.47699999999999998</v>
      </c>
      <c r="B378">
        <v>-7.8501031000000001</v>
      </c>
      <c r="C378">
        <v>-1.4808463000000001</v>
      </c>
      <c r="E378">
        <f t="shared" si="5"/>
        <v>0.12486998277679484</v>
      </c>
    </row>
    <row r="379" spans="1:5" x14ac:dyDescent="0.15">
      <c r="A379">
        <v>0.47799999999999998</v>
      </c>
      <c r="B379">
        <v>-7.8393581000000001</v>
      </c>
      <c r="C379">
        <v>-1.4857028999999999</v>
      </c>
      <c r="E379">
        <f t="shared" si="5"/>
        <v>0.12525831881754479</v>
      </c>
    </row>
    <row r="380" spans="1:5" x14ac:dyDescent="0.15">
      <c r="A380">
        <v>0.47899999999999998</v>
      </c>
      <c r="B380">
        <v>-7.8286572000000003</v>
      </c>
      <c r="C380">
        <v>-1.4905611000000001</v>
      </c>
      <c r="E380">
        <f t="shared" si="5"/>
        <v>0.1256466954281964</v>
      </c>
    </row>
    <row r="381" spans="1:5" x14ac:dyDescent="0.15">
      <c r="A381">
        <v>0.48</v>
      </c>
      <c r="B381">
        <v>-7.8180000999999999</v>
      </c>
      <c r="C381">
        <v>-1.4954209000000001</v>
      </c>
      <c r="E381">
        <f t="shared" si="5"/>
        <v>0.12603511120468103</v>
      </c>
    </row>
    <row r="382" spans="1:5" x14ac:dyDescent="0.15">
      <c r="A382">
        <v>0.48099999999999998</v>
      </c>
      <c r="B382">
        <v>-7.8073864999999998</v>
      </c>
      <c r="C382">
        <v>-1.5002823000000001</v>
      </c>
      <c r="E382">
        <f t="shared" si="5"/>
        <v>0.12642356463546423</v>
      </c>
    </row>
    <row r="383" spans="1:5" x14ac:dyDescent="0.15">
      <c r="A383">
        <v>0.48199999999999998</v>
      </c>
      <c r="B383">
        <v>-7.7968159999999997</v>
      </c>
      <c r="C383">
        <v>-1.5051452999999999</v>
      </c>
      <c r="E383">
        <f t="shared" si="5"/>
        <v>0.12681205027747766</v>
      </c>
    </row>
    <row r="384" spans="1:5" x14ac:dyDescent="0.15">
      <c r="A384">
        <v>0.48299999999999998</v>
      </c>
      <c r="B384">
        <v>-7.7862888999999997</v>
      </c>
      <c r="C384">
        <v>-1.5100096999999999</v>
      </c>
      <c r="E384">
        <f t="shared" si="5"/>
        <v>0.1272005568501321</v>
      </c>
    </row>
    <row r="385" spans="1:5" x14ac:dyDescent="0.15">
      <c r="A385">
        <v>0.48399999999999999</v>
      </c>
      <c r="B385">
        <v>-7.7758051000000004</v>
      </c>
      <c r="C385">
        <v>-1.5148756000000001</v>
      </c>
      <c r="E385">
        <f t="shared" si="5"/>
        <v>0.12758910669895784</v>
      </c>
    </row>
    <row r="386" spans="1:5" x14ac:dyDescent="0.15">
      <c r="A386">
        <v>0.48499999999999999</v>
      </c>
      <c r="B386">
        <v>-7.7653639999999999</v>
      </c>
      <c r="C386">
        <v>-1.5197429</v>
      </c>
      <c r="E386">
        <f t="shared" ref="E386:E449" si="6">1-SUM(10^(B386/10),10^(C386/10))</f>
        <v>0.12797767034899254</v>
      </c>
    </row>
    <row r="387" spans="1:5" x14ac:dyDescent="0.15">
      <c r="A387">
        <v>0.48599999999999999</v>
      </c>
      <c r="B387">
        <v>-7.7549655</v>
      </c>
      <c r="C387">
        <v>-1.5246116999999999</v>
      </c>
      <c r="E387">
        <f t="shared" si="6"/>
        <v>0.12836626990314759</v>
      </c>
    </row>
    <row r="388" spans="1:5" x14ac:dyDescent="0.15">
      <c r="A388">
        <v>0.48699999999999999</v>
      </c>
      <c r="B388">
        <v>-7.7446092000000002</v>
      </c>
      <c r="C388">
        <v>-1.5294818999999999</v>
      </c>
      <c r="E388">
        <f t="shared" si="6"/>
        <v>0.12875488336521523</v>
      </c>
    </row>
    <row r="389" spans="1:5" x14ac:dyDescent="0.15">
      <c r="A389">
        <v>0.48799999999999999</v>
      </c>
      <c r="B389">
        <v>-7.7342953999999997</v>
      </c>
      <c r="C389">
        <v>-1.5343534000000001</v>
      </c>
      <c r="E389">
        <f t="shared" si="6"/>
        <v>0.12914351582445194</v>
      </c>
    </row>
    <row r="390" spans="1:5" x14ac:dyDescent="0.15">
      <c r="A390">
        <v>0.48899999999999999</v>
      </c>
      <c r="B390">
        <v>-7.7240238999999997</v>
      </c>
      <c r="C390">
        <v>-1.5392262999999999</v>
      </c>
      <c r="E390">
        <f t="shared" si="6"/>
        <v>0.12953218542084066</v>
      </c>
    </row>
    <row r="391" spans="1:5" x14ac:dyDescent="0.15">
      <c r="A391">
        <v>0.49</v>
      </c>
      <c r="B391">
        <v>-7.7137943</v>
      </c>
      <c r="C391">
        <v>-1.5441005000000001</v>
      </c>
      <c r="E391">
        <f t="shared" si="6"/>
        <v>0.12992087008202635</v>
      </c>
    </row>
    <row r="392" spans="1:5" x14ac:dyDescent="0.15">
      <c r="A392">
        <v>0.49099999999999999</v>
      </c>
      <c r="B392">
        <v>-7.7036062999999997</v>
      </c>
      <c r="C392">
        <v>-1.5489759999999999</v>
      </c>
      <c r="E392">
        <f t="shared" si="6"/>
        <v>0.13030956768901936</v>
      </c>
    </row>
    <row r="393" spans="1:5" x14ac:dyDescent="0.15">
      <c r="A393">
        <v>0.49199999999999999</v>
      </c>
      <c r="B393">
        <v>-7.6934597</v>
      </c>
      <c r="C393">
        <v>-1.5538528</v>
      </c>
      <c r="E393">
        <f t="shared" si="6"/>
        <v>0.13069827993140026</v>
      </c>
    </row>
    <row r="394" spans="1:5" x14ac:dyDescent="0.15">
      <c r="A394">
        <v>0.49299999999999999</v>
      </c>
      <c r="B394">
        <v>-7.6833548</v>
      </c>
      <c r="C394">
        <v>-1.5587309</v>
      </c>
      <c r="E394">
        <f t="shared" si="6"/>
        <v>0.13108702805452943</v>
      </c>
    </row>
    <row r="395" spans="1:5" x14ac:dyDescent="0.15">
      <c r="A395">
        <v>0.49399999999999999</v>
      </c>
      <c r="B395">
        <v>-7.6732912000000004</v>
      </c>
      <c r="C395">
        <v>-1.5636101</v>
      </c>
      <c r="E395">
        <f t="shared" si="6"/>
        <v>0.13147577374543573</v>
      </c>
    </row>
    <row r="396" spans="1:5" x14ac:dyDescent="0.15">
      <c r="A396">
        <v>0.495</v>
      </c>
      <c r="B396">
        <v>-7.6632686000000003</v>
      </c>
      <c r="C396">
        <v>-1.5684904</v>
      </c>
      <c r="E396">
        <f t="shared" si="6"/>
        <v>0.13186451472672456</v>
      </c>
    </row>
    <row r="397" spans="1:5" x14ac:dyDescent="0.15">
      <c r="A397">
        <v>0.496</v>
      </c>
      <c r="B397">
        <v>-7.6532868000000001</v>
      </c>
      <c r="C397">
        <v>-1.573372</v>
      </c>
      <c r="E397">
        <f t="shared" si="6"/>
        <v>0.13225328462167452</v>
      </c>
    </row>
    <row r="398" spans="1:5" x14ac:dyDescent="0.15">
      <c r="A398">
        <v>0.497</v>
      </c>
      <c r="B398">
        <v>-7.6433454000000003</v>
      </c>
      <c r="C398">
        <v>-1.5782548000000001</v>
      </c>
      <c r="E398">
        <f t="shared" si="6"/>
        <v>0.13264206088469044</v>
      </c>
    </row>
    <row r="399" spans="1:5" x14ac:dyDescent="0.15">
      <c r="A399">
        <v>0.498</v>
      </c>
      <c r="B399">
        <v>-7.6334448999999998</v>
      </c>
      <c r="C399">
        <v>-1.5831386000000001</v>
      </c>
      <c r="E399">
        <f t="shared" si="6"/>
        <v>0.13303084064314696</v>
      </c>
    </row>
    <row r="400" spans="1:5" x14ac:dyDescent="0.15">
      <c r="A400">
        <v>0.499</v>
      </c>
      <c r="B400">
        <v>-7.6235847999999997</v>
      </c>
      <c r="C400">
        <v>-1.5880235</v>
      </c>
      <c r="E400">
        <f t="shared" si="6"/>
        <v>0.1334196294740293</v>
      </c>
    </row>
    <row r="401" spans="1:5" x14ac:dyDescent="0.15">
      <c r="A401">
        <v>0.5</v>
      </c>
      <c r="B401">
        <v>-7.6137648999999996</v>
      </c>
      <c r="C401">
        <v>-1.5929095</v>
      </c>
      <c r="E401">
        <f t="shared" si="6"/>
        <v>0.1338084287125183</v>
      </c>
    </row>
    <row r="402" spans="1:5" x14ac:dyDescent="0.15">
      <c r="A402">
        <v>0.501</v>
      </c>
      <c r="B402">
        <v>-7.6039849000000004</v>
      </c>
      <c r="C402">
        <v>-1.5977965000000001</v>
      </c>
      <c r="E402">
        <f t="shared" si="6"/>
        <v>0.13419721968619991</v>
      </c>
    </row>
    <row r="403" spans="1:5" x14ac:dyDescent="0.15">
      <c r="A403">
        <v>0.502</v>
      </c>
      <c r="B403">
        <v>-7.5942445999999997</v>
      </c>
      <c r="C403">
        <v>-1.6026845999999999</v>
      </c>
      <c r="E403">
        <f t="shared" si="6"/>
        <v>0.1345860195337667</v>
      </c>
    </row>
    <row r="404" spans="1:5" x14ac:dyDescent="0.15">
      <c r="A404">
        <v>0.503</v>
      </c>
      <c r="B404">
        <v>-7.5845441999999998</v>
      </c>
      <c r="C404">
        <v>-1.6075736</v>
      </c>
      <c r="E404">
        <f t="shared" si="6"/>
        <v>0.13497481360660091</v>
      </c>
    </row>
    <row r="405" spans="1:5" x14ac:dyDescent="0.15">
      <c r="A405">
        <v>0.504</v>
      </c>
      <c r="B405">
        <v>-7.5748835000000003</v>
      </c>
      <c r="C405">
        <v>-1.6124635</v>
      </c>
      <c r="E405">
        <f t="shared" si="6"/>
        <v>0.13536360314082052</v>
      </c>
    </row>
    <row r="406" spans="1:5" x14ac:dyDescent="0.15">
      <c r="A406">
        <v>0.505</v>
      </c>
      <c r="B406">
        <v>-7.5652621</v>
      </c>
      <c r="C406">
        <v>-1.6173544</v>
      </c>
      <c r="E406">
        <f t="shared" si="6"/>
        <v>0.13575239709965659</v>
      </c>
    </row>
    <row r="407" spans="1:5" x14ac:dyDescent="0.15">
      <c r="A407">
        <v>0.50600000000000001</v>
      </c>
      <c r="B407">
        <v>-7.5556796999999998</v>
      </c>
      <c r="C407">
        <v>-1.6222462</v>
      </c>
      <c r="E407">
        <f t="shared" si="6"/>
        <v>0.13614117657668379</v>
      </c>
    </row>
    <row r="408" spans="1:5" x14ac:dyDescent="0.15">
      <c r="A408">
        <v>0.50700000000000001</v>
      </c>
      <c r="B408">
        <v>-7.5461362000000003</v>
      </c>
      <c r="C408">
        <v>-1.6271389999999999</v>
      </c>
      <c r="E408">
        <f t="shared" si="6"/>
        <v>0.13652996239366955</v>
      </c>
    </row>
    <row r="409" spans="1:5" x14ac:dyDescent="0.15">
      <c r="A409">
        <v>0.50800000000000001</v>
      </c>
      <c r="B409">
        <v>-7.5366318000000003</v>
      </c>
      <c r="C409">
        <v>-1.6320326000000001</v>
      </c>
      <c r="E409">
        <f t="shared" si="6"/>
        <v>0.13691874000666138</v>
      </c>
    </row>
    <row r="410" spans="1:5" x14ac:dyDescent="0.15">
      <c r="A410">
        <v>0.50900000000000001</v>
      </c>
      <c r="B410">
        <v>-7.5271663000000002</v>
      </c>
      <c r="C410">
        <v>-1.6369269</v>
      </c>
      <c r="E410">
        <f t="shared" si="6"/>
        <v>0.13730749460281033</v>
      </c>
    </row>
    <row r="411" spans="1:5" x14ac:dyDescent="0.15">
      <c r="A411">
        <v>0.51</v>
      </c>
      <c r="B411">
        <v>-7.5177392999999997</v>
      </c>
      <c r="C411">
        <v>-1.6418221</v>
      </c>
      <c r="E411">
        <f t="shared" si="6"/>
        <v>0.1376962505441266</v>
      </c>
    </row>
    <row r="412" spans="1:5" x14ac:dyDescent="0.15">
      <c r="A412">
        <v>0.51100000000000001</v>
      </c>
      <c r="B412">
        <v>-7.5083504999999997</v>
      </c>
      <c r="C412">
        <v>-1.6467182</v>
      </c>
      <c r="E412">
        <f t="shared" si="6"/>
        <v>0.13808500447500194</v>
      </c>
    </row>
    <row r="413" spans="1:5" x14ac:dyDescent="0.15">
      <c r="A413">
        <v>0.51200000000000001</v>
      </c>
      <c r="B413">
        <v>-7.4989998</v>
      </c>
      <c r="C413">
        <v>-1.6516150000000001</v>
      </c>
      <c r="E413">
        <f t="shared" si="6"/>
        <v>0.13847372964014681</v>
      </c>
    </row>
    <row r="414" spans="1:5" x14ac:dyDescent="0.15">
      <c r="A414">
        <v>0.51300000000000001</v>
      </c>
      <c r="B414">
        <v>-7.4896874000000002</v>
      </c>
      <c r="C414">
        <v>-1.6565125000000001</v>
      </c>
      <c r="E414">
        <f t="shared" si="6"/>
        <v>0.13886244315071405</v>
      </c>
    </row>
    <row r="415" spans="1:5" x14ac:dyDescent="0.15">
      <c r="A415">
        <v>0.51400000000000001</v>
      </c>
      <c r="B415">
        <v>-7.4804130999999998</v>
      </c>
      <c r="C415">
        <v>-1.6614107</v>
      </c>
      <c r="E415">
        <f t="shared" si="6"/>
        <v>0.13925114573350561</v>
      </c>
    </row>
    <row r="416" spans="1:5" x14ac:dyDescent="0.15">
      <c r="A416">
        <v>0.51500000000000001</v>
      </c>
      <c r="B416">
        <v>-7.4711765000000003</v>
      </c>
      <c r="C416">
        <v>-1.6663095999999999</v>
      </c>
      <c r="E416">
        <f t="shared" si="6"/>
        <v>0.13963982979900202</v>
      </c>
    </row>
    <row r="417" spans="1:5" x14ac:dyDescent="0.15">
      <c r="A417">
        <v>0.51600000000000001</v>
      </c>
      <c r="B417">
        <v>-7.4619774000000003</v>
      </c>
      <c r="C417">
        <v>-1.6712092000000001</v>
      </c>
      <c r="E417">
        <f t="shared" si="6"/>
        <v>0.14002849587659516</v>
      </c>
    </row>
    <row r="418" spans="1:5" x14ac:dyDescent="0.15">
      <c r="A418">
        <v>0.51700000000000002</v>
      </c>
      <c r="B418">
        <v>-7.4528154999999998</v>
      </c>
      <c r="C418">
        <v>-1.6761096</v>
      </c>
      <c r="E418">
        <f t="shared" si="6"/>
        <v>0.14041715593736592</v>
      </c>
    </row>
    <row r="419" spans="1:5" x14ac:dyDescent="0.15">
      <c r="A419">
        <v>0.51800000000000002</v>
      </c>
      <c r="B419">
        <v>-7.4436912</v>
      </c>
      <c r="C419">
        <v>-1.6810103999999999</v>
      </c>
      <c r="E419">
        <f t="shared" si="6"/>
        <v>0.14080577263331873</v>
      </c>
    </row>
    <row r="420" spans="1:5" x14ac:dyDescent="0.15">
      <c r="A420">
        <v>0.51900000000000002</v>
      </c>
      <c r="B420">
        <v>-7.4346040999999996</v>
      </c>
      <c r="C420">
        <v>-1.6859119</v>
      </c>
      <c r="E420">
        <f t="shared" si="6"/>
        <v>0.14119438510695947</v>
      </c>
    </row>
    <row r="421" spans="1:5" x14ac:dyDescent="0.15">
      <c r="A421">
        <v>0.52</v>
      </c>
      <c r="B421">
        <v>-7.4255541000000003</v>
      </c>
      <c r="C421">
        <v>-1.6908139</v>
      </c>
      <c r="E421">
        <f t="shared" si="6"/>
        <v>0.14158296664170811</v>
      </c>
    </row>
    <row r="422" spans="1:5" x14ac:dyDescent="0.15">
      <c r="A422">
        <v>0.52100000000000002</v>
      </c>
      <c r="B422">
        <v>-7.4165406999999997</v>
      </c>
      <c r="C422">
        <v>-1.6957165000000001</v>
      </c>
      <c r="E422">
        <f t="shared" si="6"/>
        <v>0.14197152067603713</v>
      </c>
    </row>
    <row r="423" spans="1:5" x14ac:dyDescent="0.15">
      <c r="A423">
        <v>0.52200000000000002</v>
      </c>
      <c r="B423">
        <v>-7.4075639000000004</v>
      </c>
      <c r="C423">
        <v>-1.7006197000000001</v>
      </c>
      <c r="E423">
        <f t="shared" si="6"/>
        <v>0.14236005575040001</v>
      </c>
    </row>
    <row r="424" spans="1:5" x14ac:dyDescent="0.15">
      <c r="A424">
        <v>0.52300000000000002</v>
      </c>
      <c r="B424">
        <v>-7.3986238000000002</v>
      </c>
      <c r="C424">
        <v>-1.7055233999999999</v>
      </c>
      <c r="E424">
        <f t="shared" si="6"/>
        <v>0.14274856904593336</v>
      </c>
    </row>
    <row r="425" spans="1:5" x14ac:dyDescent="0.15">
      <c r="A425">
        <v>0.52400000000000002</v>
      </c>
      <c r="B425">
        <v>-7.3897202999999996</v>
      </c>
      <c r="C425">
        <v>-1.7104275</v>
      </c>
      <c r="E425">
        <f t="shared" si="6"/>
        <v>0.14313704944514483</v>
      </c>
    </row>
    <row r="426" spans="1:5" x14ac:dyDescent="0.15">
      <c r="A426">
        <v>0.52500000000000002</v>
      </c>
      <c r="B426">
        <v>-7.3808530000000001</v>
      </c>
      <c r="C426">
        <v>-1.7153320000000001</v>
      </c>
      <c r="E426">
        <f t="shared" si="6"/>
        <v>0.14352548874943916</v>
      </c>
    </row>
    <row r="427" spans="1:5" x14ac:dyDescent="0.15">
      <c r="A427">
        <v>0.52600000000000002</v>
      </c>
      <c r="B427">
        <v>-7.3720217000000003</v>
      </c>
      <c r="C427">
        <v>-1.7202371000000001</v>
      </c>
      <c r="E427">
        <f t="shared" si="6"/>
        <v>0.14391391804328912</v>
      </c>
    </row>
    <row r="428" spans="1:5" x14ac:dyDescent="0.15">
      <c r="A428">
        <v>0.52700000000000002</v>
      </c>
      <c r="B428">
        <v>-7.3632261000000003</v>
      </c>
      <c r="C428">
        <v>-1.7251426000000001</v>
      </c>
      <c r="E428">
        <f t="shared" si="6"/>
        <v>0.14430230206317052</v>
      </c>
    </row>
    <row r="429" spans="1:5" x14ac:dyDescent="0.15">
      <c r="A429">
        <v>0.52800000000000002</v>
      </c>
      <c r="B429">
        <v>-7.3544666000000003</v>
      </c>
      <c r="C429">
        <v>-1.7300484</v>
      </c>
      <c r="E429">
        <f t="shared" si="6"/>
        <v>0.14469065067849451</v>
      </c>
    </row>
    <row r="430" spans="1:5" x14ac:dyDescent="0.15">
      <c r="A430">
        <v>0.52900000000000003</v>
      </c>
      <c r="B430">
        <v>-7.3457429000000003</v>
      </c>
      <c r="C430">
        <v>-1.7349546</v>
      </c>
      <c r="E430">
        <f t="shared" si="6"/>
        <v>0.14507897514713675</v>
      </c>
    </row>
    <row r="431" spans="1:5" x14ac:dyDescent="0.15">
      <c r="A431">
        <v>0.53</v>
      </c>
      <c r="B431">
        <v>-7.3370547000000004</v>
      </c>
      <c r="C431">
        <v>-1.7398612</v>
      </c>
      <c r="E431">
        <f t="shared" si="6"/>
        <v>0.14546727112539415</v>
      </c>
    </row>
    <row r="432" spans="1:5" x14ac:dyDescent="0.15">
      <c r="A432">
        <v>0.53100000000000003</v>
      </c>
      <c r="B432">
        <v>-7.3284018</v>
      </c>
      <c r="C432">
        <v>-1.7447680999999999</v>
      </c>
      <c r="E432">
        <f t="shared" si="6"/>
        <v>0.14585552301520011</v>
      </c>
    </row>
    <row r="433" spans="1:5" x14ac:dyDescent="0.15">
      <c r="A433">
        <v>0.53200000000000003</v>
      </c>
      <c r="B433">
        <v>-7.3197839</v>
      </c>
      <c r="C433">
        <v>-1.7496754000000001</v>
      </c>
      <c r="E433">
        <f t="shared" si="6"/>
        <v>0.14624374172846644</v>
      </c>
    </row>
    <row r="434" spans="1:5" x14ac:dyDescent="0.15">
      <c r="A434">
        <v>0.53300000000000003</v>
      </c>
      <c r="B434">
        <v>-7.3112012999999996</v>
      </c>
      <c r="C434">
        <v>-1.7545828999999999</v>
      </c>
      <c r="E434">
        <f t="shared" si="6"/>
        <v>0.14663191754217553</v>
      </c>
    </row>
    <row r="435" spans="1:5" x14ac:dyDescent="0.15">
      <c r="A435">
        <v>0.53400000000000003</v>
      </c>
      <c r="B435">
        <v>-7.3026537999999999</v>
      </c>
      <c r="C435">
        <v>-1.7594905999999999</v>
      </c>
      <c r="E435">
        <f t="shared" si="6"/>
        <v>0.14702005025507558</v>
      </c>
    </row>
    <row r="436" spans="1:5" x14ac:dyDescent="0.15">
      <c r="A436">
        <v>0.53500000000000003</v>
      </c>
      <c r="B436">
        <v>-7.2941412000000003</v>
      </c>
      <c r="C436">
        <v>-1.7643986</v>
      </c>
      <c r="E436">
        <f t="shared" si="6"/>
        <v>0.14740815493166037</v>
      </c>
    </row>
    <row r="437" spans="1:5" x14ac:dyDescent="0.15">
      <c r="A437">
        <v>0.53600000000000003</v>
      </c>
      <c r="B437">
        <v>-7.2856630999999998</v>
      </c>
      <c r="C437">
        <v>-1.7693068000000001</v>
      </c>
      <c r="E437">
        <f t="shared" si="6"/>
        <v>0.14779620724929665</v>
      </c>
    </row>
    <row r="438" spans="1:5" x14ac:dyDescent="0.15">
      <c r="A438">
        <v>0.53700000000000003</v>
      </c>
      <c r="B438">
        <v>-7.2772192999999996</v>
      </c>
      <c r="C438">
        <v>-1.7742153000000001</v>
      </c>
      <c r="E438">
        <f t="shared" si="6"/>
        <v>0.14818422204300075</v>
      </c>
    </row>
    <row r="439" spans="1:5" x14ac:dyDescent="0.15">
      <c r="A439">
        <v>0.53800000000000003</v>
      </c>
      <c r="B439">
        <v>-7.2688100999999996</v>
      </c>
      <c r="C439">
        <v>-1.7791239000000001</v>
      </c>
      <c r="E439">
        <f t="shared" si="6"/>
        <v>0.14857218974028119</v>
      </c>
    </row>
    <row r="440" spans="1:5" x14ac:dyDescent="0.15">
      <c r="A440">
        <v>0.53900000000000003</v>
      </c>
      <c r="B440">
        <v>-7.2604354000000004</v>
      </c>
      <c r="C440">
        <v>-1.7840326</v>
      </c>
      <c r="E440">
        <f t="shared" si="6"/>
        <v>0.14896011423250988</v>
      </c>
    </row>
    <row r="441" spans="1:5" x14ac:dyDescent="0.15">
      <c r="A441">
        <v>0.54</v>
      </c>
      <c r="B441">
        <v>-7.2520948000000001</v>
      </c>
      <c r="C441">
        <v>-1.7889413999999999</v>
      </c>
      <c r="E441">
        <f t="shared" si="6"/>
        <v>0.14934798636645752</v>
      </c>
    </row>
    <row r="442" spans="1:5" x14ac:dyDescent="0.15">
      <c r="A442">
        <v>0.54100000000000004</v>
      </c>
      <c r="B442">
        <v>-7.2437880000000003</v>
      </c>
      <c r="C442">
        <v>-1.7938504</v>
      </c>
      <c r="E442">
        <f t="shared" si="6"/>
        <v>0.14973581642821154</v>
      </c>
    </row>
    <row r="443" spans="1:5" x14ac:dyDescent="0.15">
      <c r="A443">
        <v>0.54200000000000004</v>
      </c>
      <c r="B443">
        <v>-7.2355149000000001</v>
      </c>
      <c r="C443">
        <v>-1.7987595999999999</v>
      </c>
      <c r="E443">
        <f t="shared" si="6"/>
        <v>0.15012360801601876</v>
      </c>
    </row>
    <row r="444" spans="1:5" x14ac:dyDescent="0.15">
      <c r="A444">
        <v>0.54300000000000004</v>
      </c>
      <c r="B444">
        <v>-7.2272758000000001</v>
      </c>
      <c r="C444">
        <v>-1.8036688000000001</v>
      </c>
      <c r="E444">
        <f t="shared" si="6"/>
        <v>0.15051135172923313</v>
      </c>
    </row>
    <row r="445" spans="1:5" x14ac:dyDescent="0.15">
      <c r="A445">
        <v>0.54400000000000004</v>
      </c>
      <c r="B445">
        <v>-7.2190703000000003</v>
      </c>
      <c r="C445">
        <v>-1.8085779</v>
      </c>
      <c r="E445">
        <f t="shared" si="6"/>
        <v>0.1508990230030578</v>
      </c>
    </row>
    <row r="446" spans="1:5" x14ac:dyDescent="0.15">
      <c r="A446">
        <v>0.54500000000000004</v>
      </c>
      <c r="B446">
        <v>-7.2108983999999996</v>
      </c>
      <c r="C446">
        <v>-1.8134870999999999</v>
      </c>
      <c r="E446">
        <f t="shared" si="6"/>
        <v>0.15128666020675741</v>
      </c>
    </row>
    <row r="447" spans="1:5" x14ac:dyDescent="0.15">
      <c r="A447">
        <v>0.54600000000000004</v>
      </c>
      <c r="B447">
        <v>-7.2027596000000003</v>
      </c>
      <c r="C447">
        <v>-1.8183963999999999</v>
      </c>
      <c r="E447">
        <f t="shared" si="6"/>
        <v>0.15167424934524054</v>
      </c>
    </row>
    <row r="448" spans="1:5" x14ac:dyDescent="0.15">
      <c r="A448">
        <v>0.54700000000000004</v>
      </c>
      <c r="B448">
        <v>-7.1946538000000002</v>
      </c>
      <c r="C448">
        <v>-1.8233056999999999</v>
      </c>
      <c r="E448">
        <f t="shared" si="6"/>
        <v>0.15206177869320259</v>
      </c>
    </row>
    <row r="449" spans="1:5" x14ac:dyDescent="0.15">
      <c r="A449">
        <v>0.54800000000000004</v>
      </c>
      <c r="B449">
        <v>-7.1865813000000003</v>
      </c>
      <c r="C449">
        <v>-1.8282149000000001</v>
      </c>
      <c r="E449">
        <f t="shared" si="6"/>
        <v>0.15244925415926525</v>
      </c>
    </row>
    <row r="450" spans="1:5" x14ac:dyDescent="0.15">
      <c r="A450">
        <v>0.54900000000000004</v>
      </c>
      <c r="B450">
        <v>-7.1785418999999999</v>
      </c>
      <c r="C450">
        <v>-1.8331241</v>
      </c>
      <c r="E450">
        <f t="shared" ref="E450:E513" si="7">1-SUM(10^(B450/10),10^(C450/10))</f>
        <v>0.1528366899607595</v>
      </c>
    </row>
    <row r="451" spans="1:5" x14ac:dyDescent="0.15">
      <c r="A451">
        <v>0.55000000000000004</v>
      </c>
      <c r="B451">
        <v>-7.1705353000000001</v>
      </c>
      <c r="C451">
        <v>-1.8380331000000001</v>
      </c>
      <c r="E451">
        <f t="shared" si="7"/>
        <v>0.15322405051629606</v>
      </c>
    </row>
    <row r="452" spans="1:5" x14ac:dyDescent="0.15">
      <c r="A452">
        <v>0.55100000000000005</v>
      </c>
      <c r="B452">
        <v>-7.1625611999999999</v>
      </c>
      <c r="C452">
        <v>-1.8429420999999999</v>
      </c>
      <c r="E452">
        <f t="shared" si="7"/>
        <v>0.15361136052996405</v>
      </c>
    </row>
    <row r="453" spans="1:5" x14ac:dyDescent="0.15">
      <c r="A453">
        <v>0.55200000000000005</v>
      </c>
      <c r="B453">
        <v>-7.1546193999999996</v>
      </c>
      <c r="C453">
        <v>-1.8478511</v>
      </c>
      <c r="E453">
        <f t="shared" si="7"/>
        <v>0.15399861880653021</v>
      </c>
    </row>
    <row r="454" spans="1:5" x14ac:dyDescent="0.15">
      <c r="A454">
        <v>0.55300000000000005</v>
      </c>
      <c r="B454">
        <v>-7.1467102000000002</v>
      </c>
      <c r="C454">
        <v>-1.8527598999999999</v>
      </c>
      <c r="E454">
        <f t="shared" si="7"/>
        <v>0.15438581622916026</v>
      </c>
    </row>
    <row r="455" spans="1:5" x14ac:dyDescent="0.15">
      <c r="A455">
        <v>0.55400000000000005</v>
      </c>
      <c r="B455">
        <v>-7.1388334999999996</v>
      </c>
      <c r="C455">
        <v>-1.8576684999999999</v>
      </c>
      <c r="E455">
        <f t="shared" si="7"/>
        <v>0.15477295613290698</v>
      </c>
    </row>
    <row r="456" spans="1:5" x14ac:dyDescent="0.15">
      <c r="A456">
        <v>0.55500000000000005</v>
      </c>
      <c r="B456">
        <v>-7.1309889999999996</v>
      </c>
      <c r="C456">
        <v>-1.8625768</v>
      </c>
      <c r="E456">
        <f t="shared" si="7"/>
        <v>0.15516001790240919</v>
      </c>
    </row>
    <row r="457" spans="1:5" x14ac:dyDescent="0.15">
      <c r="A457">
        <v>0.55600000000000005</v>
      </c>
      <c r="B457">
        <v>-7.1231768000000004</v>
      </c>
      <c r="C457">
        <v>-1.8674850000000001</v>
      </c>
      <c r="E457">
        <f t="shared" si="7"/>
        <v>0.1555470436848625</v>
      </c>
    </row>
    <row r="458" spans="1:5" x14ac:dyDescent="0.15">
      <c r="A458">
        <v>0.55700000000000005</v>
      </c>
      <c r="B458">
        <v>-7.1153960999999999</v>
      </c>
      <c r="C458">
        <v>-1.872393</v>
      </c>
      <c r="E458">
        <f t="shared" si="7"/>
        <v>0.15593399036796607</v>
      </c>
    </row>
    <row r="459" spans="1:5" x14ac:dyDescent="0.15">
      <c r="A459">
        <v>0.55800000000000005</v>
      </c>
      <c r="B459">
        <v>-7.1076471999999997</v>
      </c>
      <c r="C459">
        <v>-1.8773009000000001</v>
      </c>
      <c r="E459">
        <f t="shared" si="7"/>
        <v>0.15632089383279157</v>
      </c>
    </row>
    <row r="460" spans="1:5" x14ac:dyDescent="0.15">
      <c r="A460">
        <v>0.55900000000000005</v>
      </c>
      <c r="B460">
        <v>-7.0999299000000002</v>
      </c>
      <c r="C460">
        <v>-1.8822085</v>
      </c>
      <c r="E460">
        <f t="shared" si="7"/>
        <v>0.15670772274955957</v>
      </c>
    </row>
    <row r="461" spans="1:5" x14ac:dyDescent="0.15">
      <c r="A461">
        <v>0.56000000000000005</v>
      </c>
      <c r="B461">
        <v>-7.0922442999999999</v>
      </c>
      <c r="C461">
        <v>-1.8871157000000001</v>
      </c>
      <c r="E461">
        <f t="shared" si="7"/>
        <v>0.15709447425644663</v>
      </c>
    </row>
    <row r="462" spans="1:5" x14ac:dyDescent="0.15">
      <c r="A462">
        <v>0.56100000000000005</v>
      </c>
      <c r="B462">
        <v>-7.0845903999999997</v>
      </c>
      <c r="C462">
        <v>-1.8920226</v>
      </c>
      <c r="E462">
        <f t="shared" si="7"/>
        <v>0.15748117086567792</v>
      </c>
    </row>
    <row r="463" spans="1:5" x14ac:dyDescent="0.15">
      <c r="A463">
        <v>0.56200000000000006</v>
      </c>
      <c r="B463">
        <v>-7.0769675000000003</v>
      </c>
      <c r="C463">
        <v>-1.8969293</v>
      </c>
      <c r="E463">
        <f t="shared" si="7"/>
        <v>0.15786780341934281</v>
      </c>
    </row>
    <row r="464" spans="1:5" x14ac:dyDescent="0.15">
      <c r="A464">
        <v>0.56299999999999994</v>
      </c>
      <c r="B464">
        <v>-7.0693757000000002</v>
      </c>
      <c r="C464">
        <v>-1.9018356999999999</v>
      </c>
      <c r="E464">
        <f t="shared" si="7"/>
        <v>0.15825436891390998</v>
      </c>
    </row>
    <row r="465" spans="1:5" x14ac:dyDescent="0.15">
      <c r="A465">
        <v>0.56399999999999995</v>
      </c>
      <c r="B465">
        <v>-7.0618150000000002</v>
      </c>
      <c r="C465">
        <v>-1.9067418</v>
      </c>
      <c r="E465">
        <f t="shared" si="7"/>
        <v>0.15864087475148569</v>
      </c>
    </row>
    <row r="466" spans="1:5" x14ac:dyDescent="0.15">
      <c r="A466">
        <v>0.56499999999999995</v>
      </c>
      <c r="B466">
        <v>-7.0542854000000004</v>
      </c>
      <c r="C466">
        <v>-1.9116474000000001</v>
      </c>
      <c r="E466">
        <f t="shared" si="7"/>
        <v>0.15902729867258425</v>
      </c>
    </row>
    <row r="467" spans="1:5" x14ac:dyDescent="0.15">
      <c r="A467">
        <v>0.56599999999999995</v>
      </c>
      <c r="B467">
        <v>-7.0467867999999996</v>
      </c>
      <c r="C467">
        <v>-1.9165525999999999</v>
      </c>
      <c r="E467">
        <f t="shared" si="7"/>
        <v>0.15941365842919009</v>
      </c>
    </row>
    <row r="468" spans="1:5" x14ac:dyDescent="0.15">
      <c r="A468">
        <v>0.56699999999999995</v>
      </c>
      <c r="B468">
        <v>-7.0393185999999996</v>
      </c>
      <c r="C468">
        <v>-1.9214575</v>
      </c>
      <c r="E468">
        <f t="shared" si="7"/>
        <v>0.15979994890248339</v>
      </c>
    </row>
    <row r="469" spans="1:5" x14ac:dyDescent="0.15">
      <c r="A469">
        <v>0.56799999999999995</v>
      </c>
      <c r="B469">
        <v>-7.0318810000000003</v>
      </c>
      <c r="C469">
        <v>-1.9263619999999999</v>
      </c>
      <c r="E469">
        <f t="shared" si="7"/>
        <v>0.16018617164297577</v>
      </c>
    </row>
    <row r="470" spans="1:5" x14ac:dyDescent="0.15">
      <c r="A470">
        <v>0.56899999999999995</v>
      </c>
      <c r="B470">
        <v>-7.0244738</v>
      </c>
      <c r="C470">
        <v>-1.9312659999999999</v>
      </c>
      <c r="E470">
        <f t="shared" si="7"/>
        <v>0.16057231004867478</v>
      </c>
    </row>
    <row r="471" spans="1:5" x14ac:dyDescent="0.15">
      <c r="A471">
        <v>0.56999999999999995</v>
      </c>
      <c r="B471">
        <v>-7.0170972000000003</v>
      </c>
      <c r="C471">
        <v>-1.9361695999999999</v>
      </c>
      <c r="E471">
        <f t="shared" si="7"/>
        <v>0.16095839530555311</v>
      </c>
    </row>
    <row r="472" spans="1:5" x14ac:dyDescent="0.15">
      <c r="A472">
        <v>0.57099999999999995</v>
      </c>
      <c r="B472">
        <v>-7.0097509999999996</v>
      </c>
      <c r="C472">
        <v>-1.9410726</v>
      </c>
      <c r="E472">
        <f t="shared" si="7"/>
        <v>0.1613443960704648</v>
      </c>
    </row>
    <row r="473" spans="1:5" x14ac:dyDescent="0.15">
      <c r="A473">
        <v>0.57199999999999995</v>
      </c>
      <c r="B473">
        <v>-7.0024346</v>
      </c>
      <c r="C473">
        <v>-1.9459751999999999</v>
      </c>
      <c r="E473">
        <f t="shared" si="7"/>
        <v>0.16173032153675115</v>
      </c>
    </row>
    <row r="474" spans="1:5" x14ac:dyDescent="0.15">
      <c r="A474">
        <v>0.57299999999999995</v>
      </c>
      <c r="B474">
        <v>-6.9951480999999998</v>
      </c>
      <c r="C474">
        <v>-1.9508772999999999</v>
      </c>
      <c r="E474">
        <f t="shared" si="7"/>
        <v>0.16211616868615397</v>
      </c>
    </row>
    <row r="475" spans="1:5" x14ac:dyDescent="0.15">
      <c r="A475">
        <v>0.57399999999999995</v>
      </c>
      <c r="B475">
        <v>-6.9878916000000002</v>
      </c>
      <c r="C475">
        <v>-1.9557789000000001</v>
      </c>
      <c r="E475">
        <f t="shared" si="7"/>
        <v>0.16250194926643902</v>
      </c>
    </row>
    <row r="476" spans="1:5" x14ac:dyDescent="0.15">
      <c r="A476">
        <v>0.57499999999999996</v>
      </c>
      <c r="B476">
        <v>-6.9806650000000001</v>
      </c>
      <c r="C476">
        <v>-1.9606798999999999</v>
      </c>
      <c r="E476">
        <f t="shared" si="7"/>
        <v>0.16288765115761239</v>
      </c>
    </row>
    <row r="477" spans="1:5" x14ac:dyDescent="0.15">
      <c r="A477">
        <v>0.57599999999999996</v>
      </c>
      <c r="B477">
        <v>-6.9734683000000004</v>
      </c>
      <c r="C477">
        <v>-1.9655802</v>
      </c>
      <c r="E477">
        <f t="shared" si="7"/>
        <v>0.16327326688886079</v>
      </c>
    </row>
    <row r="478" spans="1:5" x14ac:dyDescent="0.15">
      <c r="A478">
        <v>0.57699999999999996</v>
      </c>
      <c r="B478">
        <v>-6.9663008</v>
      </c>
      <c r="C478">
        <v>-1.9704801000000001</v>
      </c>
      <c r="E478">
        <f t="shared" si="7"/>
        <v>0.16365881514581537</v>
      </c>
    </row>
    <row r="479" spans="1:5" x14ac:dyDescent="0.15">
      <c r="A479">
        <v>0.57799999999999996</v>
      </c>
      <c r="B479">
        <v>-6.9591627999999996</v>
      </c>
      <c r="C479">
        <v>-1.9753794</v>
      </c>
      <c r="E479">
        <f t="shared" si="7"/>
        <v>0.16404428751575062</v>
      </c>
    </row>
    <row r="480" spans="1:5" x14ac:dyDescent="0.15">
      <c r="A480">
        <v>0.57899999999999996</v>
      </c>
      <c r="B480">
        <v>-6.9520540000000004</v>
      </c>
      <c r="C480">
        <v>-1.9802781</v>
      </c>
      <c r="E480">
        <f t="shared" si="7"/>
        <v>0.16442967711797951</v>
      </c>
    </row>
    <row r="481" spans="1:5" x14ac:dyDescent="0.15">
      <c r="A481">
        <v>0.57999999999999996</v>
      </c>
      <c r="B481">
        <v>-6.9449747000000004</v>
      </c>
      <c r="C481">
        <v>-1.9851761000000001</v>
      </c>
      <c r="E481">
        <f t="shared" si="7"/>
        <v>0.16481499031093105</v>
      </c>
    </row>
    <row r="482" spans="1:5" x14ac:dyDescent="0.15">
      <c r="A482">
        <v>0.58099999999999996</v>
      </c>
      <c r="B482">
        <v>-6.9379245999999997</v>
      </c>
      <c r="C482">
        <v>-1.9900734</v>
      </c>
      <c r="E482">
        <f t="shared" si="7"/>
        <v>0.16520022019982727</v>
      </c>
    </row>
    <row r="483" spans="1:5" x14ac:dyDescent="0.15">
      <c r="A483">
        <v>0.58199999999999996</v>
      </c>
      <c r="B483">
        <v>-6.9309032999999998</v>
      </c>
      <c r="C483">
        <v>-1.9949699999999999</v>
      </c>
      <c r="E483">
        <f t="shared" si="7"/>
        <v>0.16558535512202344</v>
      </c>
    </row>
    <row r="484" spans="1:5" x14ac:dyDescent="0.15">
      <c r="A484">
        <v>0.58299999999999996</v>
      </c>
      <c r="B484">
        <v>-6.9239110000000004</v>
      </c>
      <c r="C484">
        <v>-1.9998659999999999</v>
      </c>
      <c r="E484">
        <f t="shared" si="7"/>
        <v>0.1659704258668202</v>
      </c>
    </row>
    <row r="485" spans="1:5" x14ac:dyDescent="0.15">
      <c r="A485">
        <v>0.58399999999999996</v>
      </c>
      <c r="B485">
        <v>-6.9169473000000004</v>
      </c>
      <c r="C485">
        <v>-2.0047613000000002</v>
      </c>
      <c r="E485">
        <f t="shared" si="7"/>
        <v>0.16635540608648869</v>
      </c>
    </row>
    <row r="486" spans="1:5" x14ac:dyDescent="0.15">
      <c r="A486">
        <v>0.58499999999999996</v>
      </c>
      <c r="B486">
        <v>-6.9100124000000003</v>
      </c>
      <c r="C486">
        <v>-2.0096558999999998</v>
      </c>
      <c r="E486">
        <f t="shared" si="7"/>
        <v>0.16674031200847472</v>
      </c>
    </row>
    <row r="487" spans="1:5" x14ac:dyDescent="0.15">
      <c r="A487">
        <v>0.58599999999999997</v>
      </c>
      <c r="B487">
        <v>-6.9031058999999999</v>
      </c>
      <c r="C487">
        <v>-2.0145498000000002</v>
      </c>
      <c r="E487">
        <f t="shared" si="7"/>
        <v>0.16712513172339938</v>
      </c>
    </row>
    <row r="488" spans="1:5" x14ac:dyDescent="0.15">
      <c r="A488">
        <v>0.58699999999999997</v>
      </c>
      <c r="B488">
        <v>-6.8962278000000001</v>
      </c>
      <c r="C488">
        <v>-2.0194429999999999</v>
      </c>
      <c r="E488">
        <f t="shared" si="7"/>
        <v>0.16750987201474787</v>
      </c>
    </row>
    <row r="489" spans="1:5" x14ac:dyDescent="0.15">
      <c r="A489">
        <v>0.58799999999999997</v>
      </c>
      <c r="B489">
        <v>-6.8893782000000003</v>
      </c>
      <c r="C489">
        <v>-2.0243353000000002</v>
      </c>
      <c r="E489">
        <f t="shared" si="7"/>
        <v>0.16789451547535272</v>
      </c>
    </row>
    <row r="490" spans="1:5" x14ac:dyDescent="0.15">
      <c r="A490">
        <v>0.58899999999999997</v>
      </c>
      <c r="B490">
        <v>-6.8825570000000003</v>
      </c>
      <c r="C490">
        <v>-2.0292268</v>
      </c>
      <c r="E490">
        <f t="shared" si="7"/>
        <v>0.16827907870075598</v>
      </c>
    </row>
    <row r="491" spans="1:5" x14ac:dyDescent="0.15">
      <c r="A491">
        <v>0.59</v>
      </c>
      <c r="B491">
        <v>-6.8757638999999999</v>
      </c>
      <c r="C491">
        <v>-2.0341174999999998</v>
      </c>
      <c r="E491">
        <f t="shared" si="7"/>
        <v>0.16866355431234892</v>
      </c>
    </row>
    <row r="492" spans="1:5" x14ac:dyDescent="0.15">
      <c r="A492">
        <v>0.59099999999999997</v>
      </c>
      <c r="B492">
        <v>-6.8689988</v>
      </c>
      <c r="C492">
        <v>-2.0390074</v>
      </c>
      <c r="E492">
        <f t="shared" si="7"/>
        <v>0.16904794430326819</v>
      </c>
    </row>
    <row r="493" spans="1:5" x14ac:dyDescent="0.15">
      <c r="A493">
        <v>0.59199999999999997</v>
      </c>
      <c r="B493">
        <v>-6.8622613000000001</v>
      </c>
      <c r="C493">
        <v>-2.0438966000000001</v>
      </c>
      <c r="E493">
        <f t="shared" si="7"/>
        <v>0.16943225078302193</v>
      </c>
    </row>
    <row r="494" spans="1:5" x14ac:dyDescent="0.15">
      <c r="A494">
        <v>0.59299999999999997</v>
      </c>
      <c r="B494">
        <v>-6.8555520000000003</v>
      </c>
      <c r="C494">
        <v>-2.0487848</v>
      </c>
      <c r="E494">
        <f t="shared" si="7"/>
        <v>0.16981646570172293</v>
      </c>
    </row>
    <row r="495" spans="1:5" x14ac:dyDescent="0.15">
      <c r="A495">
        <v>0.59399999999999997</v>
      </c>
      <c r="B495">
        <v>-6.8488704</v>
      </c>
      <c r="C495">
        <v>-2.0536721</v>
      </c>
      <c r="E495">
        <f t="shared" si="7"/>
        <v>0.17020058644285152</v>
      </c>
    </row>
    <row r="496" spans="1:5" x14ac:dyDescent="0.15">
      <c r="A496">
        <v>0.59499999999999997</v>
      </c>
      <c r="B496">
        <v>-6.8422165000000001</v>
      </c>
      <c r="C496">
        <v>-2.0585586</v>
      </c>
      <c r="E496">
        <f t="shared" si="7"/>
        <v>0.17058463399034651</v>
      </c>
    </row>
    <row r="497" spans="1:5" x14ac:dyDescent="0.15">
      <c r="A497">
        <v>0.59599999999999997</v>
      </c>
      <c r="B497">
        <v>-6.8355899000000004</v>
      </c>
      <c r="C497">
        <v>-2.0634442000000002</v>
      </c>
      <c r="E497">
        <f t="shared" si="7"/>
        <v>0.17096858153255323</v>
      </c>
    </row>
    <row r="498" spans="1:5" x14ac:dyDescent="0.15">
      <c r="A498">
        <v>0.59699999999999998</v>
      </c>
      <c r="B498">
        <v>-6.8289906</v>
      </c>
      <c r="C498">
        <v>-2.0683289</v>
      </c>
      <c r="E498">
        <f t="shared" si="7"/>
        <v>0.17135243561294022</v>
      </c>
    </row>
    <row r="499" spans="1:5" x14ac:dyDescent="0.15">
      <c r="A499">
        <v>0.59799999999999998</v>
      </c>
      <c r="B499">
        <v>-6.8224188000000003</v>
      </c>
      <c r="C499">
        <v>-2.0732126000000002</v>
      </c>
      <c r="E499">
        <f t="shared" si="7"/>
        <v>0.17173619805192442</v>
      </c>
    </row>
    <row r="500" spans="1:5" x14ac:dyDescent="0.15">
      <c r="A500">
        <v>0.59899999999999998</v>
      </c>
      <c r="B500">
        <v>-6.8158742999999999</v>
      </c>
      <c r="C500">
        <v>-2.0780954</v>
      </c>
      <c r="E500">
        <f t="shared" si="7"/>
        <v>0.1721198801480297</v>
      </c>
    </row>
    <row r="501" spans="1:5" x14ac:dyDescent="0.15">
      <c r="A501">
        <v>0.6</v>
      </c>
      <c r="B501">
        <v>-6.8093570000000003</v>
      </c>
      <c r="C501">
        <v>-2.0829770999999999</v>
      </c>
      <c r="E501">
        <f t="shared" si="7"/>
        <v>0.17250345510809906</v>
      </c>
    </row>
    <row r="502" spans="1:5" x14ac:dyDescent="0.15">
      <c r="A502">
        <v>0.60099999999999998</v>
      </c>
      <c r="B502">
        <v>-6.8028665000000004</v>
      </c>
      <c r="C502">
        <v>-2.0878580000000002</v>
      </c>
      <c r="E502">
        <f t="shared" si="7"/>
        <v>0.17288695299235357</v>
      </c>
    </row>
    <row r="503" spans="1:5" x14ac:dyDescent="0.15">
      <c r="A503">
        <v>0.60199999999999998</v>
      </c>
      <c r="B503">
        <v>-6.7964028000000001</v>
      </c>
      <c r="C503">
        <v>-2.0927378999999999</v>
      </c>
      <c r="E503">
        <f t="shared" si="7"/>
        <v>0.17327035169642691</v>
      </c>
    </row>
    <row r="504" spans="1:5" x14ac:dyDescent="0.15">
      <c r="A504">
        <v>0.60299999999999998</v>
      </c>
      <c r="B504">
        <v>-6.7899659999999997</v>
      </c>
      <c r="C504">
        <v>-2.0976167999999999</v>
      </c>
      <c r="E504">
        <f t="shared" si="7"/>
        <v>0.173653662466839</v>
      </c>
    </row>
    <row r="505" spans="1:5" x14ac:dyDescent="0.15">
      <c r="A505">
        <v>0.60399999999999998</v>
      </c>
      <c r="B505">
        <v>-6.7835561000000002</v>
      </c>
      <c r="C505">
        <v>-2.1024945000000002</v>
      </c>
      <c r="E505">
        <f t="shared" si="7"/>
        <v>0.17403686336063628</v>
      </c>
    </row>
    <row r="506" spans="1:5" x14ac:dyDescent="0.15">
      <c r="A506">
        <v>0.60499999999999998</v>
      </c>
      <c r="B506">
        <v>-6.7771727999999998</v>
      </c>
      <c r="C506">
        <v>-2.1073713000000001</v>
      </c>
      <c r="E506">
        <f t="shared" si="7"/>
        <v>0.1744199889113589</v>
      </c>
    </row>
    <row r="507" spans="1:5" x14ac:dyDescent="0.15">
      <c r="A507">
        <v>0.60599999999999998</v>
      </c>
      <c r="B507">
        <v>-6.7708158999999997</v>
      </c>
      <c r="C507">
        <v>-2.112247</v>
      </c>
      <c r="E507">
        <f t="shared" si="7"/>
        <v>0.17480300742107757</v>
      </c>
    </row>
    <row r="508" spans="1:5" x14ac:dyDescent="0.15">
      <c r="A508">
        <v>0.60699999999999998</v>
      </c>
      <c r="B508">
        <v>-6.7644852000000002</v>
      </c>
      <c r="C508">
        <v>-2.1171217000000002</v>
      </c>
      <c r="E508">
        <f t="shared" si="7"/>
        <v>0.17518592967766322</v>
      </c>
    </row>
    <row r="509" spans="1:5" x14ac:dyDescent="0.15">
      <c r="A509">
        <v>0.60799999999999998</v>
      </c>
      <c r="B509">
        <v>-6.7581810999999998</v>
      </c>
      <c r="C509">
        <v>-2.1219953</v>
      </c>
      <c r="E509">
        <f t="shared" si="7"/>
        <v>0.17556876723117421</v>
      </c>
    </row>
    <row r="510" spans="1:5" x14ac:dyDescent="0.15">
      <c r="A510">
        <v>0.60899999999999999</v>
      </c>
      <c r="B510">
        <v>-6.7519033000000004</v>
      </c>
      <c r="C510">
        <v>-2.1268677999999999</v>
      </c>
      <c r="E510">
        <f t="shared" si="7"/>
        <v>0.17595151185707247</v>
      </c>
    </row>
    <row r="511" spans="1:5" x14ac:dyDescent="0.15">
      <c r="A511">
        <v>0.61</v>
      </c>
      <c r="B511">
        <v>-6.7456516999999998</v>
      </c>
      <c r="C511">
        <v>-2.1317390999999999</v>
      </c>
      <c r="E511">
        <f t="shared" si="7"/>
        <v>0.17633415088455107</v>
      </c>
    </row>
    <row r="512" spans="1:5" x14ac:dyDescent="0.15">
      <c r="A512">
        <v>0.61099999999999999</v>
      </c>
      <c r="B512">
        <v>-6.7394258999999996</v>
      </c>
      <c r="C512">
        <v>-2.1366092999999999</v>
      </c>
      <c r="E512">
        <f t="shared" si="7"/>
        <v>0.17671668518943384</v>
      </c>
    </row>
    <row r="513" spans="1:5" x14ac:dyDescent="0.15">
      <c r="A513">
        <v>0.61199999999999999</v>
      </c>
      <c r="B513">
        <v>-6.7332258999999999</v>
      </c>
      <c r="C513">
        <v>-2.1414784999999998</v>
      </c>
      <c r="E513">
        <f t="shared" si="7"/>
        <v>0.1770991350036395</v>
      </c>
    </row>
    <row r="514" spans="1:5" x14ac:dyDescent="0.15">
      <c r="A514">
        <v>0.61299999999999999</v>
      </c>
      <c r="B514">
        <v>-6.7270519000000002</v>
      </c>
      <c r="C514">
        <v>-2.1463464000000001</v>
      </c>
      <c r="E514">
        <f t="shared" ref="E514:E577" si="8">1-SUM(10^(B514/10),10^(C514/10))</f>
        <v>0.17748147408282566</v>
      </c>
    </row>
    <row r="515" spans="1:5" x14ac:dyDescent="0.15">
      <c r="A515">
        <v>0.61399999999999999</v>
      </c>
      <c r="B515">
        <v>-6.7209038000000003</v>
      </c>
      <c r="C515">
        <v>-2.1512131000000001</v>
      </c>
      <c r="E515">
        <f t="shared" si="8"/>
        <v>0.17786371784391397</v>
      </c>
    </row>
    <row r="516" spans="1:5" x14ac:dyDescent="0.15">
      <c r="A516">
        <v>0.61499999999999999</v>
      </c>
      <c r="B516">
        <v>-6.7147813999999997</v>
      </c>
      <c r="C516">
        <v>-2.1560787000000001</v>
      </c>
      <c r="E516">
        <f t="shared" si="8"/>
        <v>0.1782458766963777</v>
      </c>
    </row>
    <row r="517" spans="1:5" x14ac:dyDescent="0.15">
      <c r="A517">
        <v>0.61599999999999999</v>
      </c>
      <c r="B517">
        <v>-6.7086844000000001</v>
      </c>
      <c r="C517">
        <v>-2.1609430000000001</v>
      </c>
      <c r="E517">
        <f t="shared" si="8"/>
        <v>0.17862791400871036</v>
      </c>
    </row>
    <row r="518" spans="1:5" x14ac:dyDescent="0.15">
      <c r="A518">
        <v>0.61699999999999999</v>
      </c>
      <c r="B518">
        <v>-6.7026127000000004</v>
      </c>
      <c r="C518">
        <v>-2.1658062999999999</v>
      </c>
      <c r="E518">
        <f t="shared" si="8"/>
        <v>0.17900987294213411</v>
      </c>
    </row>
    <row r="519" spans="1:5" x14ac:dyDescent="0.15">
      <c r="A519">
        <v>0.61799999999999999</v>
      </c>
      <c r="B519">
        <v>-6.6965665999999997</v>
      </c>
      <c r="C519">
        <v>-2.1706682000000002</v>
      </c>
      <c r="E519">
        <f t="shared" si="8"/>
        <v>0.17939171835982104</v>
      </c>
    </row>
    <row r="520" spans="1:5" x14ac:dyDescent="0.15">
      <c r="A520">
        <v>0.61899999999999999</v>
      </c>
      <c r="B520">
        <v>-6.6905459</v>
      </c>
      <c r="C520">
        <v>-2.1755287999999999</v>
      </c>
      <c r="E520">
        <f t="shared" si="8"/>
        <v>0.17977346054322807</v>
      </c>
    </row>
    <row r="521" spans="1:5" x14ac:dyDescent="0.15">
      <c r="A521">
        <v>0.62</v>
      </c>
      <c r="B521">
        <v>-6.6845504</v>
      </c>
      <c r="C521">
        <v>-2.1803881999999999</v>
      </c>
      <c r="E521">
        <f t="shared" si="8"/>
        <v>0.18015510964577119</v>
      </c>
    </row>
    <row r="522" spans="1:5" x14ac:dyDescent="0.15">
      <c r="A522">
        <v>0.621</v>
      </c>
      <c r="B522">
        <v>-6.6785797999999996</v>
      </c>
      <c r="C522">
        <v>-2.1852464</v>
      </c>
      <c r="E522">
        <f t="shared" si="8"/>
        <v>0.18053665682447084</v>
      </c>
    </row>
    <row r="523" spans="1:5" x14ac:dyDescent="0.15">
      <c r="A523">
        <v>0.622</v>
      </c>
      <c r="B523">
        <v>-6.6726340999999998</v>
      </c>
      <c r="C523">
        <v>-2.1901033000000001</v>
      </c>
      <c r="E523">
        <f t="shared" si="8"/>
        <v>0.18091809410017978</v>
      </c>
    </row>
    <row r="524" spans="1:5" x14ac:dyDescent="0.15">
      <c r="A524">
        <v>0.623</v>
      </c>
      <c r="B524">
        <v>-6.6667135000000002</v>
      </c>
      <c r="C524">
        <v>-2.1949589</v>
      </c>
      <c r="E524">
        <f t="shared" si="8"/>
        <v>0.18129943735752385</v>
      </c>
    </row>
    <row r="525" spans="1:5" x14ac:dyDescent="0.15">
      <c r="A525">
        <v>0.624</v>
      </c>
      <c r="B525">
        <v>-6.6608178999999996</v>
      </c>
      <c r="C525">
        <v>-2.1998131000000001</v>
      </c>
      <c r="E525">
        <f t="shared" si="8"/>
        <v>0.18168067374701646</v>
      </c>
    </row>
    <row r="526" spans="1:5" x14ac:dyDescent="0.15">
      <c r="A526">
        <v>0.625</v>
      </c>
      <c r="B526">
        <v>-6.6549469999999999</v>
      </c>
      <c r="C526">
        <v>-2.204666</v>
      </c>
      <c r="E526">
        <f t="shared" si="8"/>
        <v>0.18206180821406692</v>
      </c>
    </row>
    <row r="527" spans="1:5" x14ac:dyDescent="0.15">
      <c r="A527">
        <v>0.626</v>
      </c>
      <c r="B527">
        <v>-6.6491005999999997</v>
      </c>
      <c r="C527">
        <v>-2.2095175999999999</v>
      </c>
      <c r="E527">
        <f t="shared" si="8"/>
        <v>0.18244283668750261</v>
      </c>
    </row>
    <row r="528" spans="1:5" x14ac:dyDescent="0.15">
      <c r="A528">
        <v>0.627</v>
      </c>
      <c r="B528">
        <v>-6.6432786999999998</v>
      </c>
      <c r="C528">
        <v>-2.2143679999999999</v>
      </c>
      <c r="E528">
        <f t="shared" si="8"/>
        <v>0.18282377883572143</v>
      </c>
    </row>
    <row r="529" spans="1:5" x14ac:dyDescent="0.15">
      <c r="A529">
        <v>0.628</v>
      </c>
      <c r="B529">
        <v>-6.6374814000000004</v>
      </c>
      <c r="C529">
        <v>-2.2192167999999999</v>
      </c>
      <c r="E529">
        <f t="shared" si="8"/>
        <v>0.18320459018307433</v>
      </c>
    </row>
    <row r="530" spans="1:5" x14ac:dyDescent="0.15">
      <c r="A530">
        <v>0.629</v>
      </c>
      <c r="B530">
        <v>-6.6317085999999996</v>
      </c>
      <c r="C530">
        <v>-2.2240643000000002</v>
      </c>
      <c r="E530">
        <f t="shared" si="8"/>
        <v>0.18358531309921622</v>
      </c>
    </row>
    <row r="531" spans="1:5" x14ac:dyDescent="0.15">
      <c r="A531">
        <v>0.63</v>
      </c>
      <c r="B531">
        <v>-6.6259601999999997</v>
      </c>
      <c r="C531">
        <v>-2.2289104000000002</v>
      </c>
      <c r="E531">
        <f t="shared" si="8"/>
        <v>0.18396593460177613</v>
      </c>
    </row>
    <row r="532" spans="1:5" x14ac:dyDescent="0.15">
      <c r="A532">
        <v>0.63100000000000001</v>
      </c>
      <c r="B532">
        <v>-6.6202357000000003</v>
      </c>
      <c r="C532">
        <v>-2.2337551000000002</v>
      </c>
      <c r="E532">
        <f t="shared" si="8"/>
        <v>0.18434643544319596</v>
      </c>
    </row>
    <row r="533" spans="1:5" x14ac:dyDescent="0.15">
      <c r="A533">
        <v>0.63200000000000001</v>
      </c>
      <c r="B533">
        <v>-6.6145353</v>
      </c>
      <c r="C533">
        <v>-2.2385985000000002</v>
      </c>
      <c r="E533">
        <f t="shared" si="8"/>
        <v>0.18472684512959803</v>
      </c>
    </row>
    <row r="534" spans="1:5" x14ac:dyDescent="0.15">
      <c r="A534">
        <v>0.63300000000000001</v>
      </c>
      <c r="B534">
        <v>-6.6088592000000004</v>
      </c>
      <c r="C534">
        <v>-2.2434403000000001</v>
      </c>
      <c r="E534">
        <f t="shared" si="8"/>
        <v>0.18510713820235991</v>
      </c>
    </row>
    <row r="535" spans="1:5" x14ac:dyDescent="0.15">
      <c r="A535">
        <v>0.63400000000000001</v>
      </c>
      <c r="B535">
        <v>-6.6032070999999997</v>
      </c>
      <c r="C535">
        <v>-2.2482807</v>
      </c>
      <c r="E535">
        <f t="shared" si="8"/>
        <v>0.18548733286445263</v>
      </c>
    </row>
    <row r="536" spans="1:5" x14ac:dyDescent="0.15">
      <c r="A536">
        <v>0.63500000000000001</v>
      </c>
      <c r="B536">
        <v>-6.5975789000000002</v>
      </c>
      <c r="C536">
        <v>-2.2531195999999998</v>
      </c>
      <c r="E536">
        <f t="shared" si="8"/>
        <v>0.18586741607010648</v>
      </c>
    </row>
    <row r="537" spans="1:5" x14ac:dyDescent="0.15">
      <c r="A537">
        <v>0.63600000000000001</v>
      </c>
      <c r="B537">
        <v>-6.5919742000000001</v>
      </c>
      <c r="C537">
        <v>-2.2579571000000001</v>
      </c>
      <c r="E537">
        <f t="shared" si="8"/>
        <v>0.18624738703815591</v>
      </c>
    </row>
    <row r="538" spans="1:5" x14ac:dyDescent="0.15">
      <c r="A538">
        <v>0.63700000000000001</v>
      </c>
      <c r="B538">
        <v>-6.5863931999999998</v>
      </c>
      <c r="C538">
        <v>-2.2627931999999999</v>
      </c>
      <c r="E538">
        <f t="shared" si="8"/>
        <v>0.18662726145618824</v>
      </c>
    </row>
    <row r="539" spans="1:5" x14ac:dyDescent="0.15">
      <c r="A539">
        <v>0.63800000000000001</v>
      </c>
      <c r="B539">
        <v>-6.5808361</v>
      </c>
      <c r="C539">
        <v>-2.2676276999999998</v>
      </c>
      <c r="E539">
        <f t="shared" si="8"/>
        <v>0.18700702773283628</v>
      </c>
    </row>
    <row r="540" spans="1:5" x14ac:dyDescent="0.15">
      <c r="A540">
        <v>0.63900000000000001</v>
      </c>
      <c r="B540">
        <v>-6.5753025000000003</v>
      </c>
      <c r="C540">
        <v>-2.2724606999999999</v>
      </c>
      <c r="E540">
        <f t="shared" si="8"/>
        <v>0.18738668497619293</v>
      </c>
    </row>
    <row r="541" spans="1:5" x14ac:dyDescent="0.15">
      <c r="A541">
        <v>0.64</v>
      </c>
      <c r="B541">
        <v>-6.5697923999999999</v>
      </c>
      <c r="C541">
        <v>-2.2772920999999999</v>
      </c>
      <c r="E541">
        <f t="shared" si="8"/>
        <v>0.18776622515052699</v>
      </c>
    </row>
    <row r="542" spans="1:5" x14ac:dyDescent="0.15">
      <c r="A542">
        <v>0.64100000000000001</v>
      </c>
      <c r="B542">
        <v>-6.5643054999999997</v>
      </c>
      <c r="C542">
        <v>-2.2821221</v>
      </c>
      <c r="E542">
        <f t="shared" si="8"/>
        <v>0.1881456658761359</v>
      </c>
    </row>
    <row r="543" spans="1:5" x14ac:dyDescent="0.15">
      <c r="A543">
        <v>0.64200000000000002</v>
      </c>
      <c r="B543">
        <v>-6.5588417999999997</v>
      </c>
      <c r="C543">
        <v>-2.2869505999999999</v>
      </c>
      <c r="E543">
        <f t="shared" si="8"/>
        <v>0.18852499902249298</v>
      </c>
    </row>
    <row r="544" spans="1:5" x14ac:dyDescent="0.15">
      <c r="A544">
        <v>0.64300000000000002</v>
      </c>
      <c r="B544">
        <v>-6.5534014999999997</v>
      </c>
      <c r="C544">
        <v>-2.2917774999999998</v>
      </c>
      <c r="E544">
        <f t="shared" si="8"/>
        <v>0.18890422669249074</v>
      </c>
    </row>
    <row r="545" spans="1:5" x14ac:dyDescent="0.15">
      <c r="A545">
        <v>0.64400000000000002</v>
      </c>
      <c r="B545">
        <v>-6.5479843999999998</v>
      </c>
      <c r="C545">
        <v>-2.2966027000000002</v>
      </c>
      <c r="E545">
        <f t="shared" si="8"/>
        <v>0.18928333069645997</v>
      </c>
    </row>
    <row r="546" spans="1:5" x14ac:dyDescent="0.15">
      <c r="A546">
        <v>0.64500000000000002</v>
      </c>
      <c r="B546">
        <v>-6.5425903999999999</v>
      </c>
      <c r="C546">
        <v>-2.3014264</v>
      </c>
      <c r="E546">
        <f t="shared" si="8"/>
        <v>0.1896623386099785</v>
      </c>
    </row>
    <row r="547" spans="1:5" x14ac:dyDescent="0.15">
      <c r="A547">
        <v>0.64600000000000002</v>
      </c>
      <c r="B547">
        <v>-6.5372192</v>
      </c>
      <c r="C547">
        <v>-2.3062486</v>
      </c>
      <c r="E547">
        <f t="shared" si="8"/>
        <v>0.19004124055168081</v>
      </c>
    </row>
    <row r="548" spans="1:5" x14ac:dyDescent="0.15">
      <c r="A548">
        <v>0.64700000000000002</v>
      </c>
      <c r="B548">
        <v>-6.5318706999999998</v>
      </c>
      <c r="C548">
        <v>-2.3110691000000001</v>
      </c>
      <c r="E548">
        <f t="shared" si="8"/>
        <v>0.19042000973963269</v>
      </c>
    </row>
    <row r="549" spans="1:5" x14ac:dyDescent="0.15">
      <c r="A549">
        <v>0.64800000000000002</v>
      </c>
      <c r="B549">
        <v>-6.5265452000000002</v>
      </c>
      <c r="C549">
        <v>-2.3158881</v>
      </c>
      <c r="E549">
        <f t="shared" si="8"/>
        <v>0.19079869400614091</v>
      </c>
    </row>
    <row r="550" spans="1:5" x14ac:dyDescent="0.15">
      <c r="A550">
        <v>0.64900000000000002</v>
      </c>
      <c r="B550">
        <v>-6.5212425999999999</v>
      </c>
      <c r="C550">
        <v>-2.3207053000000002</v>
      </c>
      <c r="E550">
        <f t="shared" si="8"/>
        <v>0.19117725313829592</v>
      </c>
    </row>
    <row r="551" spans="1:5" x14ac:dyDescent="0.15">
      <c r="A551">
        <v>0.65</v>
      </c>
      <c r="B551">
        <v>-6.5159625999999999</v>
      </c>
      <c r="C551">
        <v>-2.3255208999999999</v>
      </c>
      <c r="E551">
        <f t="shared" si="8"/>
        <v>0.19155570419050494</v>
      </c>
    </row>
    <row r="552" spans="1:5" x14ac:dyDescent="0.15">
      <c r="A552">
        <v>0.65100000000000002</v>
      </c>
      <c r="B552">
        <v>-6.5107049999999997</v>
      </c>
      <c r="C552">
        <v>-2.3303349</v>
      </c>
      <c r="E552">
        <f t="shared" si="8"/>
        <v>0.19193404222512545</v>
      </c>
    </row>
    <row r="553" spans="1:5" x14ac:dyDescent="0.15">
      <c r="A553">
        <v>0.65200000000000002</v>
      </c>
      <c r="B553">
        <v>-6.5054698000000002</v>
      </c>
      <c r="C553">
        <v>-2.3351473</v>
      </c>
      <c r="E553">
        <f t="shared" si="8"/>
        <v>0.19231227254054484</v>
      </c>
    </row>
    <row r="554" spans="1:5" x14ac:dyDescent="0.15">
      <c r="A554">
        <v>0.65300000000000002</v>
      </c>
      <c r="B554">
        <v>-6.5002572000000001</v>
      </c>
      <c r="C554">
        <v>-2.3399580000000002</v>
      </c>
      <c r="E554">
        <f t="shared" si="8"/>
        <v>0.19269039729886217</v>
      </c>
    </row>
    <row r="555" spans="1:5" x14ac:dyDescent="0.15">
      <c r="A555">
        <v>0.65400000000000003</v>
      </c>
      <c r="B555">
        <v>-6.4950669999999997</v>
      </c>
      <c r="C555">
        <v>-2.3447669000000002</v>
      </c>
      <c r="E555">
        <f t="shared" si="8"/>
        <v>0.19306839811713727</v>
      </c>
    </row>
    <row r="556" spans="1:5" x14ac:dyDescent="0.15">
      <c r="A556">
        <v>0.65500000000000003</v>
      </c>
      <c r="B556">
        <v>-6.4898990999999997</v>
      </c>
      <c r="C556">
        <v>-2.3495742000000002</v>
      </c>
      <c r="E556">
        <f t="shared" si="8"/>
        <v>0.19344630199226842</v>
      </c>
    </row>
    <row r="557" spans="1:5" x14ac:dyDescent="0.15">
      <c r="A557">
        <v>0.65600000000000003</v>
      </c>
      <c r="B557">
        <v>-6.4847530999999998</v>
      </c>
      <c r="C557">
        <v>-2.3543797999999998</v>
      </c>
      <c r="E557">
        <f t="shared" si="8"/>
        <v>0.19382408007796992</v>
      </c>
    </row>
    <row r="558" spans="1:5" x14ac:dyDescent="0.15">
      <c r="A558">
        <v>0.65700000000000003</v>
      </c>
      <c r="B558">
        <v>-6.4796291999999998</v>
      </c>
      <c r="C558">
        <v>-2.3591837</v>
      </c>
      <c r="E558">
        <f t="shared" si="8"/>
        <v>0.19420174792792622</v>
      </c>
    </row>
    <row r="559" spans="1:5" x14ac:dyDescent="0.15">
      <c r="A559">
        <v>0.65800000000000003</v>
      </c>
      <c r="B559">
        <v>-6.4745274999999998</v>
      </c>
      <c r="C559">
        <v>-2.3639858999999999</v>
      </c>
      <c r="E559">
        <f t="shared" si="8"/>
        <v>0.19457931594846978</v>
      </c>
    </row>
    <row r="560" spans="1:5" x14ac:dyDescent="0.15">
      <c r="A560">
        <v>0.65900000000000003</v>
      </c>
      <c r="B560">
        <v>-6.4694478000000002</v>
      </c>
      <c r="C560">
        <v>-2.3687862000000002</v>
      </c>
      <c r="E560">
        <f t="shared" si="8"/>
        <v>0.19495675229416587</v>
      </c>
    </row>
    <row r="561" spans="1:5" x14ac:dyDescent="0.15">
      <c r="A561">
        <v>0.66</v>
      </c>
      <c r="B561">
        <v>-6.4643899999999999</v>
      </c>
      <c r="C561">
        <v>-2.3735848000000002</v>
      </c>
      <c r="E561">
        <f t="shared" si="8"/>
        <v>0.19533408369831062</v>
      </c>
    </row>
    <row r="562" spans="1:5" x14ac:dyDescent="0.15">
      <c r="A562">
        <v>0.66100000000000003</v>
      </c>
      <c r="B562">
        <v>-6.4593539</v>
      </c>
      <c r="C562">
        <v>-2.3783816999999998</v>
      </c>
      <c r="E562">
        <f t="shared" si="8"/>
        <v>0.19571130490531252</v>
      </c>
    </row>
    <row r="563" spans="1:5" x14ac:dyDescent="0.15">
      <c r="A563">
        <v>0.66200000000000003</v>
      </c>
      <c r="B563">
        <v>-6.4543393</v>
      </c>
      <c r="C563">
        <v>-2.3831769</v>
      </c>
      <c r="E563">
        <f t="shared" si="8"/>
        <v>0.19608841060029569</v>
      </c>
    </row>
    <row r="564" spans="1:5" x14ac:dyDescent="0.15">
      <c r="A564">
        <v>0.66300000000000003</v>
      </c>
      <c r="B564">
        <v>-6.4493466000000002</v>
      </c>
      <c r="C564">
        <v>-2.3879703000000001</v>
      </c>
      <c r="E564">
        <f t="shared" si="8"/>
        <v>0.19646541341458135</v>
      </c>
    </row>
    <row r="565" spans="1:5" x14ac:dyDescent="0.15">
      <c r="A565">
        <v>0.66400000000000003</v>
      </c>
      <c r="B565">
        <v>-6.4443755999999999</v>
      </c>
      <c r="C565">
        <v>-2.3927618000000002</v>
      </c>
      <c r="E565">
        <f t="shared" si="8"/>
        <v>0.19684229479501536</v>
      </c>
    </row>
    <row r="566" spans="1:5" x14ac:dyDescent="0.15">
      <c r="A566">
        <v>0.66500000000000004</v>
      </c>
      <c r="B566">
        <v>-6.4394260000000001</v>
      </c>
      <c r="C566">
        <v>-2.3975515000000001</v>
      </c>
      <c r="E566">
        <f t="shared" si="8"/>
        <v>0.19721905747546387</v>
      </c>
    </row>
    <row r="567" spans="1:5" x14ac:dyDescent="0.15">
      <c r="A567">
        <v>0.66600000000000004</v>
      </c>
      <c r="B567">
        <v>-6.4344976999999997</v>
      </c>
      <c r="C567">
        <v>-2.4023393999999998</v>
      </c>
      <c r="E567">
        <f t="shared" si="8"/>
        <v>0.19759570127212411</v>
      </c>
    </row>
    <row r="568" spans="1:5" x14ac:dyDescent="0.15">
      <c r="A568">
        <v>0.66700000000000004</v>
      </c>
      <c r="B568">
        <v>-6.4295907000000003</v>
      </c>
      <c r="C568">
        <v>-2.4071256000000001</v>
      </c>
      <c r="E568">
        <f t="shared" si="8"/>
        <v>0.1979722444337767</v>
      </c>
    </row>
    <row r="569" spans="1:5" x14ac:dyDescent="0.15">
      <c r="A569">
        <v>0.66800000000000004</v>
      </c>
      <c r="B569">
        <v>-6.4247050999999997</v>
      </c>
      <c r="C569">
        <v>-2.4119098999999999</v>
      </c>
      <c r="E569">
        <f t="shared" si="8"/>
        <v>0.19834867074373408</v>
      </c>
    </row>
    <row r="570" spans="1:5" x14ac:dyDescent="0.15">
      <c r="A570">
        <v>0.66900000000000004</v>
      </c>
      <c r="B570">
        <v>-6.4198408000000002</v>
      </c>
      <c r="C570">
        <v>-2.4166922</v>
      </c>
      <c r="E570">
        <f t="shared" si="8"/>
        <v>0.19872496681155649</v>
      </c>
    </row>
    <row r="571" spans="1:5" x14ac:dyDescent="0.15">
      <c r="A571">
        <v>0.67</v>
      </c>
      <c r="B571">
        <v>-6.4149976999999998</v>
      </c>
      <c r="C571">
        <v>-2.4214728000000001</v>
      </c>
      <c r="E571">
        <f t="shared" si="8"/>
        <v>0.19910117200856092</v>
      </c>
    </row>
    <row r="572" spans="1:5" x14ac:dyDescent="0.15">
      <c r="A572">
        <v>0.67100000000000004</v>
      </c>
      <c r="B572">
        <v>-6.4101754</v>
      </c>
      <c r="C572">
        <v>-2.4262514999999998</v>
      </c>
      <c r="E572">
        <f t="shared" si="8"/>
        <v>0.19947724385871424</v>
      </c>
    </row>
    <row r="573" spans="1:5" x14ac:dyDescent="0.15">
      <c r="A573">
        <v>0.67200000000000004</v>
      </c>
      <c r="B573">
        <v>-6.4053741000000004</v>
      </c>
      <c r="C573">
        <v>-2.4310284000000002</v>
      </c>
      <c r="E573">
        <f t="shared" si="8"/>
        <v>0.19985321097491493</v>
      </c>
    </row>
    <row r="574" spans="1:5" x14ac:dyDescent="0.15">
      <c r="A574">
        <v>0.67300000000000004</v>
      </c>
      <c r="B574">
        <v>-6.4005938000000002</v>
      </c>
      <c r="C574">
        <v>-2.4358034000000002</v>
      </c>
      <c r="E574">
        <f t="shared" si="8"/>
        <v>0.20022906511684868</v>
      </c>
    </row>
    <row r="575" spans="1:5" x14ac:dyDescent="0.15">
      <c r="A575">
        <v>0.67400000000000004</v>
      </c>
      <c r="B575">
        <v>-6.3958345000000003</v>
      </c>
      <c r="C575">
        <v>-2.4405763999999999</v>
      </c>
      <c r="E575">
        <f t="shared" si="8"/>
        <v>0.20060479809078258</v>
      </c>
    </row>
    <row r="576" spans="1:5" x14ac:dyDescent="0.15">
      <c r="A576">
        <v>0.67500000000000004</v>
      </c>
      <c r="B576">
        <v>-6.3910960000000001</v>
      </c>
      <c r="C576">
        <v>-2.4453475</v>
      </c>
      <c r="E576">
        <f t="shared" si="8"/>
        <v>0.20098041740251793</v>
      </c>
    </row>
    <row r="577" spans="1:5" x14ac:dyDescent="0.15">
      <c r="A577">
        <v>0.67600000000000005</v>
      </c>
      <c r="B577">
        <v>-6.3863779000000003</v>
      </c>
      <c r="C577">
        <v>-2.4501168</v>
      </c>
      <c r="E577">
        <f t="shared" si="8"/>
        <v>0.20135591985980072</v>
      </c>
    </row>
    <row r="578" spans="1:5" x14ac:dyDescent="0.15">
      <c r="A578">
        <v>0.67700000000000005</v>
      </c>
      <c r="B578">
        <v>-6.3816804999999999</v>
      </c>
      <c r="C578">
        <v>-2.4548841000000001</v>
      </c>
      <c r="E578">
        <f t="shared" ref="E578:E641" si="9">1-SUM(10^(B578/10),10^(C578/10))</f>
        <v>0.20173129993972094</v>
      </c>
    </row>
    <row r="579" spans="1:5" x14ac:dyDescent="0.15">
      <c r="A579">
        <v>0.67800000000000005</v>
      </c>
      <c r="B579">
        <v>-6.3770037999999998</v>
      </c>
      <c r="C579">
        <v>-2.4596494999999998</v>
      </c>
      <c r="E579">
        <f t="shared" si="9"/>
        <v>0.20210657559089418</v>
      </c>
    </row>
    <row r="580" spans="1:5" x14ac:dyDescent="0.15">
      <c r="A580">
        <v>0.67900000000000005</v>
      </c>
      <c r="B580">
        <v>-6.3723476999999997</v>
      </c>
      <c r="C580">
        <v>-2.4644129000000001</v>
      </c>
      <c r="E580">
        <f t="shared" si="9"/>
        <v>0.20248173327476127</v>
      </c>
    </row>
    <row r="581" spans="1:5" x14ac:dyDescent="0.15">
      <c r="A581">
        <v>0.68</v>
      </c>
      <c r="B581">
        <v>-6.367712</v>
      </c>
      <c r="C581">
        <v>-2.4691744</v>
      </c>
      <c r="E581">
        <f t="shared" si="9"/>
        <v>0.20285678024292708</v>
      </c>
    </row>
    <row r="582" spans="1:5" x14ac:dyDescent="0.15">
      <c r="A582">
        <v>0.68100000000000005</v>
      </c>
      <c r="B582">
        <v>-6.3630963999999999</v>
      </c>
      <c r="C582">
        <v>-2.4739339</v>
      </c>
      <c r="E582">
        <f t="shared" si="9"/>
        <v>0.20323169226063453</v>
      </c>
    </row>
    <row r="583" spans="1:5" x14ac:dyDescent="0.15">
      <c r="A583">
        <v>0.68200000000000005</v>
      </c>
      <c r="B583">
        <v>-6.3585010999999998</v>
      </c>
      <c r="C583">
        <v>-2.4786915</v>
      </c>
      <c r="E583">
        <f t="shared" si="9"/>
        <v>0.20360649772343398</v>
      </c>
    </row>
    <row r="584" spans="1:5" x14ac:dyDescent="0.15">
      <c r="A584">
        <v>0.68300000000000005</v>
      </c>
      <c r="B584">
        <v>-6.3539262000000001</v>
      </c>
      <c r="C584">
        <v>-2.4834470999999998</v>
      </c>
      <c r="E584">
        <f t="shared" si="9"/>
        <v>0.20398119367699918</v>
      </c>
    </row>
    <row r="585" spans="1:5" x14ac:dyDescent="0.15">
      <c r="A585">
        <v>0.68400000000000005</v>
      </c>
      <c r="B585">
        <v>-6.3493715999999996</v>
      </c>
      <c r="C585">
        <v>-2.4882007000000002</v>
      </c>
      <c r="E585">
        <f t="shared" si="9"/>
        <v>0.20435577954519657</v>
      </c>
    </row>
    <row r="586" spans="1:5" x14ac:dyDescent="0.15">
      <c r="A586">
        <v>0.68500000000000005</v>
      </c>
      <c r="B586">
        <v>-6.3448370000000001</v>
      </c>
      <c r="C586">
        <v>-2.4929522</v>
      </c>
      <c r="E586">
        <f t="shared" si="9"/>
        <v>0.2047302310640452</v>
      </c>
    </row>
    <row r="587" spans="1:5" x14ac:dyDescent="0.15">
      <c r="A587">
        <v>0.68600000000000005</v>
      </c>
      <c r="B587">
        <v>-6.3403223000000004</v>
      </c>
      <c r="C587">
        <v>-2.4977018000000002</v>
      </c>
      <c r="E587">
        <f t="shared" si="9"/>
        <v>0.20510457350973765</v>
      </c>
    </row>
    <row r="588" spans="1:5" x14ac:dyDescent="0.15">
      <c r="A588">
        <v>0.68700000000000006</v>
      </c>
      <c r="B588">
        <v>-6.3358274000000003</v>
      </c>
      <c r="C588">
        <v>-2.5024495</v>
      </c>
      <c r="E588">
        <f t="shared" si="9"/>
        <v>0.20547880612967317</v>
      </c>
    </row>
    <row r="589" spans="1:5" x14ac:dyDescent="0.15">
      <c r="A589">
        <v>0.68799999999999994</v>
      </c>
      <c r="B589">
        <v>-6.3313525999999998</v>
      </c>
      <c r="C589">
        <v>-2.5071949999999998</v>
      </c>
      <c r="E589">
        <f t="shared" si="9"/>
        <v>0.20585291079323031</v>
      </c>
    </row>
    <row r="590" spans="1:5" x14ac:dyDescent="0.15">
      <c r="A590">
        <v>0.68899999999999995</v>
      </c>
      <c r="B590">
        <v>-6.3268977</v>
      </c>
      <c r="C590">
        <v>-2.5119384999999999</v>
      </c>
      <c r="E590">
        <f t="shared" si="9"/>
        <v>0.20622690733617799</v>
      </c>
    </row>
    <row r="591" spans="1:5" x14ac:dyDescent="0.15">
      <c r="A591">
        <v>0.69</v>
      </c>
      <c r="B591">
        <v>-6.3224625999999997</v>
      </c>
      <c r="C591">
        <v>-2.5166799000000002</v>
      </c>
      <c r="E591">
        <f t="shared" si="9"/>
        <v>0.20660078209974952</v>
      </c>
    </row>
    <row r="592" spans="1:5" x14ac:dyDescent="0.15">
      <c r="A592">
        <v>0.69099999999999995</v>
      </c>
      <c r="B592">
        <v>-6.318047</v>
      </c>
      <c r="C592">
        <v>-2.5214192999999998</v>
      </c>
      <c r="E592">
        <f t="shared" si="9"/>
        <v>0.20697453646694464</v>
      </c>
    </row>
    <row r="593" spans="1:5" x14ac:dyDescent="0.15">
      <c r="A593">
        <v>0.69199999999999995</v>
      </c>
      <c r="B593">
        <v>-6.3136508999999998</v>
      </c>
      <c r="C593">
        <v>-2.5261567</v>
      </c>
      <c r="E593">
        <f t="shared" si="9"/>
        <v>0.20734817495985847</v>
      </c>
    </row>
    <row r="594" spans="1:5" x14ac:dyDescent="0.15">
      <c r="A594">
        <v>0.69299999999999995</v>
      </c>
      <c r="B594">
        <v>-6.3092744999999999</v>
      </c>
      <c r="C594">
        <v>-2.5308920000000001</v>
      </c>
      <c r="E594">
        <f t="shared" si="9"/>
        <v>0.20772170000563484</v>
      </c>
    </row>
    <row r="595" spans="1:5" x14ac:dyDescent="0.15">
      <c r="A595">
        <v>0.69399999999999995</v>
      </c>
      <c r="B595">
        <v>-6.3049178000000001</v>
      </c>
      <c r="C595">
        <v>-2.5356252000000001</v>
      </c>
      <c r="E595">
        <f t="shared" si="9"/>
        <v>0.20809511617899801</v>
      </c>
    </row>
    <row r="596" spans="1:5" x14ac:dyDescent="0.15">
      <c r="A596">
        <v>0.69499999999999995</v>
      </c>
      <c r="B596">
        <v>-6.3005804000000003</v>
      </c>
      <c r="C596">
        <v>-2.5403563</v>
      </c>
      <c r="E596">
        <f t="shared" si="9"/>
        <v>0.20846840645506592</v>
      </c>
    </row>
    <row r="597" spans="1:5" x14ac:dyDescent="0.15">
      <c r="A597">
        <v>0.69599999999999995</v>
      </c>
      <c r="B597">
        <v>-6.2962623000000004</v>
      </c>
      <c r="C597">
        <v>-2.5450853000000002</v>
      </c>
      <c r="E597">
        <f t="shared" si="9"/>
        <v>0.20884157532139136</v>
      </c>
    </row>
    <row r="598" spans="1:5" x14ac:dyDescent="0.15">
      <c r="A598">
        <v>0.69699999999999995</v>
      </c>
      <c r="B598">
        <v>-6.2919632999999999</v>
      </c>
      <c r="C598">
        <v>-2.5498123000000001</v>
      </c>
      <c r="E598">
        <f t="shared" si="9"/>
        <v>0.20921462923967693</v>
      </c>
    </row>
    <row r="599" spans="1:5" x14ac:dyDescent="0.15">
      <c r="A599">
        <v>0.69799999999999995</v>
      </c>
      <c r="B599">
        <v>-6.2876837999999999</v>
      </c>
      <c r="C599">
        <v>-2.5545371000000001</v>
      </c>
      <c r="E599">
        <f t="shared" si="9"/>
        <v>0.20958756868052597</v>
      </c>
    </row>
    <row r="600" spans="1:5" x14ac:dyDescent="0.15">
      <c r="A600">
        <v>0.69899999999999995</v>
      </c>
      <c r="B600">
        <v>-6.2834234999999996</v>
      </c>
      <c r="C600">
        <v>-2.5592598</v>
      </c>
      <c r="E600">
        <f t="shared" si="9"/>
        <v>0.20996039468968675</v>
      </c>
    </row>
    <row r="601" spans="1:5" x14ac:dyDescent="0.15">
      <c r="A601">
        <v>0.7</v>
      </c>
      <c r="B601">
        <v>-6.2791823999999998</v>
      </c>
      <c r="C601">
        <v>-2.5639802999999999</v>
      </c>
      <c r="E601">
        <f t="shared" si="9"/>
        <v>0.21033309893546981</v>
      </c>
    </row>
    <row r="602" spans="1:5" x14ac:dyDescent="0.15">
      <c r="A602">
        <v>0.70099999999999996</v>
      </c>
      <c r="B602">
        <v>-6.2749601000000004</v>
      </c>
      <c r="C602">
        <v>-2.5686987000000001</v>
      </c>
      <c r="E602">
        <f t="shared" si="9"/>
        <v>0.2107056769048623</v>
      </c>
    </row>
    <row r="603" spans="1:5" x14ac:dyDescent="0.15">
      <c r="A603">
        <v>0.70199999999999996</v>
      </c>
      <c r="B603">
        <v>-6.2707566999999997</v>
      </c>
      <c r="C603">
        <v>-2.5734151000000001</v>
      </c>
      <c r="E603">
        <f t="shared" si="9"/>
        <v>0.21107815110540418</v>
      </c>
    </row>
    <row r="604" spans="1:5" x14ac:dyDescent="0.15">
      <c r="A604">
        <v>0.70299999999999996</v>
      </c>
      <c r="B604">
        <v>-6.2665724000000003</v>
      </c>
      <c r="C604">
        <v>-2.5781291999999998</v>
      </c>
      <c r="E604">
        <f t="shared" si="9"/>
        <v>0.21145049856896125</v>
      </c>
    </row>
    <row r="605" spans="1:5" x14ac:dyDescent="0.15">
      <c r="A605">
        <v>0.70399999999999996</v>
      </c>
      <c r="B605">
        <v>-6.2624070999999999</v>
      </c>
      <c r="C605">
        <v>-2.5828411</v>
      </c>
      <c r="E605">
        <f t="shared" si="9"/>
        <v>0.21182273100467541</v>
      </c>
    </row>
    <row r="606" spans="1:5" x14ac:dyDescent="0.15">
      <c r="A606">
        <v>0.70499999999999996</v>
      </c>
      <c r="B606">
        <v>-6.2582604999999996</v>
      </c>
      <c r="C606">
        <v>-2.5875509000000001</v>
      </c>
      <c r="E606">
        <f t="shared" si="9"/>
        <v>0.2121948491345369</v>
      </c>
    </row>
    <row r="607" spans="1:5" x14ac:dyDescent="0.15">
      <c r="A607">
        <v>0.70599999999999996</v>
      </c>
      <c r="B607">
        <v>-6.2541324999999999</v>
      </c>
      <c r="C607">
        <v>-2.5922586000000001</v>
      </c>
      <c r="E607">
        <f t="shared" si="9"/>
        <v>0.21256685178607304</v>
      </c>
    </row>
    <row r="608" spans="1:5" x14ac:dyDescent="0.15">
      <c r="A608">
        <v>0.70699999999999996</v>
      </c>
      <c r="B608">
        <v>-6.2500230999999999</v>
      </c>
      <c r="C608">
        <v>-2.5969641000000001</v>
      </c>
      <c r="E608">
        <f t="shared" si="9"/>
        <v>0.21293873055308254</v>
      </c>
    </row>
    <row r="609" spans="1:5" x14ac:dyDescent="0.15">
      <c r="A609">
        <v>0.70799999999999996</v>
      </c>
      <c r="B609">
        <v>-6.2459325000000003</v>
      </c>
      <c r="C609">
        <v>-2.6016672999999999</v>
      </c>
      <c r="E609">
        <f t="shared" si="9"/>
        <v>0.21331048800422636</v>
      </c>
    </row>
    <row r="610" spans="1:5" x14ac:dyDescent="0.15">
      <c r="A610">
        <v>0.70899999999999996</v>
      </c>
      <c r="B610">
        <v>-6.2418604999999996</v>
      </c>
      <c r="C610">
        <v>-2.6063683000000002</v>
      </c>
      <c r="E610">
        <f t="shared" si="9"/>
        <v>0.21368213018104665</v>
      </c>
    </row>
    <row r="611" spans="1:5" x14ac:dyDescent="0.15">
      <c r="A611">
        <v>0.71</v>
      </c>
      <c r="B611">
        <v>-6.2378071000000004</v>
      </c>
      <c r="C611">
        <v>-2.6110671000000001</v>
      </c>
      <c r="E611">
        <f t="shared" si="9"/>
        <v>0.21405366134806347</v>
      </c>
    </row>
    <row r="612" spans="1:5" x14ac:dyDescent="0.15">
      <c r="A612">
        <v>0.71099999999999997</v>
      </c>
      <c r="B612">
        <v>-6.2337718000000004</v>
      </c>
      <c r="C612">
        <v>-2.6157637999999999</v>
      </c>
      <c r="E612">
        <f t="shared" si="9"/>
        <v>0.21442507096290031</v>
      </c>
    </row>
    <row r="613" spans="1:5" x14ac:dyDescent="0.15">
      <c r="A613">
        <v>0.71199999999999997</v>
      </c>
      <c r="B613">
        <v>-6.2297548999999997</v>
      </c>
      <c r="C613">
        <v>-2.6204583000000001</v>
      </c>
      <c r="E613">
        <f t="shared" si="9"/>
        <v>0.21479636701424487</v>
      </c>
    </row>
    <row r="614" spans="1:5" x14ac:dyDescent="0.15">
      <c r="A614">
        <v>0.71299999999999997</v>
      </c>
      <c r="B614">
        <v>-6.2257563999999999</v>
      </c>
      <c r="C614">
        <v>-2.6251505000000002</v>
      </c>
      <c r="E614">
        <f t="shared" si="9"/>
        <v>0.21516754112280467</v>
      </c>
    </row>
    <row r="615" spans="1:5" x14ac:dyDescent="0.15">
      <c r="A615">
        <v>0.71399999999999997</v>
      </c>
      <c r="B615">
        <v>-6.2217763000000001</v>
      </c>
      <c r="C615">
        <v>-2.6298404</v>
      </c>
      <c r="E615">
        <f t="shared" si="9"/>
        <v>0.21553859751964777</v>
      </c>
    </row>
    <row r="616" spans="1:5" x14ac:dyDescent="0.15">
      <c r="A616">
        <v>0.71499999999999997</v>
      </c>
      <c r="B616">
        <v>-6.2178144</v>
      </c>
      <c r="C616">
        <v>-2.634528</v>
      </c>
      <c r="E616">
        <f t="shared" si="9"/>
        <v>0.21590952942290498</v>
      </c>
    </row>
    <row r="617" spans="1:5" x14ac:dyDescent="0.15">
      <c r="A617">
        <v>0.71599999999999997</v>
      </c>
      <c r="B617">
        <v>-6.2138704999999996</v>
      </c>
      <c r="C617">
        <v>-2.6392134999999999</v>
      </c>
      <c r="E617">
        <f t="shared" si="9"/>
        <v>0.21628035507937393</v>
      </c>
    </row>
    <row r="618" spans="1:5" x14ac:dyDescent="0.15">
      <c r="A618">
        <v>0.71699999999999997</v>
      </c>
      <c r="B618">
        <v>-6.2099444999999998</v>
      </c>
      <c r="C618">
        <v>-2.6438967999999998</v>
      </c>
      <c r="E618">
        <f t="shared" si="9"/>
        <v>0.21665106050861405</v>
      </c>
    </row>
    <row r="619" spans="1:5" x14ac:dyDescent="0.15">
      <c r="A619">
        <v>0.71799999999999997</v>
      </c>
      <c r="B619">
        <v>-6.2060367000000003</v>
      </c>
      <c r="C619">
        <v>-2.6485777000000001</v>
      </c>
      <c r="E619">
        <f t="shared" si="9"/>
        <v>0.21702164130423851</v>
      </c>
    </row>
    <row r="620" spans="1:5" x14ac:dyDescent="0.15">
      <c r="A620">
        <v>0.71899999999999997</v>
      </c>
      <c r="B620">
        <v>-6.2021470000000001</v>
      </c>
      <c r="C620">
        <v>-2.6532562999999998</v>
      </c>
      <c r="E620">
        <f t="shared" si="9"/>
        <v>0.21739210863146674</v>
      </c>
    </row>
    <row r="621" spans="1:5" x14ac:dyDescent="0.15">
      <c r="A621">
        <v>0.72</v>
      </c>
      <c r="B621">
        <v>-6.1982752000000003</v>
      </c>
      <c r="C621">
        <v>-2.6579326999999999</v>
      </c>
      <c r="E621">
        <f t="shared" si="9"/>
        <v>0.21776246804506227</v>
      </c>
    </row>
    <row r="622" spans="1:5" x14ac:dyDescent="0.15">
      <c r="A622">
        <v>0.72099999999999997</v>
      </c>
      <c r="B622">
        <v>-6.1944210000000002</v>
      </c>
      <c r="C622">
        <v>-2.6626067999999998</v>
      </c>
      <c r="E622">
        <f t="shared" si="9"/>
        <v>0.21813269452006934</v>
      </c>
    </row>
    <row r="623" spans="1:5" x14ac:dyDescent="0.15">
      <c r="A623">
        <v>0.72199999999999998</v>
      </c>
      <c r="B623">
        <v>-6.1905844999999999</v>
      </c>
      <c r="C623">
        <v>-2.6672786999999998</v>
      </c>
      <c r="E623">
        <f t="shared" si="9"/>
        <v>0.21850281007606553</v>
      </c>
    </row>
    <row r="624" spans="1:5" x14ac:dyDescent="0.15">
      <c r="A624">
        <v>0.72299999999999998</v>
      </c>
      <c r="B624">
        <v>-6.1867660000000004</v>
      </c>
      <c r="C624">
        <v>-2.6719482000000001</v>
      </c>
      <c r="E624">
        <f t="shared" si="9"/>
        <v>0.21887281043148943</v>
      </c>
    </row>
    <row r="625" spans="1:5" x14ac:dyDescent="0.15">
      <c r="A625">
        <v>0.72399999999999998</v>
      </c>
      <c r="B625">
        <v>-6.1829651999999999</v>
      </c>
      <c r="C625">
        <v>-2.6766152999999999</v>
      </c>
      <c r="E625">
        <f t="shared" si="9"/>
        <v>0.21924268305273586</v>
      </c>
    </row>
    <row r="626" spans="1:5" x14ac:dyDescent="0.15">
      <c r="A626">
        <v>0.72499999999999998</v>
      </c>
      <c r="B626">
        <v>-6.179182</v>
      </c>
      <c r="C626">
        <v>-2.6812801999999998</v>
      </c>
      <c r="E626">
        <f t="shared" si="9"/>
        <v>0.21961245127516149</v>
      </c>
    </row>
    <row r="627" spans="1:5" x14ac:dyDescent="0.15">
      <c r="A627">
        <v>0.72599999999999998</v>
      </c>
      <c r="B627">
        <v>-6.1754161999999999</v>
      </c>
      <c r="C627">
        <v>-2.6859427999999999</v>
      </c>
      <c r="E627">
        <f t="shared" si="9"/>
        <v>0.2199820955253442</v>
      </c>
    </row>
    <row r="628" spans="1:5" x14ac:dyDescent="0.15">
      <c r="A628">
        <v>0.72699999999999998</v>
      </c>
      <c r="B628">
        <v>-6.1716677999999998</v>
      </c>
      <c r="C628">
        <v>-2.6906031000000001</v>
      </c>
      <c r="E628">
        <f t="shared" si="9"/>
        <v>0.22035161974583972</v>
      </c>
    </row>
    <row r="629" spans="1:5" x14ac:dyDescent="0.15">
      <c r="A629">
        <v>0.72799999999999998</v>
      </c>
      <c r="B629">
        <v>-6.1679370999999996</v>
      </c>
      <c r="C629">
        <v>-2.6952609999999999</v>
      </c>
      <c r="E629">
        <f t="shared" si="9"/>
        <v>0.2207210321828752</v>
      </c>
    </row>
    <row r="630" spans="1:5" x14ac:dyDescent="0.15">
      <c r="A630">
        <v>0.72899999999999998</v>
      </c>
      <c r="B630">
        <v>-6.1642238000000003</v>
      </c>
      <c r="C630">
        <v>-2.6999165000000001</v>
      </c>
      <c r="E630">
        <f t="shared" si="9"/>
        <v>0.221090320132872</v>
      </c>
    </row>
    <row r="631" spans="1:5" x14ac:dyDescent="0.15">
      <c r="A631">
        <v>0.73</v>
      </c>
      <c r="B631">
        <v>-6.1605278999999999</v>
      </c>
      <c r="C631">
        <v>-2.7045697</v>
      </c>
      <c r="E631">
        <f t="shared" si="9"/>
        <v>0.22145949989872382</v>
      </c>
    </row>
    <row r="632" spans="1:5" x14ac:dyDescent="0.15">
      <c r="A632">
        <v>0.73099999999999998</v>
      </c>
      <c r="B632">
        <v>-6.1568490999999996</v>
      </c>
      <c r="C632">
        <v>-2.7092206000000001</v>
      </c>
      <c r="E632">
        <f t="shared" si="9"/>
        <v>0.22182855864424744</v>
      </c>
    </row>
    <row r="633" spans="1:5" x14ac:dyDescent="0.15">
      <c r="A633">
        <v>0.73199999999999998</v>
      </c>
      <c r="B633">
        <v>-6.1531874000000002</v>
      </c>
      <c r="C633">
        <v>-2.7138692</v>
      </c>
      <c r="E633">
        <f t="shared" si="9"/>
        <v>0.22219750021622442</v>
      </c>
    </row>
    <row r="634" spans="1:5" x14ac:dyDescent="0.15">
      <c r="A634">
        <v>0.73299999999999998</v>
      </c>
      <c r="B634">
        <v>-6.1495430000000004</v>
      </c>
      <c r="C634">
        <v>-2.7185153</v>
      </c>
      <c r="E634">
        <f t="shared" si="9"/>
        <v>0.22256631500113877</v>
      </c>
    </row>
    <row r="635" spans="1:5" x14ac:dyDescent="0.15">
      <c r="A635">
        <v>0.73399999999999999</v>
      </c>
      <c r="B635">
        <v>-6.1459159000000003</v>
      </c>
      <c r="C635">
        <v>-2.7231591000000002</v>
      </c>
      <c r="E635">
        <f t="shared" si="9"/>
        <v>0.2229350315315819</v>
      </c>
    </row>
    <row r="636" spans="1:5" x14ac:dyDescent="0.15">
      <c r="A636">
        <v>0.73499999999999999</v>
      </c>
      <c r="B636">
        <v>-6.1423057999999999</v>
      </c>
      <c r="C636">
        <v>-2.7278004</v>
      </c>
      <c r="E636">
        <f t="shared" si="9"/>
        <v>0.22330361228509576</v>
      </c>
    </row>
    <row r="637" spans="1:5" x14ac:dyDescent="0.15">
      <c r="A637">
        <v>0.73599999999999999</v>
      </c>
      <c r="B637">
        <v>-6.1387124999999996</v>
      </c>
      <c r="C637">
        <v>-2.7324394999999999</v>
      </c>
      <c r="E637">
        <f t="shared" si="9"/>
        <v>0.22367208674781902</v>
      </c>
    </row>
    <row r="638" spans="1:5" x14ac:dyDescent="0.15">
      <c r="A638">
        <v>0.73699999999999999</v>
      </c>
      <c r="B638">
        <v>-6.1351361999999998</v>
      </c>
      <c r="C638">
        <v>-2.7370762000000002</v>
      </c>
      <c r="E638">
        <f t="shared" si="9"/>
        <v>0.22404044532516254</v>
      </c>
    </row>
    <row r="639" spans="1:5" x14ac:dyDescent="0.15">
      <c r="A639">
        <v>0.73799999999999999</v>
      </c>
      <c r="B639">
        <v>-6.1315768999999998</v>
      </c>
      <c r="C639">
        <v>-2.7417104000000001</v>
      </c>
      <c r="E639">
        <f t="shared" si="9"/>
        <v>0.22440867957874833</v>
      </c>
    </row>
    <row r="640" spans="1:5" x14ac:dyDescent="0.15">
      <c r="A640">
        <v>0.73899999999999999</v>
      </c>
      <c r="B640">
        <v>-6.1280345000000001</v>
      </c>
      <c r="C640">
        <v>-2.7463422</v>
      </c>
      <c r="E640">
        <f t="shared" si="9"/>
        <v>0.22477679996470878</v>
      </c>
    </row>
    <row r="641" spans="1:5" x14ac:dyDescent="0.15">
      <c r="A641">
        <v>0.74</v>
      </c>
      <c r="B641">
        <v>-6.1245089000000004</v>
      </c>
      <c r="C641">
        <v>-2.7509716000000002</v>
      </c>
      <c r="E641">
        <f t="shared" si="9"/>
        <v>0.22514480463667219</v>
      </c>
    </row>
    <row r="642" spans="1:5" x14ac:dyDescent="0.15">
      <c r="A642">
        <v>0.74099999999999999</v>
      </c>
      <c r="B642">
        <v>-6.1209999000000002</v>
      </c>
      <c r="C642">
        <v>-2.7555985999999999</v>
      </c>
      <c r="E642">
        <f t="shared" ref="E642:E705" si="10">1-SUM(10^(B642/10),10^(C642/10))</f>
        <v>0.22551268609459252</v>
      </c>
    </row>
    <row r="643" spans="1:5" x14ac:dyDescent="0.15">
      <c r="A643">
        <v>0.74199999999999999</v>
      </c>
      <c r="B643">
        <v>-6.1175075000000003</v>
      </c>
      <c r="C643">
        <v>-2.7602232999999998</v>
      </c>
      <c r="E643">
        <f t="shared" si="10"/>
        <v>0.22588046024590558</v>
      </c>
    </row>
    <row r="644" spans="1:5" x14ac:dyDescent="0.15">
      <c r="A644">
        <v>0.74299999999999999</v>
      </c>
      <c r="B644">
        <v>-6.1140318999999996</v>
      </c>
      <c r="C644">
        <v>-2.7648454</v>
      </c>
      <c r="E644">
        <f t="shared" si="10"/>
        <v>0.22624810547430374</v>
      </c>
    </row>
    <row r="645" spans="1:5" x14ac:dyDescent="0.15">
      <c r="A645">
        <v>0.74399999999999999</v>
      </c>
      <c r="B645">
        <v>-6.1105729999999996</v>
      </c>
      <c r="C645">
        <v>-2.7694651000000001</v>
      </c>
      <c r="E645">
        <f t="shared" si="10"/>
        <v>0.22661564427627678</v>
      </c>
    </row>
    <row r="646" spans="1:5" x14ac:dyDescent="0.15">
      <c r="A646">
        <v>0.745</v>
      </c>
      <c r="B646">
        <v>-6.1071305999999996</v>
      </c>
      <c r="C646">
        <v>-2.7740824000000002</v>
      </c>
      <c r="E646">
        <f t="shared" si="10"/>
        <v>0.22698306906028032</v>
      </c>
    </row>
    <row r="647" spans="1:5" x14ac:dyDescent="0.15">
      <c r="A647">
        <v>0.746</v>
      </c>
      <c r="B647">
        <v>-6.1037046000000004</v>
      </c>
      <c r="C647">
        <v>-2.7786973000000001</v>
      </c>
      <c r="E647">
        <f t="shared" si="10"/>
        <v>0.22735037783596757</v>
      </c>
    </row>
    <row r="648" spans="1:5" x14ac:dyDescent="0.15">
      <c r="A648">
        <v>0.747</v>
      </c>
      <c r="B648">
        <v>-6.1002948000000004</v>
      </c>
      <c r="C648">
        <v>-2.7833098000000001</v>
      </c>
      <c r="E648">
        <f t="shared" si="10"/>
        <v>0.22771756293310652</v>
      </c>
    </row>
    <row r="649" spans="1:5" x14ac:dyDescent="0.15">
      <c r="A649">
        <v>0.748</v>
      </c>
      <c r="B649">
        <v>-6.0969015999999998</v>
      </c>
      <c r="C649">
        <v>-2.7879196999999998</v>
      </c>
      <c r="E649">
        <f t="shared" si="10"/>
        <v>0.22808462633751669</v>
      </c>
    </row>
    <row r="650" spans="1:5" x14ac:dyDescent="0.15">
      <c r="A650">
        <v>0.749</v>
      </c>
      <c r="B650">
        <v>-6.0935249000000002</v>
      </c>
      <c r="C650">
        <v>-2.7925271999999999</v>
      </c>
      <c r="E650">
        <f t="shared" si="10"/>
        <v>0.22845159031486495</v>
      </c>
    </row>
    <row r="651" spans="1:5" x14ac:dyDescent="0.15">
      <c r="A651">
        <v>0.75</v>
      </c>
      <c r="B651">
        <v>-6.0901643999999999</v>
      </c>
      <c r="C651">
        <v>-2.7971322000000001</v>
      </c>
      <c r="E651">
        <f t="shared" si="10"/>
        <v>0.22881842939352426</v>
      </c>
    </row>
    <row r="652" spans="1:5" x14ac:dyDescent="0.15">
      <c r="A652">
        <v>0.751</v>
      </c>
      <c r="B652">
        <v>-6.0868199000000001</v>
      </c>
      <c r="C652">
        <v>-2.8017348000000002</v>
      </c>
      <c r="E652">
        <f t="shared" si="10"/>
        <v>0.22918514791824462</v>
      </c>
    </row>
    <row r="653" spans="1:5" x14ac:dyDescent="0.15">
      <c r="A653">
        <v>0.752</v>
      </c>
      <c r="B653">
        <v>-6.0834916000000003</v>
      </c>
      <c r="C653">
        <v>-2.8063349999999998</v>
      </c>
      <c r="E653">
        <f t="shared" si="10"/>
        <v>0.22955176076583639</v>
      </c>
    </row>
    <row r="654" spans="1:5" x14ac:dyDescent="0.15">
      <c r="A654">
        <v>0.753</v>
      </c>
      <c r="B654">
        <v>-6.0801794999999998</v>
      </c>
      <c r="C654">
        <v>-2.8109326000000001</v>
      </c>
      <c r="E654">
        <f t="shared" si="10"/>
        <v>0.22991824737417277</v>
      </c>
    </row>
    <row r="655" spans="1:5" x14ac:dyDescent="0.15">
      <c r="A655">
        <v>0.754</v>
      </c>
      <c r="B655">
        <v>-6.0768836999999998</v>
      </c>
      <c r="C655">
        <v>-2.8155277000000001</v>
      </c>
      <c r="E655">
        <f t="shared" si="10"/>
        <v>0.23028462907824043</v>
      </c>
    </row>
    <row r="656" spans="1:5" x14ac:dyDescent="0.15">
      <c r="A656">
        <v>0.755</v>
      </c>
      <c r="B656">
        <v>-6.0736037999999999</v>
      </c>
      <c r="C656">
        <v>-2.8201203000000001</v>
      </c>
      <c r="E656">
        <f t="shared" si="10"/>
        <v>0.23065088670732925</v>
      </c>
    </row>
    <row r="657" spans="1:5" x14ac:dyDescent="0.15">
      <c r="A657">
        <v>0.75600000000000001</v>
      </c>
      <c r="B657">
        <v>-6.0703396999999999</v>
      </c>
      <c r="C657">
        <v>-2.8247105000000001</v>
      </c>
      <c r="E657">
        <f t="shared" si="10"/>
        <v>0.23101703010011354</v>
      </c>
    </row>
    <row r="658" spans="1:5" x14ac:dyDescent="0.15">
      <c r="A658">
        <v>0.75700000000000001</v>
      </c>
      <c r="B658">
        <v>-6.0670915000000001</v>
      </c>
      <c r="C658">
        <v>-2.8292982000000002</v>
      </c>
      <c r="E658">
        <f t="shared" si="10"/>
        <v>0.23138305640192569</v>
      </c>
    </row>
    <row r="659" spans="1:5" x14ac:dyDescent="0.15">
      <c r="A659">
        <v>0.75800000000000001</v>
      </c>
      <c r="B659">
        <v>-6.0638592999999998</v>
      </c>
      <c r="C659">
        <v>-2.8338833999999999</v>
      </c>
      <c r="E659">
        <f t="shared" si="10"/>
        <v>0.23174897480602852</v>
      </c>
    </row>
    <row r="660" spans="1:5" x14ac:dyDescent="0.15">
      <c r="A660">
        <v>0.75900000000000001</v>
      </c>
      <c r="B660">
        <v>-6.0606431000000001</v>
      </c>
      <c r="C660">
        <v>-2.8384659999999999</v>
      </c>
      <c r="E660">
        <f t="shared" si="10"/>
        <v>0.23211477683119219</v>
      </c>
    </row>
    <row r="661" spans="1:5" x14ac:dyDescent="0.15">
      <c r="A661">
        <v>0.76</v>
      </c>
      <c r="B661">
        <v>-6.0574425999999999</v>
      </c>
      <c r="C661">
        <v>-2.8430460000000002</v>
      </c>
      <c r="E661">
        <f t="shared" si="10"/>
        <v>0.23248044887783004</v>
      </c>
    </row>
    <row r="662" spans="1:5" x14ac:dyDescent="0.15">
      <c r="A662">
        <v>0.76100000000000001</v>
      </c>
      <c r="B662">
        <v>-6.0542577</v>
      </c>
      <c r="C662">
        <v>-2.8476237000000002</v>
      </c>
      <c r="E662">
        <f t="shared" si="10"/>
        <v>0.23284602456675474</v>
      </c>
    </row>
    <row r="663" spans="1:5" x14ac:dyDescent="0.15">
      <c r="A663">
        <v>0.76200000000000001</v>
      </c>
      <c r="B663">
        <v>-6.0510884000000003</v>
      </c>
      <c r="C663">
        <v>-2.8521988</v>
      </c>
      <c r="E663">
        <f t="shared" si="10"/>
        <v>0.2332114714185205</v>
      </c>
    </row>
    <row r="664" spans="1:5" x14ac:dyDescent="0.15">
      <c r="A664">
        <v>0.76300000000000001</v>
      </c>
      <c r="B664">
        <v>-6.0479348999999996</v>
      </c>
      <c r="C664">
        <v>-2.8567714</v>
      </c>
      <c r="E664">
        <f t="shared" si="10"/>
        <v>0.23357681624423432</v>
      </c>
    </row>
    <row r="665" spans="1:5" x14ac:dyDescent="0.15">
      <c r="A665">
        <v>0.76400000000000001</v>
      </c>
      <c r="B665">
        <v>-6.044797</v>
      </c>
      <c r="C665">
        <v>-2.8613414000000001</v>
      </c>
      <c r="E665">
        <f t="shared" si="10"/>
        <v>0.23394203910056655</v>
      </c>
    </row>
    <row r="666" spans="1:5" x14ac:dyDescent="0.15">
      <c r="A666">
        <v>0.76500000000000001</v>
      </c>
      <c r="B666">
        <v>-6.0416746999999997</v>
      </c>
      <c r="C666">
        <v>-2.8659088000000001</v>
      </c>
      <c r="E666">
        <f t="shared" si="10"/>
        <v>0.23430714341045378</v>
      </c>
    </row>
    <row r="667" spans="1:5" x14ac:dyDescent="0.15">
      <c r="A667">
        <v>0.76600000000000001</v>
      </c>
      <c r="B667">
        <v>-6.0385676999999998</v>
      </c>
      <c r="C667">
        <v>-2.8704738000000001</v>
      </c>
      <c r="E667">
        <f t="shared" si="10"/>
        <v>0.23467213916785012</v>
      </c>
    </row>
    <row r="668" spans="1:5" x14ac:dyDescent="0.15">
      <c r="A668">
        <v>0.76700000000000002</v>
      </c>
      <c r="B668">
        <v>-6.0354761000000003</v>
      </c>
      <c r="C668">
        <v>-2.8750363000000001</v>
      </c>
      <c r="E668">
        <f t="shared" si="10"/>
        <v>0.2350370235233511</v>
      </c>
    </row>
    <row r="669" spans="1:5" x14ac:dyDescent="0.15">
      <c r="A669">
        <v>0.76800000000000002</v>
      </c>
      <c r="B669">
        <v>-6.0324001000000003</v>
      </c>
      <c r="C669">
        <v>-2.8795961000000001</v>
      </c>
      <c r="E669">
        <f t="shared" si="10"/>
        <v>0.23540178756018437</v>
      </c>
    </row>
    <row r="670" spans="1:5" x14ac:dyDescent="0.15">
      <c r="A670">
        <v>0.76900000000000002</v>
      </c>
      <c r="B670">
        <v>-6.0293394999999999</v>
      </c>
      <c r="C670">
        <v>-2.8841532999999999</v>
      </c>
      <c r="E670">
        <f t="shared" si="10"/>
        <v>0.23576643506076178</v>
      </c>
    </row>
    <row r="671" spans="1:5" x14ac:dyDescent="0.15">
      <c r="A671">
        <v>0.77</v>
      </c>
      <c r="B671">
        <v>-6.0262941000000003</v>
      </c>
      <c r="C671">
        <v>-2.8887079999999998</v>
      </c>
      <c r="E671">
        <f t="shared" si="10"/>
        <v>0.23613096971519554</v>
      </c>
    </row>
    <row r="672" spans="1:5" x14ac:dyDescent="0.15">
      <c r="A672">
        <v>0.77100000000000002</v>
      </c>
      <c r="B672">
        <v>-6.0232638999999999</v>
      </c>
      <c r="C672">
        <v>-2.8932601999999998</v>
      </c>
      <c r="E672">
        <f t="shared" si="10"/>
        <v>0.23649539480027726</v>
      </c>
    </row>
    <row r="673" spans="1:5" x14ac:dyDescent="0.15">
      <c r="A673">
        <v>0.77200000000000002</v>
      </c>
      <c r="B673">
        <v>-6.0202488000000001</v>
      </c>
      <c r="C673">
        <v>-2.8978098999999999</v>
      </c>
      <c r="E673">
        <f t="shared" si="10"/>
        <v>0.23685970782611698</v>
      </c>
    </row>
    <row r="674" spans="1:5" x14ac:dyDescent="0.15">
      <c r="A674">
        <v>0.77300000000000002</v>
      </c>
      <c r="B674">
        <v>-6.0172490999999999</v>
      </c>
      <c r="C674">
        <v>-2.9023569</v>
      </c>
      <c r="E674">
        <f t="shared" si="10"/>
        <v>0.23722390571543439</v>
      </c>
    </row>
    <row r="675" spans="1:5" x14ac:dyDescent="0.15">
      <c r="A675">
        <v>0.77400000000000002</v>
      </c>
      <c r="B675">
        <v>-6.0142645000000003</v>
      </c>
      <c r="C675">
        <v>-2.9069012999999999</v>
      </c>
      <c r="E675">
        <f t="shared" si="10"/>
        <v>0.23758798630929046</v>
      </c>
    </row>
    <row r="676" spans="1:5" x14ac:dyDescent="0.15">
      <c r="A676">
        <v>0.77500000000000002</v>
      </c>
      <c r="B676">
        <v>-6.0112949999999996</v>
      </c>
      <c r="C676">
        <v>-2.9114431999999999</v>
      </c>
      <c r="E676">
        <f t="shared" si="10"/>
        <v>0.23795196464829327</v>
      </c>
    </row>
    <row r="677" spans="1:5" x14ac:dyDescent="0.15">
      <c r="A677">
        <v>0.77600000000000002</v>
      </c>
      <c r="B677">
        <v>-6.0083403999999998</v>
      </c>
      <c r="C677">
        <v>-2.9159825000000001</v>
      </c>
      <c r="E677">
        <f t="shared" si="10"/>
        <v>0.23831582063712542</v>
      </c>
    </row>
    <row r="678" spans="1:5" x14ac:dyDescent="0.15">
      <c r="A678">
        <v>0.77700000000000002</v>
      </c>
      <c r="B678">
        <v>-6.0054005999999998</v>
      </c>
      <c r="C678">
        <v>-2.9205192000000002</v>
      </c>
      <c r="E678">
        <f t="shared" si="10"/>
        <v>0.23867955171862754</v>
      </c>
    </row>
    <row r="679" spans="1:5" x14ac:dyDescent="0.15">
      <c r="A679">
        <v>0.77800000000000002</v>
      </c>
      <c r="B679">
        <v>-6.0024759999999997</v>
      </c>
      <c r="C679">
        <v>-2.9250533000000001</v>
      </c>
      <c r="E679">
        <f t="shared" si="10"/>
        <v>0.23904318421306181</v>
      </c>
    </row>
    <row r="680" spans="1:5" x14ac:dyDescent="0.15">
      <c r="A680">
        <v>0.77900000000000003</v>
      </c>
      <c r="B680">
        <v>-5.9995664</v>
      </c>
      <c r="C680">
        <v>-2.9295848000000002</v>
      </c>
      <c r="E680">
        <f t="shared" si="10"/>
        <v>0.23940670978660905</v>
      </c>
    </row>
    <row r="681" spans="1:5" x14ac:dyDescent="0.15">
      <c r="A681">
        <v>0.78</v>
      </c>
      <c r="B681">
        <v>-5.9966716</v>
      </c>
      <c r="C681">
        <v>-2.9341135999999999</v>
      </c>
      <c r="E681">
        <f t="shared" si="10"/>
        <v>0.23977010834787715</v>
      </c>
    </row>
    <row r="682" spans="1:5" x14ac:dyDescent="0.15">
      <c r="A682">
        <v>0.78100000000000003</v>
      </c>
      <c r="B682">
        <v>-5.9937914000000001</v>
      </c>
      <c r="C682">
        <v>-2.9386399000000001</v>
      </c>
      <c r="E682">
        <f t="shared" si="10"/>
        <v>0.24013339492712582</v>
      </c>
    </row>
    <row r="683" spans="1:5" x14ac:dyDescent="0.15">
      <c r="A683">
        <v>0.78200000000000003</v>
      </c>
      <c r="B683">
        <v>-5.9909258999999997</v>
      </c>
      <c r="C683">
        <v>-2.9431636999999999</v>
      </c>
      <c r="E683">
        <f t="shared" si="10"/>
        <v>0.24049657841998284</v>
      </c>
    </row>
    <row r="684" spans="1:5" x14ac:dyDescent="0.15">
      <c r="A684">
        <v>0.78300000000000003</v>
      </c>
      <c r="B684">
        <v>-5.9880753000000002</v>
      </c>
      <c r="C684">
        <v>-2.9476846999999999</v>
      </c>
      <c r="E684">
        <f t="shared" si="10"/>
        <v>0.24085963848731762</v>
      </c>
    </row>
    <row r="685" spans="1:5" x14ac:dyDescent="0.15">
      <c r="A685">
        <v>0.78400000000000003</v>
      </c>
      <c r="B685">
        <v>-5.9852394999999996</v>
      </c>
      <c r="C685">
        <v>-2.9522032</v>
      </c>
      <c r="E685">
        <f t="shared" si="10"/>
        <v>0.24122260755382774</v>
      </c>
    </row>
    <row r="686" spans="1:5" x14ac:dyDescent="0.15">
      <c r="A686">
        <v>0.78500000000000003</v>
      </c>
      <c r="B686">
        <v>-5.9824181999999997</v>
      </c>
      <c r="C686">
        <v>-2.9567188999999998</v>
      </c>
      <c r="E686">
        <f t="shared" si="10"/>
        <v>0.24158543632388263</v>
      </c>
    </row>
    <row r="687" spans="1:5" x14ac:dyDescent="0.15">
      <c r="A687">
        <v>0.78600000000000003</v>
      </c>
      <c r="B687">
        <v>-5.9796113999999996</v>
      </c>
      <c r="C687">
        <v>-2.9612322</v>
      </c>
      <c r="E687">
        <f t="shared" si="10"/>
        <v>0.24194817453177198</v>
      </c>
    </row>
    <row r="688" spans="1:5" x14ac:dyDescent="0.15">
      <c r="A688">
        <v>0.78700000000000003</v>
      </c>
      <c r="B688">
        <v>-5.9768189999999999</v>
      </c>
      <c r="C688">
        <v>-2.9657428000000001</v>
      </c>
      <c r="E688">
        <f t="shared" si="10"/>
        <v>0.24231078447234855</v>
      </c>
    </row>
    <row r="689" spans="1:5" x14ac:dyDescent="0.15">
      <c r="A689">
        <v>0.78800000000000003</v>
      </c>
      <c r="B689">
        <v>-5.9740412999999997</v>
      </c>
      <c r="C689">
        <v>-2.9702508000000001</v>
      </c>
      <c r="E689">
        <f t="shared" si="10"/>
        <v>0.24267329831351936</v>
      </c>
    </row>
    <row r="690" spans="1:5" x14ac:dyDescent="0.15">
      <c r="A690">
        <v>0.78900000000000003</v>
      </c>
      <c r="B690">
        <v>-5.9712782000000004</v>
      </c>
      <c r="C690">
        <v>-2.9747560000000002</v>
      </c>
      <c r="E690">
        <f t="shared" si="10"/>
        <v>0.24303569009847847</v>
      </c>
    </row>
    <row r="691" spans="1:5" x14ac:dyDescent="0.15">
      <c r="A691">
        <v>0.79</v>
      </c>
      <c r="B691">
        <v>-5.9685294000000004</v>
      </c>
      <c r="C691">
        <v>-2.9792586999999999</v>
      </c>
      <c r="E691">
        <f t="shared" si="10"/>
        <v>0.24339798026793524</v>
      </c>
    </row>
    <row r="692" spans="1:5" x14ac:dyDescent="0.15">
      <c r="A692">
        <v>0.79100000000000004</v>
      </c>
      <c r="B692">
        <v>-5.9657948999999997</v>
      </c>
      <c r="C692">
        <v>-2.9837587000000001</v>
      </c>
      <c r="E692">
        <f t="shared" si="10"/>
        <v>0.24376014863579498</v>
      </c>
    </row>
    <row r="693" spans="1:5" x14ac:dyDescent="0.15">
      <c r="A693">
        <v>0.79200000000000004</v>
      </c>
      <c r="B693">
        <v>-5.9630745999999997</v>
      </c>
      <c r="C693">
        <v>-2.9882561999999999</v>
      </c>
      <c r="E693">
        <f t="shared" si="10"/>
        <v>0.24412221555547597</v>
      </c>
    </row>
    <row r="694" spans="1:5" x14ac:dyDescent="0.15">
      <c r="A694">
        <v>0.79300000000000004</v>
      </c>
      <c r="B694">
        <v>-5.9603687000000001</v>
      </c>
      <c r="C694">
        <v>-2.9927508999999999</v>
      </c>
      <c r="E694">
        <f t="shared" si="10"/>
        <v>0.24448416097347347</v>
      </c>
    </row>
    <row r="695" spans="1:5" x14ac:dyDescent="0.15">
      <c r="A695">
        <v>0.79400000000000004</v>
      </c>
      <c r="B695">
        <v>-5.9576772</v>
      </c>
      <c r="C695">
        <v>-2.9972428999999998</v>
      </c>
      <c r="E695">
        <f t="shared" si="10"/>
        <v>0.24484599950889563</v>
      </c>
    </row>
    <row r="696" spans="1:5" x14ac:dyDescent="0.15">
      <c r="A696">
        <v>0.79500000000000004</v>
      </c>
      <c r="B696">
        <v>-5.9549998000000004</v>
      </c>
      <c r="C696">
        <v>-3.0017323</v>
      </c>
      <c r="E696">
        <f t="shared" si="10"/>
        <v>0.24520772819117642</v>
      </c>
    </row>
    <row r="697" spans="1:5" x14ac:dyDescent="0.15">
      <c r="A697">
        <v>0.79600000000000004</v>
      </c>
      <c r="B697">
        <v>-5.9523365000000004</v>
      </c>
      <c r="C697">
        <v>-3.0062191</v>
      </c>
      <c r="E697">
        <f t="shared" si="10"/>
        <v>0.24556934996868507</v>
      </c>
    </row>
    <row r="698" spans="1:5" x14ac:dyDescent="0.15">
      <c r="A698">
        <v>0.79700000000000004</v>
      </c>
      <c r="B698">
        <v>-5.9496871999999996</v>
      </c>
      <c r="C698">
        <v>-3.0107032999999999</v>
      </c>
      <c r="E698">
        <f t="shared" si="10"/>
        <v>0.24593086192933966</v>
      </c>
    </row>
    <row r="699" spans="1:5" x14ac:dyDescent="0.15">
      <c r="A699">
        <v>0.79800000000000004</v>
      </c>
      <c r="B699">
        <v>-5.9470520999999996</v>
      </c>
      <c r="C699">
        <v>-3.0151846999999998</v>
      </c>
      <c r="E699">
        <f t="shared" si="10"/>
        <v>0.24629225570198066</v>
      </c>
    </row>
    <row r="700" spans="1:5" x14ac:dyDescent="0.15">
      <c r="A700">
        <v>0.79900000000000004</v>
      </c>
      <c r="B700">
        <v>-5.9444311000000001</v>
      </c>
      <c r="C700">
        <v>-3.0196635000000001</v>
      </c>
      <c r="E700">
        <f t="shared" si="10"/>
        <v>0.24665355140697764</v>
      </c>
    </row>
    <row r="701" spans="1:5" x14ac:dyDescent="0.15">
      <c r="A701">
        <v>0.8</v>
      </c>
      <c r="B701">
        <v>-5.9418240999999998</v>
      </c>
      <c r="C701">
        <v>-3.0241395</v>
      </c>
      <c r="E701">
        <f t="shared" si="10"/>
        <v>0.24701472314116857</v>
      </c>
    </row>
    <row r="702" spans="1:5" x14ac:dyDescent="0.15">
      <c r="A702">
        <v>0.80100000000000005</v>
      </c>
      <c r="B702">
        <v>-5.9392309000000001</v>
      </c>
      <c r="C702">
        <v>-3.028613</v>
      </c>
      <c r="E702">
        <f t="shared" si="10"/>
        <v>0.24737579652969166</v>
      </c>
    </row>
    <row r="703" spans="1:5" x14ac:dyDescent="0.15">
      <c r="A703">
        <v>0.80200000000000005</v>
      </c>
      <c r="B703">
        <v>-5.9366516000000003</v>
      </c>
      <c r="C703">
        <v>-3.0330838</v>
      </c>
      <c r="E703">
        <f t="shared" si="10"/>
        <v>0.24773675736185163</v>
      </c>
    </row>
    <row r="704" spans="1:5" x14ac:dyDescent="0.15">
      <c r="A704">
        <v>0.80300000000000005</v>
      </c>
      <c r="B704">
        <v>-5.9340862000000003</v>
      </c>
      <c r="C704">
        <v>-3.0375518000000001</v>
      </c>
      <c r="E704">
        <f t="shared" si="10"/>
        <v>0.2480975970947602</v>
      </c>
    </row>
    <row r="705" spans="1:5" x14ac:dyDescent="0.15">
      <c r="A705">
        <v>0.80400000000000005</v>
      </c>
      <c r="B705">
        <v>-5.9315347999999997</v>
      </c>
      <c r="C705">
        <v>-3.0420172000000001</v>
      </c>
      <c r="E705">
        <f t="shared" si="10"/>
        <v>0.24845834738650008</v>
      </c>
    </row>
    <row r="706" spans="1:5" x14ac:dyDescent="0.15">
      <c r="A706">
        <v>0.80500000000000005</v>
      </c>
      <c r="B706">
        <v>-5.9289972000000004</v>
      </c>
      <c r="C706">
        <v>-3.0464798000000002</v>
      </c>
      <c r="E706">
        <f t="shared" ref="E706:E769" si="11">1-SUM(10^(B706/10),10^(C706/10))</f>
        <v>0.24881897649844964</v>
      </c>
    </row>
    <row r="707" spans="1:5" x14ac:dyDescent="0.15">
      <c r="A707">
        <v>0.80600000000000005</v>
      </c>
      <c r="B707">
        <v>-5.9264730999999999</v>
      </c>
      <c r="C707">
        <v>-3.0509398999999999</v>
      </c>
      <c r="E707">
        <f t="shared" si="11"/>
        <v>0.24917950389501997</v>
      </c>
    </row>
    <row r="708" spans="1:5" x14ac:dyDescent="0.15">
      <c r="A708">
        <v>0.80700000000000005</v>
      </c>
      <c r="B708">
        <v>-5.9239626999999997</v>
      </c>
      <c r="C708">
        <v>-3.0553973000000001</v>
      </c>
      <c r="E708">
        <f t="shared" si="11"/>
        <v>0.24953992131007685</v>
      </c>
    </row>
    <row r="709" spans="1:5" x14ac:dyDescent="0.15">
      <c r="A709">
        <v>0.80800000000000005</v>
      </c>
      <c r="B709">
        <v>-5.9214661</v>
      </c>
      <c r="C709">
        <v>-3.0598519</v>
      </c>
      <c r="E709">
        <f t="shared" si="11"/>
        <v>0.24990022608227624</v>
      </c>
    </row>
    <row r="710" spans="1:5" x14ac:dyDescent="0.15">
      <c r="A710">
        <v>0.80900000000000005</v>
      </c>
      <c r="B710">
        <v>-5.9189831999999996</v>
      </c>
      <c r="C710">
        <v>-3.0643037</v>
      </c>
      <c r="E710">
        <f t="shared" si="11"/>
        <v>0.25026041518644415</v>
      </c>
    </row>
    <row r="711" spans="1:5" x14ac:dyDescent="0.15">
      <c r="A711">
        <v>0.81</v>
      </c>
      <c r="B711">
        <v>-5.9165139</v>
      </c>
      <c r="C711">
        <v>-3.0687528999999998</v>
      </c>
      <c r="E711">
        <f t="shared" si="11"/>
        <v>0.25062050829267213</v>
      </c>
    </row>
    <row r="712" spans="1:5" x14ac:dyDescent="0.15">
      <c r="A712">
        <v>0.81100000000000005</v>
      </c>
      <c r="B712">
        <v>-5.9140579000000004</v>
      </c>
      <c r="C712">
        <v>-3.0731994999999999</v>
      </c>
      <c r="E712">
        <f t="shared" si="11"/>
        <v>0.25098049046183979</v>
      </c>
    </row>
    <row r="713" spans="1:5" x14ac:dyDescent="0.15">
      <c r="A713">
        <v>0.81200000000000006</v>
      </c>
      <c r="B713">
        <v>-5.9116153999999996</v>
      </c>
      <c r="C713">
        <v>-3.0776433000000001</v>
      </c>
      <c r="E713">
        <f t="shared" si="11"/>
        <v>0.25134035354823425</v>
      </c>
    </row>
    <row r="714" spans="1:5" x14ac:dyDescent="0.15">
      <c r="A714">
        <v>0.81299999999999994</v>
      </c>
      <c r="B714">
        <v>-5.9091866</v>
      </c>
      <c r="C714">
        <v>-3.0820843999999998</v>
      </c>
      <c r="E714">
        <f t="shared" si="11"/>
        <v>0.2517001234891667</v>
      </c>
    </row>
    <row r="715" spans="1:5" x14ac:dyDescent="0.15">
      <c r="A715">
        <v>0.81399999999999995</v>
      </c>
      <c r="B715">
        <v>-5.9067711999999997</v>
      </c>
      <c r="C715">
        <v>-3.0865228</v>
      </c>
      <c r="E715">
        <f t="shared" si="11"/>
        <v>0.25205978533356999</v>
      </c>
    </row>
    <row r="716" spans="1:5" x14ac:dyDescent="0.15">
      <c r="A716">
        <v>0.81499999999999995</v>
      </c>
      <c r="B716">
        <v>-5.9043692999999999</v>
      </c>
      <c r="C716">
        <v>-3.0909583999999999</v>
      </c>
      <c r="E716">
        <f t="shared" si="11"/>
        <v>0.25241933643128944</v>
      </c>
    </row>
    <row r="717" spans="1:5" x14ac:dyDescent="0.15">
      <c r="A717">
        <v>0.81599999999999995</v>
      </c>
      <c r="B717">
        <v>-5.9019804999999996</v>
      </c>
      <c r="C717">
        <v>-3.0953914</v>
      </c>
      <c r="E717">
        <f t="shared" si="11"/>
        <v>0.25277877847175023</v>
      </c>
    </row>
    <row r="718" spans="1:5" x14ac:dyDescent="0.15">
      <c r="A718">
        <v>0.81699999999999995</v>
      </c>
      <c r="B718">
        <v>-5.8996050000000002</v>
      </c>
      <c r="C718">
        <v>-3.0998217000000001</v>
      </c>
      <c r="E718">
        <f t="shared" si="11"/>
        <v>0.25313811467182079</v>
      </c>
    </row>
    <row r="719" spans="1:5" x14ac:dyDescent="0.15">
      <c r="A719">
        <v>0.81799999999999995</v>
      </c>
      <c r="B719">
        <v>-5.8972429000000002</v>
      </c>
      <c r="C719">
        <v>-3.1042491999999999</v>
      </c>
      <c r="E719">
        <f t="shared" si="11"/>
        <v>0.25349734238925903</v>
      </c>
    </row>
    <row r="720" spans="1:5" x14ac:dyDescent="0.15">
      <c r="A720">
        <v>0.81899999999999995</v>
      </c>
      <c r="B720">
        <v>-5.8948941000000001</v>
      </c>
      <c r="C720">
        <v>-3.1086740000000002</v>
      </c>
      <c r="E720">
        <f t="shared" si="11"/>
        <v>0.25385646969079223</v>
      </c>
    </row>
    <row r="721" spans="1:5" x14ac:dyDescent="0.15">
      <c r="A721">
        <v>0.82</v>
      </c>
      <c r="B721">
        <v>-5.8925584999999998</v>
      </c>
      <c r="C721">
        <v>-3.1130960000000001</v>
      </c>
      <c r="E721">
        <f t="shared" si="11"/>
        <v>0.25421548208827405</v>
      </c>
    </row>
    <row r="722" spans="1:5" x14ac:dyDescent="0.15">
      <c r="A722">
        <v>0.82099999999999995</v>
      </c>
      <c r="B722">
        <v>-5.8902359000000004</v>
      </c>
      <c r="C722">
        <v>-3.1175153999999998</v>
      </c>
      <c r="E722">
        <f t="shared" si="11"/>
        <v>0.25457439288241557</v>
      </c>
    </row>
    <row r="723" spans="1:5" x14ac:dyDescent="0.15">
      <c r="A723">
        <v>0.82199999999999995</v>
      </c>
      <c r="B723">
        <v>-5.8879263999999996</v>
      </c>
      <c r="C723">
        <v>-3.1219321</v>
      </c>
      <c r="E723">
        <f t="shared" si="11"/>
        <v>0.2549331993912527</v>
      </c>
    </row>
    <row r="724" spans="1:5" x14ac:dyDescent="0.15">
      <c r="A724">
        <v>0.82299999999999995</v>
      </c>
      <c r="B724">
        <v>-5.8856301000000002</v>
      </c>
      <c r="C724">
        <v>-3.1263459999999998</v>
      </c>
      <c r="E724">
        <f t="shared" si="11"/>
        <v>0.25529189898248261</v>
      </c>
    </row>
    <row r="725" spans="1:5" x14ac:dyDescent="0.15">
      <c r="A725">
        <v>0.82399999999999995</v>
      </c>
      <c r="B725">
        <v>-5.8833469999999997</v>
      </c>
      <c r="C725">
        <v>-3.1307570999999998</v>
      </c>
      <c r="E725">
        <f t="shared" si="11"/>
        <v>0.25565049432979681</v>
      </c>
    </row>
    <row r="726" spans="1:5" x14ac:dyDescent="0.15">
      <c r="A726">
        <v>0.82499999999999996</v>
      </c>
      <c r="B726">
        <v>-5.8810767999999998</v>
      </c>
      <c r="C726">
        <v>-3.1351654999999998</v>
      </c>
      <c r="E726">
        <f t="shared" si="11"/>
        <v>0.25600898145138484</v>
      </c>
    </row>
    <row r="727" spans="1:5" x14ac:dyDescent="0.15">
      <c r="A727">
        <v>0.82599999999999996</v>
      </c>
      <c r="B727">
        <v>-5.8788194999999996</v>
      </c>
      <c r="C727">
        <v>-3.1395711999999998</v>
      </c>
      <c r="E727">
        <f t="shared" si="11"/>
        <v>0.2563673629412313</v>
      </c>
    </row>
    <row r="728" spans="1:5" x14ac:dyDescent="0.15">
      <c r="A728">
        <v>0.82699999999999996</v>
      </c>
      <c r="B728">
        <v>-5.8765749999999999</v>
      </c>
      <c r="C728">
        <v>-3.1439742000000002</v>
      </c>
      <c r="E728">
        <f t="shared" si="11"/>
        <v>0.25672563543420857</v>
      </c>
    </row>
    <row r="729" spans="1:5" x14ac:dyDescent="0.15">
      <c r="A729">
        <v>0.82799999999999996</v>
      </c>
      <c r="B729">
        <v>-5.8743436000000004</v>
      </c>
      <c r="C729">
        <v>-3.1483743999999998</v>
      </c>
      <c r="E729">
        <f t="shared" si="11"/>
        <v>0.25708380820623655</v>
      </c>
    </row>
    <row r="730" spans="1:5" x14ac:dyDescent="0.15">
      <c r="A730">
        <v>0.82899999999999996</v>
      </c>
      <c r="B730">
        <v>-5.8721252000000002</v>
      </c>
      <c r="C730">
        <v>-3.1527718</v>
      </c>
      <c r="E730">
        <f t="shared" si="11"/>
        <v>0.25744187792112583</v>
      </c>
    </row>
    <row r="731" spans="1:5" x14ac:dyDescent="0.15">
      <c r="A731">
        <v>0.83</v>
      </c>
      <c r="B731">
        <v>-5.8699196000000002</v>
      </c>
      <c r="C731">
        <v>-3.1571663999999999</v>
      </c>
      <c r="E731">
        <f t="shared" si="11"/>
        <v>0.25779983526201034</v>
      </c>
    </row>
    <row r="732" spans="1:5" x14ac:dyDescent="0.15">
      <c r="A732">
        <v>0.83099999999999996</v>
      </c>
      <c r="B732">
        <v>-5.8677266000000001</v>
      </c>
      <c r="C732">
        <v>-3.1615584000000001</v>
      </c>
      <c r="E732">
        <f t="shared" si="11"/>
        <v>0.25815769311685055</v>
      </c>
    </row>
    <row r="733" spans="1:5" x14ac:dyDescent="0.15">
      <c r="A733">
        <v>0.83199999999999996</v>
      </c>
      <c r="B733">
        <v>-5.8655463000000001</v>
      </c>
      <c r="C733">
        <v>-3.1659476999999998</v>
      </c>
      <c r="E733">
        <f t="shared" si="11"/>
        <v>0.25851544882542177</v>
      </c>
    </row>
    <row r="734" spans="1:5" x14ac:dyDescent="0.15">
      <c r="A734">
        <v>0.83299999999999996</v>
      </c>
      <c r="B734">
        <v>-5.8633787999999996</v>
      </c>
      <c r="C734">
        <v>-3.1703340999999998</v>
      </c>
      <c r="E734">
        <f t="shared" si="11"/>
        <v>0.25887308867965464</v>
      </c>
    </row>
    <row r="735" spans="1:5" x14ac:dyDescent="0.15">
      <c r="A735">
        <v>0.83399999999999996</v>
      </c>
      <c r="B735">
        <v>-5.8612241999999997</v>
      </c>
      <c r="C735">
        <v>-3.1747177999999998</v>
      </c>
      <c r="E735">
        <f t="shared" si="11"/>
        <v>0.25923064340530177</v>
      </c>
    </row>
    <row r="736" spans="1:5" x14ac:dyDescent="0.15">
      <c r="A736">
        <v>0.83499999999999996</v>
      </c>
      <c r="B736">
        <v>-5.8590821000000002</v>
      </c>
      <c r="C736">
        <v>-3.1790986999999999</v>
      </c>
      <c r="E736">
        <f t="shared" si="11"/>
        <v>0.25958808054673455</v>
      </c>
    </row>
    <row r="737" spans="1:5" x14ac:dyDescent="0.15">
      <c r="A737">
        <v>0.83599999999999997</v>
      </c>
      <c r="B737">
        <v>-5.8569525999999996</v>
      </c>
      <c r="C737">
        <v>-3.1834769000000001</v>
      </c>
      <c r="E737">
        <f t="shared" si="11"/>
        <v>0.25994541965074935</v>
      </c>
    </row>
    <row r="738" spans="1:5" x14ac:dyDescent="0.15">
      <c r="A738">
        <v>0.83699999999999997</v>
      </c>
      <c r="B738">
        <v>-5.8548355000000001</v>
      </c>
      <c r="C738">
        <v>-3.1878524000000001</v>
      </c>
      <c r="E738">
        <f t="shared" si="11"/>
        <v>0.26030265122985896</v>
      </c>
    </row>
    <row r="739" spans="1:5" x14ac:dyDescent="0.15">
      <c r="A739">
        <v>0.83799999999999997</v>
      </c>
      <c r="B739">
        <v>-5.8527310999999997</v>
      </c>
      <c r="C739">
        <v>-3.1922250000000001</v>
      </c>
      <c r="E739">
        <f t="shared" si="11"/>
        <v>0.26065977360042192</v>
      </c>
    </row>
    <row r="740" spans="1:5" x14ac:dyDescent="0.15">
      <c r="A740">
        <v>0.83899999999999997</v>
      </c>
      <c r="B740">
        <v>-5.8506394000000004</v>
      </c>
      <c r="C740">
        <v>-3.1965949</v>
      </c>
      <c r="E740">
        <f t="shared" si="11"/>
        <v>0.26101681135345245</v>
      </c>
    </row>
    <row r="741" spans="1:5" x14ac:dyDescent="0.15">
      <c r="A741">
        <v>0.84</v>
      </c>
      <c r="B741">
        <v>-5.84856</v>
      </c>
      <c r="C741">
        <v>-3.2009620000000001</v>
      </c>
      <c r="E741">
        <f t="shared" si="11"/>
        <v>0.26137373197101943</v>
      </c>
    </row>
    <row r="742" spans="1:5" x14ac:dyDescent="0.15">
      <c r="A742">
        <v>0.84099999999999997</v>
      </c>
      <c r="B742">
        <v>-5.8464929999999997</v>
      </c>
      <c r="C742">
        <v>-3.2053264000000001</v>
      </c>
      <c r="E742">
        <f t="shared" si="11"/>
        <v>0.2617305548997011</v>
      </c>
    </row>
    <row r="743" spans="1:5" x14ac:dyDescent="0.15">
      <c r="A743">
        <v>0.84199999999999997</v>
      </c>
      <c r="B743">
        <v>-5.8444383000000002</v>
      </c>
      <c r="C743">
        <v>-3.2096879999999999</v>
      </c>
      <c r="E743">
        <f t="shared" si="11"/>
        <v>0.26208726556286366</v>
      </c>
    </row>
    <row r="744" spans="1:5" x14ac:dyDescent="0.15">
      <c r="A744">
        <v>0.84299999999999997</v>
      </c>
      <c r="B744">
        <v>-5.8423961000000002</v>
      </c>
      <c r="C744">
        <v>-3.2140469</v>
      </c>
      <c r="E744">
        <f t="shared" si="11"/>
        <v>0.26244388937179852</v>
      </c>
    </row>
    <row r="745" spans="1:5" x14ac:dyDescent="0.15">
      <c r="A745">
        <v>0.84399999999999997</v>
      </c>
      <c r="B745">
        <v>-5.8403663999999997</v>
      </c>
      <c r="C745">
        <v>-3.2184029000000001</v>
      </c>
      <c r="E745">
        <f t="shared" si="11"/>
        <v>0.26280040678438077</v>
      </c>
    </row>
    <row r="746" spans="1:5" x14ac:dyDescent="0.15">
      <c r="A746">
        <v>0.84499999999999997</v>
      </c>
      <c r="B746">
        <v>-5.8383488999999997</v>
      </c>
      <c r="C746">
        <v>-3.2227560999999998</v>
      </c>
      <c r="E746">
        <f t="shared" si="11"/>
        <v>0.26315681321840978</v>
      </c>
    </row>
    <row r="747" spans="1:5" x14ac:dyDescent="0.15">
      <c r="A747">
        <v>0.84599999999999997</v>
      </c>
      <c r="B747">
        <v>-5.8363436000000002</v>
      </c>
      <c r="C747">
        <v>-3.2271067000000002</v>
      </c>
      <c r="E747">
        <f t="shared" si="11"/>
        <v>0.26351313297608736</v>
      </c>
    </row>
    <row r="748" spans="1:5" x14ac:dyDescent="0.15">
      <c r="A748">
        <v>0.84699999999999998</v>
      </c>
      <c r="B748">
        <v>-5.8343503999999999</v>
      </c>
      <c r="C748">
        <v>-3.2314544999999999</v>
      </c>
      <c r="E748">
        <f t="shared" si="11"/>
        <v>0.26386934048974398</v>
      </c>
    </row>
    <row r="749" spans="1:5" x14ac:dyDescent="0.15">
      <c r="A749">
        <v>0.84799999999999998</v>
      </c>
      <c r="B749">
        <v>-5.8323695000000004</v>
      </c>
      <c r="C749">
        <v>-3.2357993999999999</v>
      </c>
      <c r="E749">
        <f t="shared" si="11"/>
        <v>0.26422543922503872</v>
      </c>
    </row>
    <row r="750" spans="1:5" x14ac:dyDescent="0.15">
      <c r="A750">
        <v>0.84899999999999998</v>
      </c>
      <c r="B750">
        <v>-5.8304008999999999</v>
      </c>
      <c r="C750">
        <v>-3.2401415999999998</v>
      </c>
      <c r="E750">
        <f t="shared" si="11"/>
        <v>0.26458145343511252</v>
      </c>
    </row>
    <row r="751" spans="1:5" x14ac:dyDescent="0.15">
      <c r="A751">
        <v>0.85</v>
      </c>
      <c r="B751">
        <v>-5.8284444999999998</v>
      </c>
      <c r="C751">
        <v>-3.2444809000000001</v>
      </c>
      <c r="E751">
        <f t="shared" si="11"/>
        <v>0.2649373576263433</v>
      </c>
    </row>
    <row r="752" spans="1:5" x14ac:dyDescent="0.15">
      <c r="A752">
        <v>0.85099999999999998</v>
      </c>
      <c r="B752">
        <v>-5.8264999</v>
      </c>
      <c r="C752">
        <v>-3.2488176000000002</v>
      </c>
      <c r="E752">
        <f t="shared" si="11"/>
        <v>0.26529316280291693</v>
      </c>
    </row>
    <row r="753" spans="1:5" x14ac:dyDescent="0.15">
      <c r="A753">
        <v>0.85199999999999998</v>
      </c>
      <c r="B753">
        <v>-5.8245674000000003</v>
      </c>
      <c r="C753">
        <v>-3.2531515</v>
      </c>
      <c r="E753">
        <f t="shared" si="11"/>
        <v>0.26564886750914252</v>
      </c>
    </row>
    <row r="754" spans="1:5" x14ac:dyDescent="0.15">
      <c r="A754">
        <v>0.85299999999999998</v>
      </c>
      <c r="B754">
        <v>-5.8226469999999999</v>
      </c>
      <c r="C754">
        <v>-3.2574825999999999</v>
      </c>
      <c r="E754">
        <f t="shared" si="11"/>
        <v>0.26600447407765071</v>
      </c>
    </row>
    <row r="755" spans="1:5" x14ac:dyDescent="0.15">
      <c r="A755">
        <v>0.85399999999999998</v>
      </c>
      <c r="B755">
        <v>-5.8207388</v>
      </c>
      <c r="C755">
        <v>-3.2618108000000001</v>
      </c>
      <c r="E755">
        <f t="shared" si="11"/>
        <v>0.26635997999539596</v>
      </c>
    </row>
    <row r="756" spans="1:5" x14ac:dyDescent="0.15">
      <c r="A756">
        <v>0.85499999999999998</v>
      </c>
      <c r="B756">
        <v>-5.8188424999999997</v>
      </c>
      <c r="C756">
        <v>-3.2661362999999999</v>
      </c>
      <c r="E756">
        <f t="shared" si="11"/>
        <v>0.26671539123713384</v>
      </c>
    </row>
    <row r="757" spans="1:5" x14ac:dyDescent="0.15">
      <c r="A757">
        <v>0.85599999999999998</v>
      </c>
      <c r="B757">
        <v>-5.8169579000000002</v>
      </c>
      <c r="C757">
        <v>-3.2704589999999998</v>
      </c>
      <c r="E757">
        <f t="shared" si="11"/>
        <v>0.26707068715379034</v>
      </c>
    </row>
    <row r="758" spans="1:5" x14ac:dyDescent="0.15">
      <c r="A758">
        <v>0.85699999999999998</v>
      </c>
      <c r="B758">
        <v>-5.8150852000000004</v>
      </c>
      <c r="C758">
        <v>-3.2747790000000001</v>
      </c>
      <c r="E758">
        <f t="shared" si="11"/>
        <v>0.26742589291786878</v>
      </c>
    </row>
    <row r="759" spans="1:5" x14ac:dyDescent="0.15">
      <c r="A759">
        <v>0.85799999999999998</v>
      </c>
      <c r="B759">
        <v>-5.8132244999999996</v>
      </c>
      <c r="C759">
        <v>-3.2790960999999998</v>
      </c>
      <c r="E759">
        <f t="shared" si="11"/>
        <v>0.26778099516784648</v>
      </c>
    </row>
    <row r="760" spans="1:5" x14ac:dyDescent="0.15">
      <c r="A760">
        <v>0.85899999999999999</v>
      </c>
      <c r="B760">
        <v>-5.8113757000000001</v>
      </c>
      <c r="C760">
        <v>-3.2834104000000002</v>
      </c>
      <c r="E760">
        <f t="shared" si="11"/>
        <v>0.2681360009831012</v>
      </c>
    </row>
    <row r="761" spans="1:5" x14ac:dyDescent="0.15">
      <c r="A761">
        <v>0.86</v>
      </c>
      <c r="B761">
        <v>-5.8095387000000001</v>
      </c>
      <c r="C761">
        <v>-3.2877219000000002</v>
      </c>
      <c r="E761">
        <f t="shared" si="11"/>
        <v>0.26849090658121877</v>
      </c>
    </row>
    <row r="762" spans="1:5" x14ac:dyDescent="0.15">
      <c r="A762">
        <v>0.86099999999999999</v>
      </c>
      <c r="B762">
        <v>-5.8077133999999999</v>
      </c>
      <c r="C762">
        <v>-3.2920307000000002</v>
      </c>
      <c r="E762">
        <f t="shared" si="11"/>
        <v>0.26884571895143172</v>
      </c>
    </row>
    <row r="763" spans="1:5" x14ac:dyDescent="0.15">
      <c r="A763">
        <v>0.86199999999999999</v>
      </c>
      <c r="B763">
        <v>-5.8058997000000003</v>
      </c>
      <c r="C763">
        <v>-3.2963368000000002</v>
      </c>
      <c r="E763">
        <f t="shared" si="11"/>
        <v>0.26920043424312579</v>
      </c>
    </row>
    <row r="764" spans="1:5" x14ac:dyDescent="0.15">
      <c r="A764">
        <v>0.86299999999999999</v>
      </c>
      <c r="B764">
        <v>-5.8040978000000001</v>
      </c>
      <c r="C764">
        <v>-3.3006399000000002</v>
      </c>
      <c r="E764">
        <f t="shared" si="11"/>
        <v>0.26955503443482431</v>
      </c>
    </row>
    <row r="765" spans="1:5" x14ac:dyDescent="0.15">
      <c r="A765">
        <v>0.86399999999999999</v>
      </c>
      <c r="B765">
        <v>-5.8023077000000001</v>
      </c>
      <c r="C765">
        <v>-3.3049403000000002</v>
      </c>
      <c r="E765">
        <f t="shared" si="11"/>
        <v>0.26990955408542505</v>
      </c>
    </row>
    <row r="766" spans="1:5" x14ac:dyDescent="0.15">
      <c r="A766">
        <v>0.86499999999999999</v>
      </c>
      <c r="B766">
        <v>-5.8005293</v>
      </c>
      <c r="C766">
        <v>-3.3092378</v>
      </c>
      <c r="E766">
        <f t="shared" si="11"/>
        <v>0.27026396782677686</v>
      </c>
    </row>
    <row r="767" spans="1:5" x14ac:dyDescent="0.15">
      <c r="A767">
        <v>0.86599999999999999</v>
      </c>
      <c r="B767">
        <v>-5.7987622999999999</v>
      </c>
      <c r="C767">
        <v>-3.3135327000000001</v>
      </c>
      <c r="E767">
        <f t="shared" si="11"/>
        <v>0.27061829192422981</v>
      </c>
    </row>
    <row r="768" spans="1:5" x14ac:dyDescent="0.15">
      <c r="A768">
        <v>0.86699999999999999</v>
      </c>
      <c r="B768">
        <v>-5.7970068000000001</v>
      </c>
      <c r="C768">
        <v>-3.3178247000000001</v>
      </c>
      <c r="E768">
        <f t="shared" si="11"/>
        <v>0.27097250236559756</v>
      </c>
    </row>
    <row r="769" spans="1:5" x14ac:dyDescent="0.15">
      <c r="A769">
        <v>0.86799999999999999</v>
      </c>
      <c r="B769">
        <v>-5.7952630000000003</v>
      </c>
      <c r="C769">
        <v>-3.3221139000000002</v>
      </c>
      <c r="E769">
        <f t="shared" si="11"/>
        <v>0.27132662419236375</v>
      </c>
    </row>
    <row r="770" spans="1:5" x14ac:dyDescent="0.15">
      <c r="A770">
        <v>0.86899999999999999</v>
      </c>
      <c r="B770">
        <v>-5.7935308000000001</v>
      </c>
      <c r="C770">
        <v>-3.3264003</v>
      </c>
      <c r="E770">
        <f t="shared" ref="E770:E833" si="12">1-SUM(10^(B770/10),10^(C770/10))</f>
        <v>0.27168065351426618</v>
      </c>
    </row>
    <row r="771" spans="1:5" x14ac:dyDescent="0.15">
      <c r="A771">
        <v>0.87</v>
      </c>
      <c r="B771">
        <v>-5.7918101000000002</v>
      </c>
      <c r="C771">
        <v>-3.3306838999999999</v>
      </c>
      <c r="E771">
        <f t="shared" si="12"/>
        <v>0.27203458642359402</v>
      </c>
    </row>
    <row r="772" spans="1:5" x14ac:dyDescent="0.15">
      <c r="A772">
        <v>0.871</v>
      </c>
      <c r="B772">
        <v>-5.7901007</v>
      </c>
      <c r="C772">
        <v>-3.3349647</v>
      </c>
      <c r="E772">
        <f t="shared" si="12"/>
        <v>0.27238841292509719</v>
      </c>
    </row>
    <row r="773" spans="1:5" x14ac:dyDescent="0.15">
      <c r="A773">
        <v>0.872</v>
      </c>
      <c r="B773">
        <v>-5.7884026000000004</v>
      </c>
      <c r="C773">
        <v>-3.3392428000000001</v>
      </c>
      <c r="E773">
        <f t="shared" si="12"/>
        <v>0.2727421458152155</v>
      </c>
    </row>
    <row r="774" spans="1:5" x14ac:dyDescent="0.15">
      <c r="A774">
        <v>0.873</v>
      </c>
      <c r="B774">
        <v>-5.7867160999999996</v>
      </c>
      <c r="C774">
        <v>-3.343518</v>
      </c>
      <c r="E774">
        <f t="shared" si="12"/>
        <v>0.27309578407794832</v>
      </c>
    </row>
    <row r="775" spans="1:5" x14ac:dyDescent="0.15">
      <c r="A775">
        <v>0.874</v>
      </c>
      <c r="B775">
        <v>-5.7850409999999997</v>
      </c>
      <c r="C775">
        <v>-3.3477904000000001</v>
      </c>
      <c r="E775">
        <f t="shared" si="12"/>
        <v>0.27344932837174718</v>
      </c>
    </row>
    <row r="776" spans="1:5" x14ac:dyDescent="0.15">
      <c r="A776">
        <v>0.875</v>
      </c>
      <c r="B776">
        <v>-5.7833772999999997</v>
      </c>
      <c r="C776">
        <v>-3.3520599</v>
      </c>
      <c r="E776">
        <f t="shared" si="12"/>
        <v>0.27380277016264587</v>
      </c>
    </row>
    <row r="777" spans="1:5" x14ac:dyDescent="0.15">
      <c r="A777">
        <v>0.876</v>
      </c>
      <c r="B777">
        <v>-5.7817246999999998</v>
      </c>
      <c r="C777">
        <v>-3.3563268000000002</v>
      </c>
      <c r="E777">
        <f t="shared" si="12"/>
        <v>0.27415612522989719</v>
      </c>
    </row>
    <row r="778" spans="1:5" x14ac:dyDescent="0.15">
      <c r="A778">
        <v>0.877</v>
      </c>
      <c r="B778">
        <v>-5.7800833000000003</v>
      </c>
      <c r="C778">
        <v>-3.3605908000000002</v>
      </c>
      <c r="E778">
        <f t="shared" si="12"/>
        <v>0.27450936980458551</v>
      </c>
    </row>
    <row r="779" spans="1:5" x14ac:dyDescent="0.15">
      <c r="A779">
        <v>0.878</v>
      </c>
      <c r="B779">
        <v>-5.7784532999999998</v>
      </c>
      <c r="C779">
        <v>-3.364852</v>
      </c>
      <c r="E779">
        <f t="shared" si="12"/>
        <v>0.27486252877281458</v>
      </c>
    </row>
    <row r="780" spans="1:5" x14ac:dyDescent="0.15">
      <c r="A780">
        <v>0.879</v>
      </c>
      <c r="B780">
        <v>-5.7768345999999999</v>
      </c>
      <c r="C780">
        <v>-3.3691103999999998</v>
      </c>
      <c r="E780">
        <f t="shared" si="12"/>
        <v>0.27521559812333196</v>
      </c>
    </row>
    <row r="781" spans="1:5" x14ac:dyDescent="0.15">
      <c r="A781">
        <v>0.88</v>
      </c>
      <c r="B781">
        <v>-5.7752270000000001</v>
      </c>
      <c r="C781">
        <v>-3.3733659999999999</v>
      </c>
      <c r="E781">
        <f t="shared" si="12"/>
        <v>0.2755685677372044</v>
      </c>
    </row>
    <row r="782" spans="1:5" x14ac:dyDescent="0.15">
      <c r="A782">
        <v>0.88100000000000001</v>
      </c>
      <c r="B782">
        <v>-5.7736305000000003</v>
      </c>
      <c r="C782">
        <v>-3.3776188</v>
      </c>
      <c r="E782">
        <f t="shared" si="12"/>
        <v>0.27592143965667026</v>
      </c>
    </row>
    <row r="783" spans="1:5" x14ac:dyDescent="0.15">
      <c r="A783">
        <v>0.88200000000000001</v>
      </c>
      <c r="B783">
        <v>-5.7720450000000003</v>
      </c>
      <c r="C783">
        <v>-3.3818687999999999</v>
      </c>
      <c r="E783">
        <f t="shared" si="12"/>
        <v>0.27627420982110062</v>
      </c>
    </row>
    <row r="784" spans="1:5" x14ac:dyDescent="0.15">
      <c r="A784">
        <v>0.88300000000000001</v>
      </c>
      <c r="B784">
        <v>-5.7704708</v>
      </c>
      <c r="C784">
        <v>-3.3861159999999999</v>
      </c>
      <c r="E784">
        <f t="shared" si="12"/>
        <v>0.27662689854462674</v>
      </c>
    </row>
    <row r="785" spans="1:5" x14ac:dyDescent="0.15">
      <c r="A785">
        <v>0.88400000000000001</v>
      </c>
      <c r="B785">
        <v>-5.7689076999999997</v>
      </c>
      <c r="C785">
        <v>-3.3903603000000002</v>
      </c>
      <c r="E785">
        <f t="shared" si="12"/>
        <v>0.27697948511257531</v>
      </c>
    </row>
    <row r="786" spans="1:5" x14ac:dyDescent="0.15">
      <c r="A786">
        <v>0.88500000000000001</v>
      </c>
      <c r="B786">
        <v>-5.7673556000000001</v>
      </c>
      <c r="C786">
        <v>-3.3946019000000001</v>
      </c>
      <c r="E786">
        <f t="shared" si="12"/>
        <v>0.27733198654240598</v>
      </c>
    </row>
    <row r="787" spans="1:5" x14ac:dyDescent="0.15">
      <c r="A787">
        <v>0.88600000000000001</v>
      </c>
      <c r="B787">
        <v>-5.7658144</v>
      </c>
      <c r="C787">
        <v>-3.3988407</v>
      </c>
      <c r="E787">
        <f t="shared" si="12"/>
        <v>0.27768438817025665</v>
      </c>
    </row>
    <row r="788" spans="1:5" x14ac:dyDescent="0.15">
      <c r="A788">
        <v>0.88700000000000001</v>
      </c>
      <c r="B788">
        <v>-5.7642841000000002</v>
      </c>
      <c r="C788">
        <v>-3.4030767000000002</v>
      </c>
      <c r="E788">
        <f t="shared" si="12"/>
        <v>0.27803669198136616</v>
      </c>
    </row>
    <row r="789" spans="1:5" x14ac:dyDescent="0.15">
      <c r="A789">
        <v>0.88800000000000001</v>
      </c>
      <c r="B789">
        <v>-5.7627648999999996</v>
      </c>
      <c r="C789">
        <v>-3.4073099</v>
      </c>
      <c r="E789">
        <f t="shared" si="12"/>
        <v>0.27838891217092021</v>
      </c>
    </row>
    <row r="790" spans="1:5" x14ac:dyDescent="0.15">
      <c r="A790">
        <v>0.88900000000000001</v>
      </c>
      <c r="B790">
        <v>-5.7612566999999997</v>
      </c>
      <c r="C790">
        <v>-3.4115402000000001</v>
      </c>
      <c r="E790">
        <f t="shared" si="12"/>
        <v>0.27874103411491902</v>
      </c>
    </row>
    <row r="791" spans="1:5" x14ac:dyDescent="0.15">
      <c r="A791">
        <v>0.89</v>
      </c>
      <c r="B791">
        <v>-5.7597592999999998</v>
      </c>
      <c r="C791">
        <v>-3.4157677</v>
      </c>
      <c r="E791">
        <f t="shared" si="12"/>
        <v>0.27909305807503149</v>
      </c>
    </row>
    <row r="792" spans="1:5" x14ac:dyDescent="0.15">
      <c r="A792">
        <v>0.89100000000000001</v>
      </c>
      <c r="B792">
        <v>-5.7582727</v>
      </c>
      <c r="C792">
        <v>-3.4199925000000002</v>
      </c>
      <c r="E792">
        <f t="shared" si="12"/>
        <v>0.27944499647779464</v>
      </c>
    </row>
    <row r="793" spans="1:5" x14ac:dyDescent="0.15">
      <c r="A793">
        <v>0.89200000000000002</v>
      </c>
      <c r="B793">
        <v>-5.7567969000000003</v>
      </c>
      <c r="C793">
        <v>-3.4242145000000002</v>
      </c>
      <c r="E793">
        <f t="shared" si="12"/>
        <v>0.27979684076926925</v>
      </c>
    </row>
    <row r="794" spans="1:5" x14ac:dyDescent="0.15">
      <c r="A794">
        <v>0.89300000000000002</v>
      </c>
      <c r="B794">
        <v>-5.7553320000000001</v>
      </c>
      <c r="C794">
        <v>-3.4284336</v>
      </c>
      <c r="E794">
        <f t="shared" si="12"/>
        <v>0.28014858854818858</v>
      </c>
    </row>
    <row r="795" spans="1:5" x14ac:dyDescent="0.15">
      <c r="A795">
        <v>0.89400000000000002</v>
      </c>
      <c r="B795">
        <v>-5.7538779</v>
      </c>
      <c r="C795">
        <v>-3.4326498999999999</v>
      </c>
      <c r="E795">
        <f t="shared" si="12"/>
        <v>0.28050024610483493</v>
      </c>
    </row>
    <row r="796" spans="1:5" x14ac:dyDescent="0.15">
      <c r="A796">
        <v>0.89500000000000002</v>
      </c>
      <c r="B796">
        <v>-5.7524346</v>
      </c>
      <c r="C796">
        <v>-3.4368633000000002</v>
      </c>
      <c r="E796">
        <f t="shared" si="12"/>
        <v>0.28085180492487183</v>
      </c>
    </row>
    <row r="797" spans="1:5" x14ac:dyDescent="0.15">
      <c r="A797">
        <v>0.89600000000000002</v>
      </c>
      <c r="B797">
        <v>-5.7510019000000003</v>
      </c>
      <c r="C797">
        <v>-3.4410740999999998</v>
      </c>
      <c r="E797">
        <f t="shared" si="12"/>
        <v>0.28120328598012989</v>
      </c>
    </row>
    <row r="798" spans="1:5" x14ac:dyDescent="0.15">
      <c r="A798">
        <v>0.89700000000000002</v>
      </c>
      <c r="B798">
        <v>-5.7495797</v>
      </c>
      <c r="C798">
        <v>-3.4452820000000002</v>
      </c>
      <c r="E798">
        <f t="shared" si="12"/>
        <v>0.28155465373109434</v>
      </c>
    </row>
    <row r="799" spans="1:5" x14ac:dyDescent="0.15">
      <c r="A799">
        <v>0.89800000000000002</v>
      </c>
      <c r="B799">
        <v>-5.7481685000000002</v>
      </c>
      <c r="C799">
        <v>-3.4494870999999998</v>
      </c>
      <c r="E799">
        <f t="shared" si="12"/>
        <v>0.28190595114166683</v>
      </c>
    </row>
    <row r="800" spans="1:5" x14ac:dyDescent="0.15">
      <c r="A800">
        <v>0.89900000000000002</v>
      </c>
      <c r="B800">
        <v>-5.7467679</v>
      </c>
      <c r="C800">
        <v>-3.4536894</v>
      </c>
      <c r="E800">
        <f t="shared" si="12"/>
        <v>0.28225715559257714</v>
      </c>
    </row>
    <row r="801" spans="1:5" x14ac:dyDescent="0.15">
      <c r="A801">
        <v>0.9</v>
      </c>
      <c r="B801">
        <v>-5.7453779000000003</v>
      </c>
      <c r="C801">
        <v>-3.4578888000000001</v>
      </c>
      <c r="E801">
        <f t="shared" si="12"/>
        <v>0.2826082585726517</v>
      </c>
    </row>
    <row r="802" spans="1:5" x14ac:dyDescent="0.15">
      <c r="A802">
        <v>0.90100000000000002</v>
      </c>
      <c r="B802">
        <v>-5.7439983000000003</v>
      </c>
      <c r="C802">
        <v>-3.4620855000000001</v>
      </c>
      <c r="E802">
        <f t="shared" si="12"/>
        <v>0.28295927046021696</v>
      </c>
    </row>
    <row r="803" spans="1:5" x14ac:dyDescent="0.15">
      <c r="A803">
        <v>0.90200000000000002</v>
      </c>
      <c r="B803">
        <v>-5.7426292999999999</v>
      </c>
      <c r="C803">
        <v>-3.4662795000000002</v>
      </c>
      <c r="E803">
        <f t="shared" si="12"/>
        <v>0.28331020534788787</v>
      </c>
    </row>
    <row r="804" spans="1:5" x14ac:dyDescent="0.15">
      <c r="A804">
        <v>0.90300000000000002</v>
      </c>
      <c r="B804">
        <v>-5.7412709</v>
      </c>
      <c r="C804">
        <v>-3.4704704999999998</v>
      </c>
      <c r="E804">
        <f t="shared" si="12"/>
        <v>0.28366103399288345</v>
      </c>
    </row>
    <row r="805" spans="1:5" x14ac:dyDescent="0.15">
      <c r="A805">
        <v>0.90400000000000003</v>
      </c>
      <c r="B805">
        <v>-5.7399231000000004</v>
      </c>
      <c r="C805">
        <v>-3.4746587999999998</v>
      </c>
      <c r="E805">
        <f t="shared" si="12"/>
        <v>0.28401178933810711</v>
      </c>
    </row>
    <row r="806" spans="1:5" x14ac:dyDescent="0.15">
      <c r="A806">
        <v>0.90500000000000003</v>
      </c>
      <c r="B806">
        <v>-5.7385856999999998</v>
      </c>
      <c r="C806">
        <v>-3.4788442000000002</v>
      </c>
      <c r="E806">
        <f t="shared" si="12"/>
        <v>0.28436244023691204</v>
      </c>
    </row>
    <row r="807" spans="1:5" x14ac:dyDescent="0.15">
      <c r="A807">
        <v>0.90600000000000003</v>
      </c>
      <c r="B807">
        <v>-5.7372586999999999</v>
      </c>
      <c r="C807">
        <v>-3.4830269</v>
      </c>
      <c r="E807">
        <f t="shared" si="12"/>
        <v>0.28471300919164122</v>
      </c>
    </row>
    <row r="808" spans="1:5" x14ac:dyDescent="0.15">
      <c r="A808">
        <v>0.90700000000000003</v>
      </c>
      <c r="B808">
        <v>-5.7359419999999997</v>
      </c>
      <c r="C808">
        <v>-3.4872068000000001</v>
      </c>
      <c r="E808">
        <f t="shared" si="12"/>
        <v>0.28506348152504113</v>
      </c>
    </row>
    <row r="809" spans="1:5" x14ac:dyDescent="0.15">
      <c r="A809">
        <v>0.90800000000000003</v>
      </c>
      <c r="B809">
        <v>-5.7346358000000004</v>
      </c>
      <c r="C809">
        <v>-3.4913837999999999</v>
      </c>
      <c r="E809">
        <f t="shared" si="12"/>
        <v>0.28541386103021082</v>
      </c>
    </row>
    <row r="810" spans="1:5" x14ac:dyDescent="0.15">
      <c r="A810">
        <v>0.90900000000000003</v>
      </c>
      <c r="B810">
        <v>-5.7333401000000004</v>
      </c>
      <c r="C810">
        <v>-3.4955579999999999</v>
      </c>
      <c r="E810">
        <f t="shared" si="12"/>
        <v>0.28576415983922754</v>
      </c>
    </row>
    <row r="811" spans="1:5" x14ac:dyDescent="0.15">
      <c r="A811">
        <v>0.91</v>
      </c>
      <c r="B811">
        <v>-5.7320546999999999</v>
      </c>
      <c r="C811">
        <v>-3.4997294000000001</v>
      </c>
      <c r="E811">
        <f t="shared" si="12"/>
        <v>0.28611436744791807</v>
      </c>
    </row>
    <row r="812" spans="1:5" x14ac:dyDescent="0.15">
      <c r="A812">
        <v>0.91100000000000003</v>
      </c>
      <c r="B812">
        <v>-5.7307794999999997</v>
      </c>
      <c r="C812">
        <v>-3.5038980999999998</v>
      </c>
      <c r="E812">
        <f t="shared" si="12"/>
        <v>0.28646448976054195</v>
      </c>
    </row>
    <row r="813" spans="1:5" x14ac:dyDescent="0.15">
      <c r="A813">
        <v>0.91200000000000003</v>
      </c>
      <c r="B813">
        <v>-5.7295144999999996</v>
      </c>
      <c r="C813">
        <v>-3.5080640000000001</v>
      </c>
      <c r="E813">
        <f t="shared" si="12"/>
        <v>0.28681451825120208</v>
      </c>
    </row>
    <row r="814" spans="1:5" x14ac:dyDescent="0.15">
      <c r="A814">
        <v>0.91300000000000003</v>
      </c>
      <c r="B814">
        <v>-5.7282599000000003</v>
      </c>
      <c r="C814">
        <v>-3.5122270000000002</v>
      </c>
      <c r="E814">
        <f t="shared" si="12"/>
        <v>0.28716445674139868</v>
      </c>
    </row>
    <row r="815" spans="1:5" x14ac:dyDescent="0.15">
      <c r="A815">
        <v>0.91400000000000003</v>
      </c>
      <c r="B815">
        <v>-5.7270155999999997</v>
      </c>
      <c r="C815">
        <v>-3.5163872</v>
      </c>
      <c r="E815">
        <f t="shared" si="12"/>
        <v>0.28751431111530068</v>
      </c>
    </row>
    <row r="816" spans="1:5" x14ac:dyDescent="0.15">
      <c r="A816">
        <v>0.91500000000000004</v>
      </c>
      <c r="B816">
        <v>-5.7257815000000001</v>
      </c>
      <c r="C816">
        <v>-3.5205446</v>
      </c>
      <c r="E816">
        <f t="shared" si="12"/>
        <v>0.28786407696723681</v>
      </c>
    </row>
    <row r="817" spans="1:5" x14ac:dyDescent="0.15">
      <c r="A817">
        <v>0.91600000000000004</v>
      </c>
      <c r="B817">
        <v>-5.7245574000000001</v>
      </c>
      <c r="C817">
        <v>-3.5246993</v>
      </c>
      <c r="E817">
        <f t="shared" si="12"/>
        <v>0.28821375394227555</v>
      </c>
    </row>
    <row r="818" spans="1:5" x14ac:dyDescent="0.15">
      <c r="A818">
        <v>0.91700000000000004</v>
      </c>
      <c r="B818">
        <v>-5.7233435000000004</v>
      </c>
      <c r="C818">
        <v>-3.5288512000000001</v>
      </c>
      <c r="E818">
        <f t="shared" si="12"/>
        <v>0.28856334584870946</v>
      </c>
    </row>
    <row r="819" spans="1:5" x14ac:dyDescent="0.15">
      <c r="A819">
        <v>0.91800000000000004</v>
      </c>
      <c r="B819">
        <v>-5.7221397999999999</v>
      </c>
      <c r="C819">
        <v>-3.5330002</v>
      </c>
      <c r="E819">
        <f t="shared" si="12"/>
        <v>0.28891284420921037</v>
      </c>
    </row>
    <row r="820" spans="1:5" x14ac:dyDescent="0.15">
      <c r="A820">
        <v>0.91900000000000004</v>
      </c>
      <c r="B820">
        <v>-5.7209462999999996</v>
      </c>
      <c r="C820">
        <v>-3.5371464000000001</v>
      </c>
      <c r="E820">
        <f t="shared" si="12"/>
        <v>0.289262260974126</v>
      </c>
    </row>
    <row r="821" spans="1:5" x14ac:dyDescent="0.15">
      <c r="A821">
        <v>0.92</v>
      </c>
      <c r="B821">
        <v>-5.7197629000000001</v>
      </c>
      <c r="C821">
        <v>-3.5412897999999999</v>
      </c>
      <c r="E821">
        <f t="shared" si="12"/>
        <v>0.28961159169088146</v>
      </c>
    </row>
    <row r="822" spans="1:5" x14ac:dyDescent="0.15">
      <c r="A822">
        <v>0.92100000000000004</v>
      </c>
      <c r="B822">
        <v>-5.7185892999999997</v>
      </c>
      <c r="C822">
        <v>-3.5454303999999999</v>
      </c>
      <c r="E822">
        <f t="shared" si="12"/>
        <v>0.28996081955156905</v>
      </c>
    </row>
    <row r="823" spans="1:5" x14ac:dyDescent="0.15">
      <c r="A823">
        <v>0.92200000000000004</v>
      </c>
      <c r="B823">
        <v>-5.7174256999999997</v>
      </c>
      <c r="C823">
        <v>-3.5495682999999998</v>
      </c>
      <c r="E823">
        <f t="shared" si="12"/>
        <v>0.29030996875379067</v>
      </c>
    </row>
    <row r="824" spans="1:5" x14ac:dyDescent="0.15">
      <c r="A824">
        <v>0.92300000000000004</v>
      </c>
      <c r="B824">
        <v>-5.7162723</v>
      </c>
      <c r="C824">
        <v>-3.5537033999999998</v>
      </c>
      <c r="E824">
        <f t="shared" si="12"/>
        <v>0.29065904314551949</v>
      </c>
    </row>
    <row r="825" spans="1:5" x14ac:dyDescent="0.15">
      <c r="A825">
        <v>0.92400000000000004</v>
      </c>
      <c r="B825">
        <v>-5.7151290000000001</v>
      </c>
      <c r="C825">
        <v>-3.5578356000000002</v>
      </c>
      <c r="E825">
        <f t="shared" si="12"/>
        <v>0.29100802809220117</v>
      </c>
    </row>
    <row r="826" spans="1:5" x14ac:dyDescent="0.15">
      <c r="A826">
        <v>0.92500000000000004</v>
      </c>
      <c r="B826">
        <v>-5.7139955999999996</v>
      </c>
      <c r="C826">
        <v>-3.5619649999999998</v>
      </c>
      <c r="E826">
        <f t="shared" si="12"/>
        <v>0.29135692308636008</v>
      </c>
    </row>
    <row r="827" spans="1:5" x14ac:dyDescent="0.15">
      <c r="A827">
        <v>0.92600000000000005</v>
      </c>
      <c r="B827">
        <v>-5.7128718999999997</v>
      </c>
      <c r="C827">
        <v>-3.5660916999999999</v>
      </c>
      <c r="E827">
        <f t="shared" si="12"/>
        <v>0.29170572756257229</v>
      </c>
    </row>
    <row r="828" spans="1:5" x14ac:dyDescent="0.15">
      <c r="A828">
        <v>0.92700000000000005</v>
      </c>
      <c r="B828">
        <v>-5.7117580999999999</v>
      </c>
      <c r="C828">
        <v>-3.5702156</v>
      </c>
      <c r="E828">
        <f t="shared" si="12"/>
        <v>0.29205444538018455</v>
      </c>
    </row>
    <row r="829" spans="1:5" x14ac:dyDescent="0.15">
      <c r="A829">
        <v>0.92800000000000005</v>
      </c>
      <c r="B829">
        <v>-5.7106542999999999</v>
      </c>
      <c r="C829">
        <v>-3.5743366999999999</v>
      </c>
      <c r="E829">
        <f t="shared" si="12"/>
        <v>0.29240308437179863</v>
      </c>
    </row>
    <row r="830" spans="1:5" x14ac:dyDescent="0.15">
      <c r="A830">
        <v>0.92900000000000005</v>
      </c>
      <c r="B830">
        <v>-5.7095605000000003</v>
      </c>
      <c r="C830">
        <v>-3.5784549000000001</v>
      </c>
      <c r="E830">
        <f t="shared" si="12"/>
        <v>0.29275163608486787</v>
      </c>
    </row>
    <row r="831" spans="1:5" x14ac:dyDescent="0.15">
      <c r="A831">
        <v>0.93</v>
      </c>
      <c r="B831">
        <v>-5.7084764999999997</v>
      </c>
      <c r="C831">
        <v>-3.5825703</v>
      </c>
      <c r="E831">
        <f t="shared" si="12"/>
        <v>0.29310009991097719</v>
      </c>
    </row>
    <row r="832" spans="1:5" x14ac:dyDescent="0.15">
      <c r="A832">
        <v>0.93100000000000005</v>
      </c>
      <c r="B832">
        <v>-5.7074021000000004</v>
      </c>
      <c r="C832">
        <v>-3.5866831000000001</v>
      </c>
      <c r="E832">
        <f t="shared" si="12"/>
        <v>0.2934484852667234</v>
      </c>
    </row>
    <row r="833" spans="1:5" x14ac:dyDescent="0.15">
      <c r="A833">
        <v>0.93200000000000005</v>
      </c>
      <c r="B833">
        <v>-5.7063373999999998</v>
      </c>
      <c r="C833">
        <v>-3.5907930000000001</v>
      </c>
      <c r="E833">
        <f t="shared" si="12"/>
        <v>0.29379676967692836</v>
      </c>
    </row>
    <row r="834" spans="1:5" x14ac:dyDescent="0.15">
      <c r="A834">
        <v>0.93300000000000005</v>
      </c>
      <c r="B834">
        <v>-5.7052826999999997</v>
      </c>
      <c r="C834">
        <v>-3.5949000999999998</v>
      </c>
      <c r="E834">
        <f t="shared" ref="E834:E897" si="13">1-SUM(10^(B834/10),10^(C834/10))</f>
        <v>0.29414498341247097</v>
      </c>
    </row>
    <row r="835" spans="1:5" x14ac:dyDescent="0.15">
      <c r="A835">
        <v>0.93400000000000005</v>
      </c>
      <c r="B835">
        <v>-5.7042377000000002</v>
      </c>
      <c r="C835">
        <v>-3.5990044000000001</v>
      </c>
      <c r="E835">
        <f t="shared" si="13"/>
        <v>0.29449310951565644</v>
      </c>
    </row>
    <row r="836" spans="1:5" x14ac:dyDescent="0.15">
      <c r="A836">
        <v>0.93500000000000005</v>
      </c>
      <c r="B836">
        <v>-5.7032024999999997</v>
      </c>
      <c r="C836">
        <v>-3.6031059000000001</v>
      </c>
      <c r="E836">
        <f t="shared" si="13"/>
        <v>0.29484115577629322</v>
      </c>
    </row>
    <row r="837" spans="1:5" x14ac:dyDescent="0.15">
      <c r="A837">
        <v>0.93600000000000005</v>
      </c>
      <c r="B837">
        <v>-5.7021768000000002</v>
      </c>
      <c r="C837">
        <v>-3.6072047</v>
      </c>
      <c r="E837">
        <f t="shared" si="13"/>
        <v>0.29518911524078217</v>
      </c>
    </row>
    <row r="838" spans="1:5" x14ac:dyDescent="0.15">
      <c r="A838">
        <v>0.93700000000000006</v>
      </c>
      <c r="B838">
        <v>-5.7011605999999997</v>
      </c>
      <c r="C838">
        <v>-3.6113008</v>
      </c>
      <c r="E838">
        <f t="shared" si="13"/>
        <v>0.29553698945646234</v>
      </c>
    </row>
    <row r="839" spans="1:5" x14ac:dyDescent="0.15">
      <c r="A839">
        <v>0.93799999999999994</v>
      </c>
      <c r="B839">
        <v>-5.7001543000000003</v>
      </c>
      <c r="C839">
        <v>-3.6153938999999999</v>
      </c>
      <c r="E839">
        <f t="shared" si="13"/>
        <v>0.29588477470702745</v>
      </c>
    </row>
    <row r="840" spans="1:5" x14ac:dyDescent="0.15">
      <c r="A840">
        <v>0.93899999999999995</v>
      </c>
      <c r="B840">
        <v>-5.6991576000000004</v>
      </c>
      <c r="C840">
        <v>-3.6194842999999999</v>
      </c>
      <c r="E840">
        <f t="shared" si="13"/>
        <v>0.29623248405221481</v>
      </c>
    </row>
    <row r="841" spans="1:5" x14ac:dyDescent="0.15">
      <c r="A841">
        <v>0.94</v>
      </c>
      <c r="B841">
        <v>-5.6981706000000001</v>
      </c>
      <c r="C841">
        <v>-3.6235719</v>
      </c>
      <c r="E841">
        <f t="shared" si="13"/>
        <v>0.29658011522875993</v>
      </c>
    </row>
    <row r="842" spans="1:5" x14ac:dyDescent="0.15">
      <c r="A842">
        <v>0.94099999999999995</v>
      </c>
      <c r="B842">
        <v>-5.6971929000000001</v>
      </c>
      <c r="C842">
        <v>-3.6276568</v>
      </c>
      <c r="E842">
        <f t="shared" si="13"/>
        <v>0.29692765497774531</v>
      </c>
    </row>
    <row r="843" spans="1:5" x14ac:dyDescent="0.15">
      <c r="A843">
        <v>0.94199999999999995</v>
      </c>
      <c r="B843">
        <v>-5.6962247000000001</v>
      </c>
      <c r="C843">
        <v>-3.6317389000000002</v>
      </c>
      <c r="E843">
        <f t="shared" si="13"/>
        <v>0.29727510723573003</v>
      </c>
    </row>
    <row r="844" spans="1:5" x14ac:dyDescent="0.15">
      <c r="A844">
        <v>0.94299999999999995</v>
      </c>
      <c r="B844">
        <v>-5.6952661999999998</v>
      </c>
      <c r="C844">
        <v>-3.6358182000000001</v>
      </c>
      <c r="E844">
        <f t="shared" si="13"/>
        <v>0.29762248595049101</v>
      </c>
    </row>
    <row r="845" spans="1:5" x14ac:dyDescent="0.15">
      <c r="A845">
        <v>0.94399999999999995</v>
      </c>
      <c r="B845">
        <v>-5.6943172999999998</v>
      </c>
      <c r="C845">
        <v>-3.6398945999999999</v>
      </c>
      <c r="E845">
        <f t="shared" si="13"/>
        <v>0.29796977649855139</v>
      </c>
    </row>
    <row r="846" spans="1:5" x14ac:dyDescent="0.15">
      <c r="A846">
        <v>0.94499999999999995</v>
      </c>
      <c r="B846">
        <v>-5.6933778000000004</v>
      </c>
      <c r="C846">
        <v>-3.6439683</v>
      </c>
      <c r="E846">
        <f t="shared" si="13"/>
        <v>0.29831698792496719</v>
      </c>
    </row>
    <row r="847" spans="1:5" x14ac:dyDescent="0.15">
      <c r="A847">
        <v>0.94599999999999995</v>
      </c>
      <c r="B847">
        <v>-5.6924476000000004</v>
      </c>
      <c r="C847">
        <v>-3.6480393000000002</v>
      </c>
      <c r="E847">
        <f t="shared" si="13"/>
        <v>0.29866411551047412</v>
      </c>
    </row>
    <row r="848" spans="1:5" x14ac:dyDescent="0.15">
      <c r="A848">
        <v>0.94699999999999995</v>
      </c>
      <c r="B848">
        <v>-5.6915268000000001</v>
      </c>
      <c r="C848">
        <v>-3.6521075000000001</v>
      </c>
      <c r="E848">
        <f t="shared" si="13"/>
        <v>0.29901115701257175</v>
      </c>
    </row>
    <row r="849" spans="1:5" x14ac:dyDescent="0.15">
      <c r="A849">
        <v>0.94799999999999995</v>
      </c>
      <c r="B849">
        <v>-5.6906154999999998</v>
      </c>
      <c r="C849">
        <v>-3.6561729000000001</v>
      </c>
      <c r="E849">
        <f t="shared" si="13"/>
        <v>0.29935812014732444</v>
      </c>
    </row>
    <row r="850" spans="1:5" x14ac:dyDescent="0.15">
      <c r="A850">
        <v>0.94899999999999995</v>
      </c>
      <c r="B850">
        <v>-5.6897137000000004</v>
      </c>
      <c r="C850">
        <v>-3.6602355000000002</v>
      </c>
      <c r="E850">
        <f t="shared" si="13"/>
        <v>0.29970500641780395</v>
      </c>
    </row>
    <row r="851" spans="1:5" x14ac:dyDescent="0.15">
      <c r="A851">
        <v>0.95</v>
      </c>
      <c r="B851">
        <v>-5.6888211999999996</v>
      </c>
      <c r="C851">
        <v>-3.6642953</v>
      </c>
      <c r="E851">
        <f t="shared" si="13"/>
        <v>0.30005180489411498</v>
      </c>
    </row>
    <row r="852" spans="1:5" x14ac:dyDescent="0.15">
      <c r="A852">
        <v>0.95099999999999996</v>
      </c>
      <c r="B852">
        <v>-5.6879378999999997</v>
      </c>
      <c r="C852">
        <v>-3.6683525000000001</v>
      </c>
      <c r="E852">
        <f t="shared" si="13"/>
        <v>0.30039853063332345</v>
      </c>
    </row>
    <row r="853" spans="1:5" x14ac:dyDescent="0.15">
      <c r="A853">
        <v>0.95199999999999996</v>
      </c>
      <c r="B853">
        <v>-5.6870639000000001</v>
      </c>
      <c r="C853">
        <v>-3.6724068000000001</v>
      </c>
      <c r="E853">
        <f t="shared" si="13"/>
        <v>0.3007451616148884</v>
      </c>
    </row>
    <row r="854" spans="1:5" x14ac:dyDescent="0.15">
      <c r="A854">
        <v>0.95299999999999996</v>
      </c>
      <c r="B854">
        <v>-5.6861993000000002</v>
      </c>
      <c r="C854">
        <v>-3.6764584</v>
      </c>
      <c r="E854">
        <f t="shared" si="13"/>
        <v>0.30109172530692607</v>
      </c>
    </row>
    <row r="855" spans="1:5" x14ac:dyDescent="0.15">
      <c r="A855">
        <v>0.95399999999999996</v>
      </c>
      <c r="B855">
        <v>-5.6853439999999997</v>
      </c>
      <c r="C855">
        <v>-3.6805070999999998</v>
      </c>
      <c r="E855">
        <f t="shared" si="13"/>
        <v>0.30143819719981479</v>
      </c>
    </row>
    <row r="856" spans="1:5" x14ac:dyDescent="0.15">
      <c r="A856">
        <v>0.95499999999999996</v>
      </c>
      <c r="B856">
        <v>-5.6844979999999996</v>
      </c>
      <c r="C856">
        <v>-3.6845531</v>
      </c>
      <c r="E856">
        <f t="shared" si="13"/>
        <v>0.30178459849578521</v>
      </c>
    </row>
    <row r="857" spans="1:5" x14ac:dyDescent="0.15">
      <c r="A857">
        <v>0.95599999999999996</v>
      </c>
      <c r="B857">
        <v>-5.6836609999999999</v>
      </c>
      <c r="C857">
        <v>-3.6885964000000002</v>
      </c>
      <c r="E857">
        <f t="shared" si="13"/>
        <v>0.30213091195881026</v>
      </c>
    </row>
    <row r="858" spans="1:5" x14ac:dyDescent="0.15">
      <c r="A858">
        <v>0.95699999999999996</v>
      </c>
      <c r="B858">
        <v>-5.6828332000000001</v>
      </c>
      <c r="C858">
        <v>-3.6926369999999999</v>
      </c>
      <c r="E858">
        <f t="shared" si="13"/>
        <v>0.30247715144301246</v>
      </c>
    </row>
    <row r="859" spans="1:5" x14ac:dyDescent="0.15">
      <c r="A859">
        <v>0.95799999999999996</v>
      </c>
      <c r="B859">
        <v>-5.6820146999999999</v>
      </c>
      <c r="C859">
        <v>-3.6966747</v>
      </c>
      <c r="E859">
        <f t="shared" si="13"/>
        <v>0.30282330492337706</v>
      </c>
    </row>
    <row r="860" spans="1:5" x14ac:dyDescent="0.15">
      <c r="A860">
        <v>0.95899999999999996</v>
      </c>
      <c r="B860">
        <v>-5.6812053999999996</v>
      </c>
      <c r="C860">
        <v>-3.7007096000000002</v>
      </c>
      <c r="E860">
        <f t="shared" si="13"/>
        <v>0.30316937746036965</v>
      </c>
    </row>
    <row r="861" spans="1:5" x14ac:dyDescent="0.15">
      <c r="A861">
        <v>0.96</v>
      </c>
      <c r="B861">
        <v>-5.6804053000000003</v>
      </c>
      <c r="C861">
        <v>-3.7047417999999999</v>
      </c>
      <c r="E861">
        <f t="shared" si="13"/>
        <v>0.30351538029296465</v>
      </c>
    </row>
    <row r="862" spans="1:5" x14ac:dyDescent="0.15">
      <c r="A862">
        <v>0.96099999999999997</v>
      </c>
      <c r="B862">
        <v>-5.6796141000000002</v>
      </c>
      <c r="C862">
        <v>-3.7087713</v>
      </c>
      <c r="E862">
        <f t="shared" si="13"/>
        <v>0.30386129613546575</v>
      </c>
    </row>
    <row r="863" spans="1:5" x14ac:dyDescent="0.15">
      <c r="A863">
        <v>0.96199999999999997</v>
      </c>
      <c r="B863">
        <v>-5.6788318999999996</v>
      </c>
      <c r="C863">
        <v>-3.7127981000000001</v>
      </c>
      <c r="E863">
        <f t="shared" si="13"/>
        <v>0.3042071325940916</v>
      </c>
    </row>
    <row r="864" spans="1:5" x14ac:dyDescent="0.15">
      <c r="A864">
        <v>0.96299999999999997</v>
      </c>
      <c r="B864">
        <v>-5.6780590000000002</v>
      </c>
      <c r="C864">
        <v>-3.7168220000000001</v>
      </c>
      <c r="E864">
        <f t="shared" si="13"/>
        <v>0.30455289016301168</v>
      </c>
    </row>
    <row r="865" spans="1:5" x14ac:dyDescent="0.15">
      <c r="A865">
        <v>0.96399999999999997</v>
      </c>
      <c r="B865">
        <v>-5.6772951999999997</v>
      </c>
      <c r="C865">
        <v>-3.7208432</v>
      </c>
      <c r="E865">
        <f t="shared" si="13"/>
        <v>0.30489857736788739</v>
      </c>
    </row>
    <row r="866" spans="1:5" x14ac:dyDescent="0.15">
      <c r="A866">
        <v>0.96499999999999997</v>
      </c>
      <c r="B866">
        <v>-5.6765404000000004</v>
      </c>
      <c r="C866">
        <v>-3.7248616000000001</v>
      </c>
      <c r="E866">
        <f t="shared" si="13"/>
        <v>0.30524417957963323</v>
      </c>
    </row>
    <row r="867" spans="1:5" x14ac:dyDescent="0.15">
      <c r="A867">
        <v>0.96599999999999997</v>
      </c>
      <c r="B867">
        <v>-5.6757944</v>
      </c>
      <c r="C867">
        <v>-3.7288773000000002</v>
      </c>
      <c r="E867">
        <f t="shared" si="13"/>
        <v>0.30558969547776482</v>
      </c>
    </row>
    <row r="868" spans="1:5" x14ac:dyDescent="0.15">
      <c r="A868">
        <v>0.96699999999999997</v>
      </c>
      <c r="B868">
        <v>-5.6750574</v>
      </c>
      <c r="C868">
        <v>-3.7328904000000001</v>
      </c>
      <c r="E868">
        <f t="shared" si="13"/>
        <v>0.30593514862439664</v>
      </c>
    </row>
    <row r="869" spans="1:5" x14ac:dyDescent="0.15">
      <c r="A869">
        <v>0.96799999999999997</v>
      </c>
      <c r="B869">
        <v>-5.6743294000000004</v>
      </c>
      <c r="C869">
        <v>-3.7369005999999998</v>
      </c>
      <c r="E869">
        <f t="shared" si="13"/>
        <v>0.30628051112315691</v>
      </c>
    </row>
    <row r="870" spans="1:5" x14ac:dyDescent="0.15">
      <c r="A870">
        <v>0.96899999999999997</v>
      </c>
      <c r="B870">
        <v>-5.6736104999999997</v>
      </c>
      <c r="C870">
        <v>-3.7409080000000001</v>
      </c>
      <c r="E870">
        <f t="shared" si="13"/>
        <v>0.30662580033635645</v>
      </c>
    </row>
    <row r="871" spans="1:5" x14ac:dyDescent="0.15">
      <c r="A871">
        <v>0.97</v>
      </c>
      <c r="B871">
        <v>-5.6729004999999999</v>
      </c>
      <c r="C871">
        <v>-3.7449127</v>
      </c>
      <c r="E871">
        <f t="shared" si="13"/>
        <v>0.3069710148799587</v>
      </c>
    </row>
    <row r="872" spans="1:5" x14ac:dyDescent="0.15">
      <c r="A872">
        <v>0.97099999999999997</v>
      </c>
      <c r="B872">
        <v>-5.6721991999999997</v>
      </c>
      <c r="C872">
        <v>-3.7489146999999998</v>
      </c>
      <c r="E872">
        <f t="shared" si="13"/>
        <v>0.30731614360801141</v>
      </c>
    </row>
    <row r="873" spans="1:5" x14ac:dyDescent="0.15">
      <c r="A873">
        <v>0.97199999999999998</v>
      </c>
      <c r="B873">
        <v>-5.6715068000000004</v>
      </c>
      <c r="C873">
        <v>-3.7529140000000001</v>
      </c>
      <c r="E873">
        <f t="shared" si="13"/>
        <v>0.30766120031427868</v>
      </c>
    </row>
    <row r="874" spans="1:5" x14ac:dyDescent="0.15">
      <c r="A874">
        <v>0.97299999999999998</v>
      </c>
      <c r="B874">
        <v>-5.6708233000000003</v>
      </c>
      <c r="C874">
        <v>-3.7569105</v>
      </c>
      <c r="E874">
        <f t="shared" si="13"/>
        <v>0.30800617662206364</v>
      </c>
    </row>
    <row r="875" spans="1:5" x14ac:dyDescent="0.15">
      <c r="A875">
        <v>0.97399999999999998</v>
      </c>
      <c r="B875">
        <v>-5.6701487999999998</v>
      </c>
      <c r="C875">
        <v>-3.7609042000000001</v>
      </c>
      <c r="E875">
        <f t="shared" si="13"/>
        <v>0.30835108011066592</v>
      </c>
    </row>
    <row r="876" spans="1:5" x14ac:dyDescent="0.15">
      <c r="A876">
        <v>0.97499999999999998</v>
      </c>
      <c r="B876">
        <v>-5.6694830999999999</v>
      </c>
      <c r="C876">
        <v>-3.7648952000000002</v>
      </c>
      <c r="E876">
        <f t="shared" si="13"/>
        <v>0.30869590931078006</v>
      </c>
    </row>
    <row r="877" spans="1:5" x14ac:dyDescent="0.15">
      <c r="A877">
        <v>0.97599999999999998</v>
      </c>
      <c r="B877">
        <v>-5.6688260000000001</v>
      </c>
      <c r="C877">
        <v>-3.7688834999999998</v>
      </c>
      <c r="E877">
        <f t="shared" si="13"/>
        <v>0.30904065303661543</v>
      </c>
    </row>
    <row r="878" spans="1:5" x14ac:dyDescent="0.15">
      <c r="A878">
        <v>0.97699999999999998</v>
      </c>
      <c r="B878">
        <v>-5.6681775999999999</v>
      </c>
      <c r="C878">
        <v>-3.7728690999999999</v>
      </c>
      <c r="E878">
        <f t="shared" si="13"/>
        <v>0.30938531881875231</v>
      </c>
    </row>
    <row r="879" spans="1:5" x14ac:dyDescent="0.15">
      <c r="A879">
        <v>0.97799999999999998</v>
      </c>
      <c r="B879">
        <v>-5.6675380999999998</v>
      </c>
      <c r="C879">
        <v>-3.7768519</v>
      </c>
      <c r="E879">
        <f t="shared" si="13"/>
        <v>0.30972991078014345</v>
      </c>
    </row>
    <row r="880" spans="1:5" x14ac:dyDescent="0.15">
      <c r="A880">
        <v>0.97899999999999998</v>
      </c>
      <c r="B880">
        <v>-5.6669074000000004</v>
      </c>
      <c r="C880">
        <v>-3.7808320000000002</v>
      </c>
      <c r="E880">
        <f t="shared" si="13"/>
        <v>0.31007443362884757</v>
      </c>
    </row>
    <row r="881" spans="1:5" x14ac:dyDescent="0.15">
      <c r="A881">
        <v>0.98</v>
      </c>
      <c r="B881">
        <v>-5.6662853999999996</v>
      </c>
      <c r="C881">
        <v>-3.7848093</v>
      </c>
      <c r="E881">
        <f t="shared" si="13"/>
        <v>0.31041887276370728</v>
      </c>
    </row>
    <row r="882" spans="1:5" x14ac:dyDescent="0.15">
      <c r="A882">
        <v>0.98099999999999998</v>
      </c>
      <c r="B882">
        <v>-5.6656719999999998</v>
      </c>
      <c r="C882">
        <v>-3.7887840000000002</v>
      </c>
      <c r="E882">
        <f t="shared" si="13"/>
        <v>0.31076324248070197</v>
      </c>
    </row>
    <row r="883" spans="1:5" x14ac:dyDescent="0.15">
      <c r="A883">
        <v>0.98199999999999998</v>
      </c>
      <c r="B883">
        <v>-5.6650672000000002</v>
      </c>
      <c r="C883">
        <v>-3.7927559999999998</v>
      </c>
      <c r="E883">
        <f t="shared" si="13"/>
        <v>0.31110753439972971</v>
      </c>
    </row>
    <row r="884" spans="1:5" x14ac:dyDescent="0.15">
      <c r="A884">
        <v>0.98299999999999998</v>
      </c>
      <c r="B884">
        <v>-5.6644711000000001</v>
      </c>
      <c r="C884">
        <v>-3.7967252</v>
      </c>
      <c r="E884">
        <f t="shared" si="13"/>
        <v>0.31145174641909301</v>
      </c>
    </row>
    <row r="885" spans="1:5" x14ac:dyDescent="0.15">
      <c r="A885">
        <v>0.98399999999999999</v>
      </c>
      <c r="B885">
        <v>-5.6638837999999998</v>
      </c>
      <c r="C885">
        <v>-3.8006916999999998</v>
      </c>
      <c r="E885">
        <f t="shared" si="13"/>
        <v>0.31179589566483157</v>
      </c>
    </row>
    <row r="886" spans="1:5" x14ac:dyDescent="0.15">
      <c r="A886">
        <v>0.98499999999999999</v>
      </c>
      <c r="B886">
        <v>-5.6633050999999996</v>
      </c>
      <c r="C886">
        <v>-3.8046554000000001</v>
      </c>
      <c r="E886">
        <f t="shared" si="13"/>
        <v>0.31213996129873145</v>
      </c>
    </row>
    <row r="887" spans="1:5" x14ac:dyDescent="0.15">
      <c r="A887">
        <v>0.98599999999999999</v>
      </c>
      <c r="B887">
        <v>-5.6627348</v>
      </c>
      <c r="C887">
        <v>-3.8086164999999998</v>
      </c>
      <c r="E887">
        <f t="shared" si="13"/>
        <v>0.31248395124486961</v>
      </c>
    </row>
    <row r="888" spans="1:5" x14ac:dyDescent="0.15">
      <c r="A888">
        <v>0.98699999999999999</v>
      </c>
      <c r="B888">
        <v>-5.6621730000000001</v>
      </c>
      <c r="C888">
        <v>-3.8125749</v>
      </c>
      <c r="E888">
        <f t="shared" si="13"/>
        <v>0.31282786338780233</v>
      </c>
    </row>
    <row r="889" spans="1:5" x14ac:dyDescent="0.15">
      <c r="A889">
        <v>0.98799999999999999</v>
      </c>
      <c r="B889">
        <v>-5.6616198999999998</v>
      </c>
      <c r="C889">
        <v>-3.8165304999999998</v>
      </c>
      <c r="E889">
        <f t="shared" si="13"/>
        <v>0.31317170189765675</v>
      </c>
    </row>
    <row r="890" spans="1:5" x14ac:dyDescent="0.15">
      <c r="A890">
        <v>0.98899999999999999</v>
      </c>
      <c r="B890">
        <v>-5.6610753999999996</v>
      </c>
      <c r="C890">
        <v>-3.8204834000000001</v>
      </c>
      <c r="E890">
        <f t="shared" si="13"/>
        <v>0.31351547132786883</v>
      </c>
    </row>
    <row r="891" spans="1:5" x14ac:dyDescent="0.15">
      <c r="A891">
        <v>0.99</v>
      </c>
      <c r="B891">
        <v>-5.6605394000000002</v>
      </c>
      <c r="C891">
        <v>-3.8244335</v>
      </c>
      <c r="E891">
        <f t="shared" si="13"/>
        <v>0.31385915709885137</v>
      </c>
    </row>
    <row r="892" spans="1:5" x14ac:dyDescent="0.15">
      <c r="A892">
        <v>0.99099999999999999</v>
      </c>
      <c r="B892">
        <v>-5.6600118000000004</v>
      </c>
      <c r="C892">
        <v>-3.8283811000000001</v>
      </c>
      <c r="E892">
        <f t="shared" si="13"/>
        <v>0.31420278280247138</v>
      </c>
    </row>
    <row r="893" spans="1:5" x14ac:dyDescent="0.15">
      <c r="A893">
        <v>0.99199999999999999</v>
      </c>
      <c r="B893">
        <v>-5.6594926000000001</v>
      </c>
      <c r="C893">
        <v>-3.8323258999999998</v>
      </c>
      <c r="E893">
        <f t="shared" si="13"/>
        <v>0.31454632100852675</v>
      </c>
    </row>
    <row r="894" spans="1:5" x14ac:dyDescent="0.15">
      <c r="A894">
        <v>0.99299999999999999</v>
      </c>
      <c r="B894">
        <v>-5.6589818999999997</v>
      </c>
      <c r="C894">
        <v>-3.836268</v>
      </c>
      <c r="E894">
        <f t="shared" si="13"/>
        <v>0.31488978871775686</v>
      </c>
    </row>
    <row r="895" spans="1:5" x14ac:dyDescent="0.15">
      <c r="A895">
        <v>0.99399999999999999</v>
      </c>
      <c r="B895">
        <v>-5.6584798000000003</v>
      </c>
      <c r="C895">
        <v>-3.8402072999999999</v>
      </c>
      <c r="E895">
        <f t="shared" si="13"/>
        <v>0.31523318387352051</v>
      </c>
    </row>
    <row r="896" spans="1:5" x14ac:dyDescent="0.15">
      <c r="A896">
        <v>0.995</v>
      </c>
      <c r="B896">
        <v>-5.6579860999999996</v>
      </c>
      <c r="C896">
        <v>-3.844144</v>
      </c>
      <c r="E896">
        <f t="shared" si="13"/>
        <v>0.31557651418327692</v>
      </c>
    </row>
    <row r="897" spans="1:5" x14ac:dyDescent="0.15">
      <c r="A897">
        <v>0.996</v>
      </c>
      <c r="B897">
        <v>-5.6575005999999997</v>
      </c>
      <c r="C897">
        <v>-3.8480780000000001</v>
      </c>
      <c r="E897">
        <f t="shared" si="13"/>
        <v>0.31591975879551715</v>
      </c>
    </row>
    <row r="898" spans="1:5" x14ac:dyDescent="0.15">
      <c r="A898">
        <v>0.997</v>
      </c>
      <c r="B898">
        <v>-5.6570233999999999</v>
      </c>
      <c r="C898">
        <v>-3.8520094</v>
      </c>
      <c r="E898">
        <f t="shared" ref="E898:E961" si="14">1-SUM(10^(B898/10),10^(C898/10))</f>
        <v>0.31626293462901711</v>
      </c>
    </row>
    <row r="899" spans="1:5" x14ac:dyDescent="0.15">
      <c r="A899">
        <v>0.998</v>
      </c>
      <c r="B899">
        <v>-5.6565548000000003</v>
      </c>
      <c r="C899">
        <v>-3.8559380000000001</v>
      </c>
      <c r="E899">
        <f t="shared" si="14"/>
        <v>0.31660604265786774</v>
      </c>
    </row>
    <row r="900" spans="1:5" x14ac:dyDescent="0.15">
      <c r="A900">
        <v>0.999</v>
      </c>
      <c r="B900">
        <v>-5.6560945</v>
      </c>
      <c r="C900">
        <v>-3.8598637999999998</v>
      </c>
      <c r="E900">
        <f t="shared" si="14"/>
        <v>0.31694906529972566</v>
      </c>
    </row>
    <row r="901" spans="1:5" x14ac:dyDescent="0.15">
      <c r="A901">
        <v>1</v>
      </c>
      <c r="B901">
        <v>-5.6556426000000002</v>
      </c>
      <c r="C901">
        <v>-3.8637869999999999</v>
      </c>
      <c r="E901">
        <f t="shared" si="14"/>
        <v>0.31729202892126773</v>
      </c>
    </row>
    <row r="902" spans="1:5" x14ac:dyDescent="0.15">
      <c r="A902">
        <v>1.0009999999999999</v>
      </c>
      <c r="B902">
        <v>-5.6551988</v>
      </c>
      <c r="C902">
        <v>-3.8677076000000001</v>
      </c>
      <c r="E902">
        <f t="shared" si="14"/>
        <v>0.31763491587084469</v>
      </c>
    </row>
    <row r="903" spans="1:5" x14ac:dyDescent="0.15">
      <c r="A903">
        <v>1.002</v>
      </c>
      <c r="B903">
        <v>-5.6547631999999997</v>
      </c>
      <c r="C903">
        <v>-3.8716254999999999</v>
      </c>
      <c r="E903">
        <f t="shared" si="14"/>
        <v>0.3179777240920898</v>
      </c>
    </row>
    <row r="904" spans="1:5" x14ac:dyDescent="0.15">
      <c r="A904">
        <v>1.0029999999999999</v>
      </c>
      <c r="B904">
        <v>-5.6543359999999998</v>
      </c>
      <c r="C904">
        <v>-3.8755407000000002</v>
      </c>
      <c r="E904">
        <f t="shared" si="14"/>
        <v>0.31832046725666396</v>
      </c>
    </row>
    <row r="905" spans="1:5" x14ac:dyDescent="0.15">
      <c r="A905">
        <v>1.004</v>
      </c>
      <c r="B905">
        <v>-5.6539172000000004</v>
      </c>
      <c r="C905">
        <v>-3.8794531000000001</v>
      </c>
      <c r="E905">
        <f t="shared" si="14"/>
        <v>0.31866313708423322</v>
      </c>
    </row>
    <row r="906" spans="1:5" x14ac:dyDescent="0.15">
      <c r="A906">
        <v>1.0049999999999999</v>
      </c>
      <c r="B906">
        <v>-5.6535064999999998</v>
      </c>
      <c r="C906">
        <v>-3.8833628999999998</v>
      </c>
      <c r="E906">
        <f t="shared" si="14"/>
        <v>0.31900573477964467</v>
      </c>
    </row>
    <row r="907" spans="1:5" x14ac:dyDescent="0.15">
      <c r="A907">
        <v>1.006</v>
      </c>
      <c r="B907">
        <v>-5.6531039999999999</v>
      </c>
      <c r="C907">
        <v>-3.88727</v>
      </c>
      <c r="E907">
        <f t="shared" si="14"/>
        <v>0.31934825830360403</v>
      </c>
    </row>
    <row r="908" spans="1:5" x14ac:dyDescent="0.15">
      <c r="A908">
        <v>1.0069999999999999</v>
      </c>
      <c r="B908">
        <v>-5.6527095000000003</v>
      </c>
      <c r="C908">
        <v>-3.8911745999999998</v>
      </c>
      <c r="E908">
        <f t="shared" si="14"/>
        <v>0.31969071505025215</v>
      </c>
    </row>
    <row r="909" spans="1:5" x14ac:dyDescent="0.15">
      <c r="A909">
        <v>1.008</v>
      </c>
      <c r="B909">
        <v>-5.6523234000000002</v>
      </c>
      <c r="C909">
        <v>-3.8950762999999999</v>
      </c>
      <c r="E909">
        <f t="shared" si="14"/>
        <v>0.32003309358677068</v>
      </c>
    </row>
    <row r="910" spans="1:5" x14ac:dyDescent="0.15">
      <c r="A910">
        <v>1.0089999999999999</v>
      </c>
      <c r="B910">
        <v>-5.6519453999999998</v>
      </c>
      <c r="C910">
        <v>-3.8989753999999999</v>
      </c>
      <c r="E910">
        <f t="shared" si="14"/>
        <v>0.32037540443168111</v>
      </c>
    </row>
    <row r="911" spans="1:5" x14ac:dyDescent="0.15">
      <c r="A911">
        <v>1.01</v>
      </c>
      <c r="B911">
        <v>-5.6515756000000001</v>
      </c>
      <c r="C911">
        <v>-3.9028717999999998</v>
      </c>
      <c r="E911">
        <f t="shared" si="14"/>
        <v>0.32071764556258286</v>
      </c>
    </row>
    <row r="912" spans="1:5" x14ac:dyDescent="0.15">
      <c r="A912">
        <v>1.0109999999999999</v>
      </c>
      <c r="B912">
        <v>-5.6512137999999998</v>
      </c>
      <c r="C912">
        <v>-3.9067655999999999</v>
      </c>
      <c r="E912">
        <f t="shared" si="14"/>
        <v>0.32105981491692137</v>
      </c>
    </row>
    <row r="913" spans="1:5" x14ac:dyDescent="0.15">
      <c r="A913">
        <v>1.012</v>
      </c>
      <c r="B913">
        <v>-5.6508599999999998</v>
      </c>
      <c r="C913">
        <v>-3.9106567999999999</v>
      </c>
      <c r="E913">
        <f t="shared" si="14"/>
        <v>0.32140191356839376</v>
      </c>
    </row>
    <row r="914" spans="1:5" x14ac:dyDescent="0.15">
      <c r="A914">
        <v>1.0129999999999999</v>
      </c>
      <c r="B914">
        <v>-5.6505144999999999</v>
      </c>
      <c r="C914">
        <v>-3.9145452000000001</v>
      </c>
      <c r="E914">
        <f t="shared" si="14"/>
        <v>0.32174394269377338</v>
      </c>
    </row>
    <row r="915" spans="1:5" x14ac:dyDescent="0.15">
      <c r="A915">
        <v>1.014</v>
      </c>
      <c r="B915">
        <v>-5.6501770000000002</v>
      </c>
      <c r="C915">
        <v>-3.918431</v>
      </c>
      <c r="E915">
        <f t="shared" si="14"/>
        <v>0.3220859032861827</v>
      </c>
    </row>
    <row r="916" spans="1:5" x14ac:dyDescent="0.15">
      <c r="A916">
        <v>1.0149999999999999</v>
      </c>
      <c r="B916">
        <v>-5.6498476000000002</v>
      </c>
      <c r="C916">
        <v>-3.9223140999999999</v>
      </c>
      <c r="E916">
        <f t="shared" si="14"/>
        <v>0.32242779334254024</v>
      </c>
    </row>
    <row r="917" spans="1:5" x14ac:dyDescent="0.15">
      <c r="A917">
        <v>1.016</v>
      </c>
      <c r="B917">
        <v>-5.6495261000000001</v>
      </c>
      <c r="C917">
        <v>-3.9261946000000001</v>
      </c>
      <c r="E917">
        <f t="shared" si="14"/>
        <v>0.32276961072827903</v>
      </c>
    </row>
    <row r="918" spans="1:5" x14ac:dyDescent="0.15">
      <c r="A918">
        <v>1.0169999999999999</v>
      </c>
      <c r="B918">
        <v>-5.6492125</v>
      </c>
      <c r="C918">
        <v>-3.9300723999999998</v>
      </c>
      <c r="E918">
        <f t="shared" si="14"/>
        <v>0.32311134717684342</v>
      </c>
    </row>
    <row r="919" spans="1:5" x14ac:dyDescent="0.15">
      <c r="A919">
        <v>1.018</v>
      </c>
      <c r="B919">
        <v>-5.6489070000000003</v>
      </c>
      <c r="C919">
        <v>-3.9339476000000002</v>
      </c>
      <c r="E919">
        <f t="shared" si="14"/>
        <v>0.32345302560651057</v>
      </c>
    </row>
    <row r="920" spans="1:5" x14ac:dyDescent="0.15">
      <c r="A920">
        <v>1.0189999999999999</v>
      </c>
      <c r="B920">
        <v>-5.6486096000000003</v>
      </c>
      <c r="C920">
        <v>-3.9378201000000002</v>
      </c>
      <c r="E920">
        <f t="shared" si="14"/>
        <v>0.32379463776078954</v>
      </c>
    </row>
    <row r="921" spans="1:5" x14ac:dyDescent="0.15">
      <c r="A921">
        <v>1.02</v>
      </c>
      <c r="B921">
        <v>-5.6483201999999997</v>
      </c>
      <c r="C921">
        <v>-3.9416899000000001</v>
      </c>
      <c r="E921">
        <f t="shared" si="14"/>
        <v>0.32413617843063125</v>
      </c>
    </row>
    <row r="922" spans="1:5" x14ac:dyDescent="0.15">
      <c r="A922">
        <v>1.0209999999999999</v>
      </c>
      <c r="B922">
        <v>-5.6480385000000002</v>
      </c>
      <c r="C922">
        <v>-3.9455572000000001</v>
      </c>
      <c r="E922">
        <f t="shared" si="14"/>
        <v>0.3244776484212335</v>
      </c>
    </row>
    <row r="923" spans="1:5" x14ac:dyDescent="0.15">
      <c r="A923">
        <v>1.022</v>
      </c>
      <c r="B923">
        <v>-5.6477646999999997</v>
      </c>
      <c r="C923">
        <v>-3.9494218000000001</v>
      </c>
      <c r="E923">
        <f t="shared" si="14"/>
        <v>0.3248190427281703</v>
      </c>
    </row>
    <row r="924" spans="1:5" x14ac:dyDescent="0.15">
      <c r="A924">
        <v>1.0229999999999999</v>
      </c>
      <c r="B924">
        <v>-5.6474989000000004</v>
      </c>
      <c r="C924">
        <v>-3.9532837999999999</v>
      </c>
      <c r="E924">
        <f t="shared" si="14"/>
        <v>0.32516037793654118</v>
      </c>
    </row>
    <row r="925" spans="1:5" x14ac:dyDescent="0.15">
      <c r="A925">
        <v>1.024</v>
      </c>
      <c r="B925">
        <v>-5.6472410999999996</v>
      </c>
      <c r="C925">
        <v>-3.9571431000000001</v>
      </c>
      <c r="E925">
        <f t="shared" si="14"/>
        <v>0.32550164580685204</v>
      </c>
    </row>
    <row r="926" spans="1:5" x14ac:dyDescent="0.15">
      <c r="A926">
        <v>1.0249999999999999</v>
      </c>
      <c r="B926">
        <v>-5.6469911000000002</v>
      </c>
      <c r="C926">
        <v>-3.9609996999999999</v>
      </c>
      <c r="E926">
        <f t="shared" si="14"/>
        <v>0.32584283483014287</v>
      </c>
    </row>
    <row r="927" spans="1:5" x14ac:dyDescent="0.15">
      <c r="A927">
        <v>1.026</v>
      </c>
      <c r="B927">
        <v>-5.6467488000000001</v>
      </c>
      <c r="C927">
        <v>-3.9648538000000002</v>
      </c>
      <c r="E927">
        <f t="shared" si="14"/>
        <v>0.32618395824642243</v>
      </c>
    </row>
    <row r="928" spans="1:5" x14ac:dyDescent="0.15">
      <c r="A928">
        <v>1.0269999999999999</v>
      </c>
      <c r="B928">
        <v>-5.6465142999999998</v>
      </c>
      <c r="C928">
        <v>-3.9687052</v>
      </c>
      <c r="E928">
        <f t="shared" si="14"/>
        <v>0.32652500484065983</v>
      </c>
    </row>
    <row r="929" spans="1:5" x14ac:dyDescent="0.15">
      <c r="A929">
        <v>1.028</v>
      </c>
      <c r="B929">
        <v>-5.6462877999999996</v>
      </c>
      <c r="C929">
        <v>-3.9725540000000001</v>
      </c>
      <c r="E929">
        <f t="shared" si="14"/>
        <v>0.32686599740949207</v>
      </c>
    </row>
    <row r="930" spans="1:5" x14ac:dyDescent="0.15">
      <c r="A930">
        <v>1.0289999999999999</v>
      </c>
      <c r="B930">
        <v>-5.6460691000000001</v>
      </c>
      <c r="C930">
        <v>-3.9764001000000002</v>
      </c>
      <c r="E930">
        <f t="shared" si="14"/>
        <v>0.32720691518177969</v>
      </c>
    </row>
    <row r="931" spans="1:5" x14ac:dyDescent="0.15">
      <c r="A931">
        <v>1.03</v>
      </c>
      <c r="B931">
        <v>-5.6458582000000002</v>
      </c>
      <c r="C931">
        <v>-3.9802436000000001</v>
      </c>
      <c r="E931">
        <f t="shared" si="14"/>
        <v>0.3275477683795569</v>
      </c>
    </row>
    <row r="932" spans="1:5" x14ac:dyDescent="0.15">
      <c r="A932">
        <v>1.0309999999999999</v>
      </c>
      <c r="B932">
        <v>-5.6456549999999996</v>
      </c>
      <c r="C932">
        <v>-3.9840846000000001</v>
      </c>
      <c r="E932">
        <f t="shared" si="14"/>
        <v>0.32788856091225904</v>
      </c>
    </row>
    <row r="933" spans="1:5" x14ac:dyDescent="0.15">
      <c r="A933">
        <v>1.032</v>
      </c>
      <c r="B933">
        <v>-5.6454594</v>
      </c>
      <c r="C933">
        <v>-3.9879229</v>
      </c>
      <c r="E933">
        <f t="shared" si="14"/>
        <v>0.32822926907440086</v>
      </c>
    </row>
    <row r="934" spans="1:5" x14ac:dyDescent="0.15">
      <c r="A934">
        <v>1.0329999999999999</v>
      </c>
      <c r="B934">
        <v>-5.6452716000000001</v>
      </c>
      <c r="C934">
        <v>-3.9917585999999998</v>
      </c>
      <c r="E934">
        <f t="shared" si="14"/>
        <v>0.32856991560079574</v>
      </c>
    </row>
    <row r="935" spans="1:5" x14ac:dyDescent="0.15">
      <c r="A935">
        <v>1.034</v>
      </c>
      <c r="B935">
        <v>-5.6450917</v>
      </c>
      <c r="C935">
        <v>-3.9955916</v>
      </c>
      <c r="E935">
        <f t="shared" si="14"/>
        <v>0.32891049856309063</v>
      </c>
    </row>
    <row r="936" spans="1:5" x14ac:dyDescent="0.15">
      <c r="A936">
        <v>1.0349999999999999</v>
      </c>
      <c r="B936">
        <v>-5.6449195000000003</v>
      </c>
      <c r="C936">
        <v>-3.9994220999999999</v>
      </c>
      <c r="E936">
        <f t="shared" si="14"/>
        <v>0.32925102473602608</v>
      </c>
    </row>
    <row r="937" spans="1:5" x14ac:dyDescent="0.15">
      <c r="A937">
        <v>1.036</v>
      </c>
      <c r="B937">
        <v>-5.6447547</v>
      </c>
      <c r="C937">
        <v>-4.0032499000000001</v>
      </c>
      <c r="E937">
        <f t="shared" si="14"/>
        <v>0.32959145790683908</v>
      </c>
    </row>
    <row r="938" spans="1:5" x14ac:dyDescent="0.15">
      <c r="A938">
        <v>1.0369999999999999</v>
      </c>
      <c r="B938">
        <v>-5.6445976</v>
      </c>
      <c r="C938">
        <v>-4.0070752000000001</v>
      </c>
      <c r="E938">
        <f t="shared" si="14"/>
        <v>0.32993183618995559</v>
      </c>
    </row>
    <row r="939" spans="1:5" x14ac:dyDescent="0.15">
      <c r="A939">
        <v>1.038</v>
      </c>
      <c r="B939">
        <v>-5.6444482999999996</v>
      </c>
      <c r="C939">
        <v>-4.0108978999999998</v>
      </c>
      <c r="E939">
        <f t="shared" si="14"/>
        <v>0.33027215764786733</v>
      </c>
    </row>
    <row r="940" spans="1:5" x14ac:dyDescent="0.15">
      <c r="A940">
        <v>1.0389999999999999</v>
      </c>
      <c r="B940">
        <v>-5.6443066999999996</v>
      </c>
      <c r="C940">
        <v>-4.0147179</v>
      </c>
      <c r="E940">
        <f t="shared" si="14"/>
        <v>0.33061240781682677</v>
      </c>
    </row>
    <row r="941" spans="1:5" x14ac:dyDescent="0.15">
      <c r="A941">
        <v>1.04</v>
      </c>
      <c r="B941">
        <v>-5.6441726000000001</v>
      </c>
      <c r="C941">
        <v>-4.0185352999999999</v>
      </c>
      <c r="E941">
        <f t="shared" si="14"/>
        <v>0.33095258423777918</v>
      </c>
    </row>
    <row r="942" spans="1:5" x14ac:dyDescent="0.15">
      <c r="A942">
        <v>1.0409999999999999</v>
      </c>
      <c r="B942">
        <v>-5.6440460999999997</v>
      </c>
      <c r="C942">
        <v>-4.0223500999999997</v>
      </c>
      <c r="E942">
        <f t="shared" si="14"/>
        <v>0.33129269412759565</v>
      </c>
    </row>
    <row r="943" spans="1:5" x14ac:dyDescent="0.15">
      <c r="A943">
        <v>1.042</v>
      </c>
      <c r="B943">
        <v>-5.6439269999999997</v>
      </c>
      <c r="C943">
        <v>-4.0261623999999996</v>
      </c>
      <c r="E943">
        <f t="shared" si="14"/>
        <v>0.33163273497726531</v>
      </c>
    </row>
    <row r="944" spans="1:5" x14ac:dyDescent="0.15">
      <c r="A944">
        <v>1.0429999999999999</v>
      </c>
      <c r="B944">
        <v>-5.6438157000000002</v>
      </c>
      <c r="C944">
        <v>-4.0299721000000002</v>
      </c>
      <c r="E944">
        <f t="shared" si="14"/>
        <v>0.33197272370195874</v>
      </c>
    </row>
    <row r="945" spans="1:5" x14ac:dyDescent="0.15">
      <c r="A945">
        <v>1.044</v>
      </c>
      <c r="B945">
        <v>-5.6437119999999998</v>
      </c>
      <c r="C945">
        <v>-4.0337791000000003</v>
      </c>
      <c r="E945">
        <f t="shared" si="14"/>
        <v>0.33231263957709245</v>
      </c>
    </row>
    <row r="946" spans="1:5" x14ac:dyDescent="0.15">
      <c r="A946">
        <v>1.0449999999999999</v>
      </c>
      <c r="B946">
        <v>-5.6436158000000001</v>
      </c>
      <c r="C946">
        <v>-4.0375835999999996</v>
      </c>
      <c r="E946">
        <f t="shared" si="14"/>
        <v>0.33265249544622733</v>
      </c>
    </row>
    <row r="947" spans="1:5" x14ac:dyDescent="0.15">
      <c r="A947">
        <v>1.046</v>
      </c>
      <c r="B947">
        <v>-5.6435269000000003</v>
      </c>
      <c r="C947">
        <v>-4.0413854999999996</v>
      </c>
      <c r="E947">
        <f t="shared" si="14"/>
        <v>0.33299227056641267</v>
      </c>
    </row>
    <row r="948" spans="1:5" x14ac:dyDescent="0.15">
      <c r="A948">
        <v>1.0469999999999999</v>
      </c>
      <c r="B948">
        <v>-5.6434455000000003</v>
      </c>
      <c r="C948">
        <v>-4.0451848999999998</v>
      </c>
      <c r="E948">
        <f t="shared" si="14"/>
        <v>0.333331987480046</v>
      </c>
    </row>
    <row r="949" spans="1:5" x14ac:dyDescent="0.15">
      <c r="A949">
        <v>1.048</v>
      </c>
      <c r="B949">
        <v>-5.6433717999999997</v>
      </c>
      <c r="C949">
        <v>-4.0489816000000003</v>
      </c>
      <c r="E949">
        <f t="shared" si="14"/>
        <v>0.33367164150276862</v>
      </c>
    </row>
    <row r="950" spans="1:5" x14ac:dyDescent="0.15">
      <c r="A950">
        <v>1.0489999999999999</v>
      </c>
      <c r="B950">
        <v>-5.6433055000000003</v>
      </c>
      <c r="C950">
        <v>-4.0527756999999998</v>
      </c>
      <c r="E950">
        <f t="shared" si="14"/>
        <v>0.33401122378370007</v>
      </c>
    </row>
    <row r="951" spans="1:5" x14ac:dyDescent="0.15">
      <c r="A951">
        <v>1.05</v>
      </c>
      <c r="B951">
        <v>-5.6432468</v>
      </c>
      <c r="C951">
        <v>-4.0565673000000002</v>
      </c>
      <c r="E951">
        <f t="shared" si="14"/>
        <v>0.33435075682999282</v>
      </c>
    </row>
    <row r="952" spans="1:5" x14ac:dyDescent="0.15">
      <c r="A952">
        <v>1.0509999999999999</v>
      </c>
      <c r="B952">
        <v>-5.6431953000000004</v>
      </c>
      <c r="C952">
        <v>-4.0603562999999996</v>
      </c>
      <c r="E952">
        <f t="shared" si="14"/>
        <v>0.33469020735875055</v>
      </c>
    </row>
    <row r="953" spans="1:5" x14ac:dyDescent="0.15">
      <c r="A953">
        <v>1.052</v>
      </c>
      <c r="B953">
        <v>-5.6431510999999999</v>
      </c>
      <c r="C953">
        <v>-4.0641427999999999</v>
      </c>
      <c r="E953">
        <f t="shared" si="14"/>
        <v>0.33502959157387302</v>
      </c>
    </row>
    <row r="954" spans="1:5" x14ac:dyDescent="0.15">
      <c r="A954">
        <v>1.0529999999999999</v>
      </c>
      <c r="B954">
        <v>-5.6431145999999996</v>
      </c>
      <c r="C954">
        <v>-4.0679267000000001</v>
      </c>
      <c r="E954">
        <f t="shared" si="14"/>
        <v>0.33536892643264049</v>
      </c>
    </row>
    <row r="955" spans="1:5" x14ac:dyDescent="0.15">
      <c r="A955">
        <v>1.054</v>
      </c>
      <c r="B955">
        <v>-5.6430854000000004</v>
      </c>
      <c r="C955">
        <v>-4.0717080000000001</v>
      </c>
      <c r="E955">
        <f t="shared" si="14"/>
        <v>0.335708187703184</v>
      </c>
    </row>
    <row r="956" spans="1:5" x14ac:dyDescent="0.15">
      <c r="A956">
        <v>1.0549999999999999</v>
      </c>
      <c r="B956">
        <v>-5.6430636999999999</v>
      </c>
      <c r="C956">
        <v>-4.0754866999999999</v>
      </c>
      <c r="E956">
        <f t="shared" si="14"/>
        <v>0.33604738882448282</v>
      </c>
    </row>
    <row r="957" spans="1:5" x14ac:dyDescent="0.15">
      <c r="A957">
        <v>1.056</v>
      </c>
      <c r="B957">
        <v>-5.6430490999999998</v>
      </c>
      <c r="C957">
        <v>-4.0792628999999998</v>
      </c>
      <c r="E957">
        <f t="shared" si="14"/>
        <v>0.33638651455687274</v>
      </c>
    </row>
    <row r="958" spans="1:5" x14ac:dyDescent="0.15">
      <c r="A958">
        <v>1.0569999999999999</v>
      </c>
      <c r="B958">
        <v>-5.6430419000000001</v>
      </c>
      <c r="C958">
        <v>-4.0830365999999998</v>
      </c>
      <c r="E958">
        <f t="shared" si="14"/>
        <v>0.33672558458707913</v>
      </c>
    </row>
    <row r="959" spans="1:5" x14ac:dyDescent="0.15">
      <c r="A959">
        <v>1.0580000000000001</v>
      </c>
      <c r="B959">
        <v>-5.6430420999999997</v>
      </c>
      <c r="C959">
        <v>-4.0868076999999996</v>
      </c>
      <c r="E959">
        <f t="shared" si="14"/>
        <v>0.33706459077474937</v>
      </c>
    </row>
    <row r="960" spans="1:5" x14ac:dyDescent="0.15">
      <c r="A960">
        <v>1.0589999999999999</v>
      </c>
      <c r="B960">
        <v>-5.6430496999999997</v>
      </c>
      <c r="C960">
        <v>-4.0905762000000001</v>
      </c>
      <c r="E960">
        <f t="shared" si="14"/>
        <v>0.33740353398425671</v>
      </c>
    </row>
    <row r="961" spans="1:5" x14ac:dyDescent="0.15">
      <c r="A961">
        <v>1.06</v>
      </c>
      <c r="B961">
        <v>-5.6430645000000004</v>
      </c>
      <c r="C961">
        <v>-4.0943421999999998</v>
      </c>
      <c r="E961">
        <f t="shared" si="14"/>
        <v>0.33774241148713324</v>
      </c>
    </row>
    <row r="962" spans="1:5" x14ac:dyDescent="0.15">
      <c r="A962">
        <v>1.0609999999999999</v>
      </c>
      <c r="B962">
        <v>-5.6430864999999999</v>
      </c>
      <c r="C962">
        <v>-4.0981056999999996</v>
      </c>
      <c r="E962">
        <f t="shared" ref="E962:E1025" si="15">1-SUM(10^(B962/10),10^(C962/10))</f>
        <v>0.33808122411649488</v>
      </c>
    </row>
    <row r="963" spans="1:5" x14ac:dyDescent="0.15">
      <c r="A963">
        <v>1.0620000000000001</v>
      </c>
      <c r="B963">
        <v>-5.6431158000000003</v>
      </c>
      <c r="C963">
        <v>-4.1018666000000001</v>
      </c>
      <c r="E963">
        <f t="shared" si="15"/>
        <v>0.33841997002654178</v>
      </c>
    </row>
    <row r="964" spans="1:5" x14ac:dyDescent="0.15">
      <c r="A964">
        <v>1.0629999999999999</v>
      </c>
      <c r="B964">
        <v>-5.6431524</v>
      </c>
      <c r="C964">
        <v>-4.1056249999999999</v>
      </c>
      <c r="E964">
        <f t="shared" si="15"/>
        <v>0.33875865901223867</v>
      </c>
    </row>
    <row r="965" spans="1:5" x14ac:dyDescent="0.15">
      <c r="A965">
        <v>1.0640000000000001</v>
      </c>
      <c r="B965">
        <v>-5.6431962999999996</v>
      </c>
      <c r="C965">
        <v>-4.1093808000000003</v>
      </c>
      <c r="E965">
        <f t="shared" si="15"/>
        <v>0.3390972829560881</v>
      </c>
    </row>
    <row r="966" spans="1:5" x14ac:dyDescent="0.15">
      <c r="A966">
        <v>1.0649999999999999</v>
      </c>
      <c r="B966">
        <v>-5.6432473999999999</v>
      </c>
      <c r="C966">
        <v>-4.1131340999999999</v>
      </c>
      <c r="E966">
        <f t="shared" si="15"/>
        <v>0.33943584535064297</v>
      </c>
    </row>
    <row r="967" spans="1:5" x14ac:dyDescent="0.15">
      <c r="A967">
        <v>1.0660000000000001</v>
      </c>
      <c r="B967">
        <v>-5.6433055999999997</v>
      </c>
      <c r="C967">
        <v>-4.1168848999999996</v>
      </c>
      <c r="E967">
        <f t="shared" si="15"/>
        <v>0.33977434073063217</v>
      </c>
    </row>
    <row r="968" spans="1:5" x14ac:dyDescent="0.15">
      <c r="A968">
        <v>1.0669999999999999</v>
      </c>
      <c r="B968">
        <v>-5.6433708999999999</v>
      </c>
      <c r="C968">
        <v>-4.1206332000000003</v>
      </c>
      <c r="E968">
        <f t="shared" si="15"/>
        <v>0.34011276990614103</v>
      </c>
    </row>
    <row r="969" spans="1:5" x14ac:dyDescent="0.15">
      <c r="A969">
        <v>1.0680000000000001</v>
      </c>
      <c r="B969">
        <v>-5.6434436000000003</v>
      </c>
      <c r="C969">
        <v>-4.1243789</v>
      </c>
      <c r="E969">
        <f t="shared" si="15"/>
        <v>0.34045114361168993</v>
      </c>
    </row>
    <row r="970" spans="1:5" x14ac:dyDescent="0.15">
      <c r="A970">
        <v>1.069</v>
      </c>
      <c r="B970">
        <v>-5.6435234000000003</v>
      </c>
      <c r="C970">
        <v>-4.1281220000000003</v>
      </c>
      <c r="E970">
        <f t="shared" si="15"/>
        <v>0.34078944383596177</v>
      </c>
    </row>
    <row r="971" spans="1:5" x14ac:dyDescent="0.15">
      <c r="A971">
        <v>1.07</v>
      </c>
      <c r="B971">
        <v>-5.6436104</v>
      </c>
      <c r="C971">
        <v>-4.1318627000000001</v>
      </c>
      <c r="E971">
        <f t="shared" si="15"/>
        <v>0.34112769546426924</v>
      </c>
    </row>
    <row r="972" spans="1:5" x14ac:dyDescent="0.15">
      <c r="A972">
        <v>1.071</v>
      </c>
      <c r="B972">
        <v>-5.6437043999999998</v>
      </c>
      <c r="C972">
        <v>-4.1356009</v>
      </c>
      <c r="E972">
        <f t="shared" si="15"/>
        <v>0.34146587782640336</v>
      </c>
    </row>
    <row r="973" spans="1:5" x14ac:dyDescent="0.15">
      <c r="A973">
        <v>1.0720000000000001</v>
      </c>
      <c r="B973">
        <v>-5.6438055</v>
      </c>
      <c r="C973">
        <v>-4.1393366</v>
      </c>
      <c r="E973">
        <f t="shared" si="15"/>
        <v>0.3418039979920432</v>
      </c>
    </row>
    <row r="974" spans="1:5" x14ac:dyDescent="0.15">
      <c r="A974">
        <v>1.073</v>
      </c>
      <c r="B974">
        <v>-5.6439138</v>
      </c>
      <c r="C974">
        <v>-4.1430696999999999</v>
      </c>
      <c r="E974">
        <f t="shared" si="15"/>
        <v>0.3421420541568414</v>
      </c>
    </row>
    <row r="975" spans="1:5" x14ac:dyDescent="0.15">
      <c r="A975">
        <v>1.0740000000000001</v>
      </c>
      <c r="B975">
        <v>-5.6440292000000003</v>
      </c>
      <c r="C975">
        <v>-4.1468002999999998</v>
      </c>
      <c r="E975">
        <f t="shared" si="15"/>
        <v>0.34248004971088997</v>
      </c>
    </row>
    <row r="976" spans="1:5" x14ac:dyDescent="0.15">
      <c r="A976">
        <v>1.075</v>
      </c>
      <c r="B976">
        <v>-5.6441517000000001</v>
      </c>
      <c r="C976">
        <v>-4.1505283999999998</v>
      </c>
      <c r="E976">
        <f t="shared" si="15"/>
        <v>0.3428179854339044</v>
      </c>
    </row>
    <row r="977" spans="1:5" x14ac:dyDescent="0.15">
      <c r="A977">
        <v>1.0760000000000001</v>
      </c>
      <c r="B977">
        <v>-5.6442812</v>
      </c>
      <c r="C977">
        <v>-4.1542539999999999</v>
      </c>
      <c r="E977">
        <f t="shared" si="15"/>
        <v>0.34315585582433272</v>
      </c>
    </row>
    <row r="978" spans="1:5" x14ac:dyDescent="0.15">
      <c r="A978">
        <v>1.077</v>
      </c>
      <c r="B978">
        <v>-5.6444175999999997</v>
      </c>
      <c r="C978">
        <v>-4.1579772000000004</v>
      </c>
      <c r="E978">
        <f t="shared" si="15"/>
        <v>0.34349366421696115</v>
      </c>
    </row>
    <row r="979" spans="1:5" x14ac:dyDescent="0.15">
      <c r="A979">
        <v>1.0780000000000001</v>
      </c>
      <c r="B979">
        <v>-5.6445612000000001</v>
      </c>
      <c r="C979">
        <v>-4.1616977999999998</v>
      </c>
      <c r="E979">
        <f t="shared" si="15"/>
        <v>0.3438314125266726</v>
      </c>
    </row>
    <row r="980" spans="1:5" x14ac:dyDescent="0.15">
      <c r="A980">
        <v>1.079</v>
      </c>
      <c r="B980">
        <v>-5.6447118999999999</v>
      </c>
      <c r="C980">
        <v>-4.1654159000000002</v>
      </c>
      <c r="E980">
        <f t="shared" si="15"/>
        <v>0.34416910408761203</v>
      </c>
    </row>
    <row r="981" spans="1:5" x14ac:dyDescent="0.15">
      <c r="A981">
        <v>1.08</v>
      </c>
      <c r="B981">
        <v>-5.6448695000000004</v>
      </c>
      <c r="C981">
        <v>-4.1691314999999998</v>
      </c>
      <c r="E981">
        <f t="shared" si="15"/>
        <v>0.34450672710748764</v>
      </c>
    </row>
    <row r="982" spans="1:5" x14ac:dyDescent="0.15">
      <c r="A982">
        <v>1.081</v>
      </c>
      <c r="B982">
        <v>-5.6450339999999999</v>
      </c>
      <c r="C982">
        <v>-4.1728446000000003</v>
      </c>
      <c r="E982">
        <f t="shared" si="15"/>
        <v>0.34484428234502107</v>
      </c>
    </row>
    <row r="983" spans="1:5" x14ac:dyDescent="0.15">
      <c r="A983">
        <v>1.0820000000000001</v>
      </c>
      <c r="B983">
        <v>-5.6452055000000003</v>
      </c>
      <c r="C983">
        <v>-4.1765553999999998</v>
      </c>
      <c r="E983">
        <f t="shared" si="15"/>
        <v>0.34518179443463737</v>
      </c>
    </row>
    <row r="984" spans="1:5" x14ac:dyDescent="0.15">
      <c r="A984">
        <v>1.083</v>
      </c>
      <c r="B984">
        <v>-5.645384</v>
      </c>
      <c r="C984">
        <v>-4.1802634999999997</v>
      </c>
      <c r="E984">
        <f t="shared" si="15"/>
        <v>0.34551922890575659</v>
      </c>
    </row>
    <row r="985" spans="1:5" x14ac:dyDescent="0.15">
      <c r="A985">
        <v>1.0840000000000001</v>
      </c>
      <c r="B985">
        <v>-5.6455694999999997</v>
      </c>
      <c r="C985">
        <v>-4.1839691999999999</v>
      </c>
      <c r="E985">
        <f t="shared" si="15"/>
        <v>0.34585661291018199</v>
      </c>
    </row>
    <row r="986" spans="1:5" x14ac:dyDescent="0.15">
      <c r="A986">
        <v>1.085</v>
      </c>
      <c r="B986">
        <v>-5.6457620000000004</v>
      </c>
      <c r="C986">
        <v>-4.1876724000000003</v>
      </c>
      <c r="E986">
        <f t="shared" si="15"/>
        <v>0.34619393838977275</v>
      </c>
    </row>
    <row r="987" spans="1:5" x14ac:dyDescent="0.15">
      <c r="A987">
        <v>1.0860000000000001</v>
      </c>
      <c r="B987">
        <v>-5.6459612000000003</v>
      </c>
      <c r="C987">
        <v>-4.1913730999999999</v>
      </c>
      <c r="E987">
        <f t="shared" si="15"/>
        <v>0.34653118725904597</v>
      </c>
    </row>
    <row r="988" spans="1:5" x14ac:dyDescent="0.15">
      <c r="A988">
        <v>1.087</v>
      </c>
      <c r="B988">
        <v>-5.6461673000000001</v>
      </c>
      <c r="C988">
        <v>-4.1950715000000001</v>
      </c>
      <c r="E988">
        <f t="shared" si="15"/>
        <v>0.34686839033462047</v>
      </c>
    </row>
    <row r="989" spans="1:5" x14ac:dyDescent="0.15">
      <c r="A989">
        <v>1.0880000000000001</v>
      </c>
      <c r="B989">
        <v>-5.6463804</v>
      </c>
      <c r="C989">
        <v>-4.1987673000000001</v>
      </c>
      <c r="E989">
        <f t="shared" si="15"/>
        <v>0.34720552830971241</v>
      </c>
    </row>
    <row r="990" spans="1:5" x14ac:dyDescent="0.15">
      <c r="A990">
        <v>1.089</v>
      </c>
      <c r="B990">
        <v>-5.6466003999999996</v>
      </c>
      <c r="C990">
        <v>-4.2024606000000002</v>
      </c>
      <c r="E990">
        <f t="shared" si="15"/>
        <v>0.3475426044107206</v>
      </c>
    </row>
    <row r="991" spans="1:5" x14ac:dyDescent="0.15">
      <c r="A991">
        <v>1.0900000000000001</v>
      </c>
      <c r="B991">
        <v>-5.6468273</v>
      </c>
      <c r="C991">
        <v>-4.2061514000000004</v>
      </c>
      <c r="E991">
        <f t="shared" si="15"/>
        <v>0.34787961936395217</v>
      </c>
    </row>
    <row r="992" spans="1:5" x14ac:dyDescent="0.15">
      <c r="A992">
        <v>1.091</v>
      </c>
      <c r="B992">
        <v>-5.6470608999999996</v>
      </c>
      <c r="C992">
        <v>-4.2098399000000004</v>
      </c>
      <c r="E992">
        <f t="shared" si="15"/>
        <v>0.34821657881388746</v>
      </c>
    </row>
    <row r="993" spans="1:5" x14ac:dyDescent="0.15">
      <c r="A993">
        <v>1.0920000000000001</v>
      </c>
      <c r="B993">
        <v>-5.6473012999999996</v>
      </c>
      <c r="C993">
        <v>-4.2135258999999996</v>
      </c>
      <c r="E993">
        <f t="shared" si="15"/>
        <v>0.34855347225652344</v>
      </c>
    </row>
    <row r="994" spans="1:5" x14ac:dyDescent="0.15">
      <c r="A994">
        <v>1.093</v>
      </c>
      <c r="B994">
        <v>-5.6475486000000004</v>
      </c>
      <c r="C994">
        <v>-4.2172093999999998</v>
      </c>
      <c r="E994">
        <f t="shared" si="15"/>
        <v>0.34889030668142529</v>
      </c>
    </row>
    <row r="995" spans="1:5" x14ac:dyDescent="0.15">
      <c r="A995">
        <v>1.0940000000000001</v>
      </c>
      <c r="B995">
        <v>-5.6478028</v>
      </c>
      <c r="C995">
        <v>-4.2208904</v>
      </c>
      <c r="E995">
        <f t="shared" si="15"/>
        <v>0.34922708280075432</v>
      </c>
    </row>
    <row r="996" spans="1:5" x14ac:dyDescent="0.15">
      <c r="A996">
        <v>1.095</v>
      </c>
      <c r="B996">
        <v>-5.6480638000000001</v>
      </c>
      <c r="C996">
        <v>-4.2245689999999998</v>
      </c>
      <c r="E996">
        <f t="shared" si="15"/>
        <v>0.34956380375585838</v>
      </c>
    </row>
    <row r="997" spans="1:5" x14ac:dyDescent="0.15">
      <c r="A997">
        <v>1.0960000000000001</v>
      </c>
      <c r="B997">
        <v>-5.6483315000000003</v>
      </c>
      <c r="C997">
        <v>-4.2282450999999996</v>
      </c>
      <c r="E997">
        <f t="shared" si="15"/>
        <v>0.3499004552617393</v>
      </c>
    </row>
    <row r="998" spans="1:5" x14ac:dyDescent="0.15">
      <c r="A998">
        <v>1.097</v>
      </c>
      <c r="B998">
        <v>-5.6486058000000003</v>
      </c>
      <c r="C998">
        <v>-4.2319189000000001</v>
      </c>
      <c r="E998">
        <f t="shared" si="15"/>
        <v>0.35023704913120979</v>
      </c>
    </row>
    <row r="999" spans="1:5" x14ac:dyDescent="0.15">
      <c r="A999">
        <v>1.0980000000000001</v>
      </c>
      <c r="B999">
        <v>-5.6488870000000002</v>
      </c>
      <c r="C999">
        <v>-4.2355901999999999</v>
      </c>
      <c r="E999">
        <f t="shared" si="15"/>
        <v>0.35057358746900646</v>
      </c>
    </row>
    <row r="1000" spans="1:5" x14ac:dyDescent="0.15">
      <c r="A1000">
        <v>1.099</v>
      </c>
      <c r="B1000">
        <v>-5.6491750999999999</v>
      </c>
      <c r="C1000">
        <v>-4.2392589999999997</v>
      </c>
      <c r="E1000">
        <f t="shared" si="15"/>
        <v>0.35091007096977389</v>
      </c>
    </row>
    <row r="1001" spans="1:5" x14ac:dyDescent="0.15">
      <c r="A1001">
        <v>1.1000000000000001</v>
      </c>
      <c r="B1001">
        <v>-5.6494698000000003</v>
      </c>
      <c r="C1001">
        <v>-4.2429253999999998</v>
      </c>
      <c r="E1001">
        <f t="shared" si="15"/>
        <v>0.35124649018264309</v>
      </c>
    </row>
    <row r="1002" spans="1:5" x14ac:dyDescent="0.15">
      <c r="A1002">
        <v>1.101</v>
      </c>
      <c r="B1002">
        <v>-5.6497710999999997</v>
      </c>
      <c r="C1002">
        <v>-4.2465894000000004</v>
      </c>
      <c r="E1002">
        <f t="shared" si="15"/>
        <v>0.35158284577715482</v>
      </c>
    </row>
    <row r="1003" spans="1:5" x14ac:dyDescent="0.15">
      <c r="A1003">
        <v>1.1020000000000001</v>
      </c>
      <c r="B1003">
        <v>-5.6500791000000001</v>
      </c>
      <c r="C1003">
        <v>-4.2502509999999996</v>
      </c>
      <c r="E1003">
        <f t="shared" si="15"/>
        <v>0.35191914468868746</v>
      </c>
    </row>
    <row r="1004" spans="1:5" x14ac:dyDescent="0.15">
      <c r="A1004">
        <v>1.103</v>
      </c>
      <c r="B1004">
        <v>-5.6503939000000001</v>
      </c>
      <c r="C1004">
        <v>-4.2539100999999997</v>
      </c>
      <c r="E1004">
        <f t="shared" si="15"/>
        <v>0.35225538520131838</v>
      </c>
    </row>
    <row r="1005" spans="1:5" x14ac:dyDescent="0.15">
      <c r="A1005">
        <v>1.1040000000000001</v>
      </c>
      <c r="B1005">
        <v>-5.6507154000000002</v>
      </c>
      <c r="C1005">
        <v>-4.2575668000000002</v>
      </c>
      <c r="E1005">
        <f t="shared" si="15"/>
        <v>0.35259157036441069</v>
      </c>
    </row>
    <row r="1006" spans="1:5" x14ac:dyDescent="0.15">
      <c r="A1006">
        <v>1.105</v>
      </c>
      <c r="B1006">
        <v>-5.6510436000000004</v>
      </c>
      <c r="C1006">
        <v>-4.2612209999999999</v>
      </c>
      <c r="E1006">
        <f t="shared" si="15"/>
        <v>0.35292769220114306</v>
      </c>
    </row>
    <row r="1007" spans="1:5" x14ac:dyDescent="0.15">
      <c r="A1007">
        <v>1.1060000000000001</v>
      </c>
      <c r="B1007">
        <v>-5.6513783000000002</v>
      </c>
      <c r="C1007">
        <v>-4.2648729000000003</v>
      </c>
      <c r="E1007">
        <f t="shared" si="15"/>
        <v>0.35326375609901817</v>
      </c>
    </row>
    <row r="1008" spans="1:5" x14ac:dyDescent="0.15">
      <c r="A1008">
        <v>1.107</v>
      </c>
      <c r="B1008">
        <v>-5.6517194999999996</v>
      </c>
      <c r="C1008">
        <v>-4.2685225000000004</v>
      </c>
      <c r="E1008">
        <f t="shared" si="15"/>
        <v>0.3535997626873677</v>
      </c>
    </row>
    <row r="1009" spans="1:5" x14ac:dyDescent="0.15">
      <c r="A1009">
        <v>1.1080000000000001</v>
      </c>
      <c r="B1009">
        <v>-5.6520675999999996</v>
      </c>
      <c r="C1009">
        <v>-4.2721695000000004</v>
      </c>
      <c r="E1009">
        <f t="shared" si="15"/>
        <v>0.35393571182770067</v>
      </c>
    </row>
    <row r="1010" spans="1:5" x14ac:dyDescent="0.15">
      <c r="A1010">
        <v>1.109</v>
      </c>
      <c r="B1010">
        <v>-5.6524222000000002</v>
      </c>
      <c r="C1010">
        <v>-4.2758140999999998</v>
      </c>
      <c r="E1010">
        <f t="shared" si="15"/>
        <v>0.35427159634425975</v>
      </c>
    </row>
    <row r="1011" spans="1:5" x14ac:dyDescent="0.15">
      <c r="A1011">
        <v>1.1100000000000001</v>
      </c>
      <c r="B1011">
        <v>-5.6527835</v>
      </c>
      <c r="C1011">
        <v>-4.2794562999999997</v>
      </c>
      <c r="E1011">
        <f t="shared" si="15"/>
        <v>0.35460742940881196</v>
      </c>
    </row>
    <row r="1012" spans="1:5" x14ac:dyDescent="0.15">
      <c r="A1012">
        <v>1.111</v>
      </c>
      <c r="B1012">
        <v>-5.6531513000000002</v>
      </c>
      <c r="C1012">
        <v>-4.2830962000000001</v>
      </c>
      <c r="E1012">
        <f t="shared" si="15"/>
        <v>0.35494320771512944</v>
      </c>
    </row>
    <row r="1013" spans="1:5" x14ac:dyDescent="0.15">
      <c r="A1013">
        <v>1.1120000000000001</v>
      </c>
      <c r="B1013">
        <v>-5.6535254999999998</v>
      </c>
      <c r="C1013">
        <v>-4.2867337000000001</v>
      </c>
      <c r="E1013">
        <f t="shared" si="15"/>
        <v>0.35527891703121273</v>
      </c>
    </row>
    <row r="1014" spans="1:5" x14ac:dyDescent="0.15">
      <c r="A1014">
        <v>1.113</v>
      </c>
      <c r="B1014">
        <v>-5.6539064000000003</v>
      </c>
      <c r="C1014">
        <v>-4.2903688000000004</v>
      </c>
      <c r="E1014">
        <f t="shared" si="15"/>
        <v>0.35561457678120478</v>
      </c>
    </row>
    <row r="1015" spans="1:5" x14ac:dyDescent="0.15">
      <c r="A1015">
        <v>1.1140000000000001</v>
      </c>
      <c r="B1015">
        <v>-5.6542938999999999</v>
      </c>
      <c r="C1015">
        <v>-4.2940014</v>
      </c>
      <c r="E1015">
        <f t="shared" si="15"/>
        <v>0.35595017276043617</v>
      </c>
    </row>
    <row r="1016" spans="1:5" x14ac:dyDescent="0.15">
      <c r="A1016">
        <v>1.115</v>
      </c>
      <c r="B1016">
        <v>-5.6546880000000002</v>
      </c>
      <c r="C1016">
        <v>-4.2976315999999999</v>
      </c>
      <c r="E1016">
        <f t="shared" si="15"/>
        <v>0.35628571417348232</v>
      </c>
    </row>
    <row r="1017" spans="1:5" x14ac:dyDescent="0.15">
      <c r="A1017">
        <v>1.1160000000000001</v>
      </c>
      <c r="B1017">
        <v>-5.6550884000000003</v>
      </c>
      <c r="C1017">
        <v>-4.3012595999999998</v>
      </c>
      <c r="E1017">
        <f t="shared" si="15"/>
        <v>0.3566211999597193</v>
      </c>
    </row>
    <row r="1018" spans="1:5" x14ac:dyDescent="0.15">
      <c r="A1018">
        <v>1.117</v>
      </c>
      <c r="B1018">
        <v>-5.6554953000000001</v>
      </c>
      <c r="C1018">
        <v>-4.3048850999999999</v>
      </c>
      <c r="E1018">
        <f t="shared" si="15"/>
        <v>0.35695661758535646</v>
      </c>
    </row>
    <row r="1019" spans="1:5" x14ac:dyDescent="0.15">
      <c r="A1019">
        <v>1.1180000000000001</v>
      </c>
      <c r="B1019">
        <v>-5.6559087999999997</v>
      </c>
      <c r="C1019">
        <v>-4.3085082999999997</v>
      </c>
      <c r="E1019">
        <f t="shared" si="15"/>
        <v>0.3572919910245298</v>
      </c>
    </row>
    <row r="1020" spans="1:5" x14ac:dyDescent="0.15">
      <c r="A1020">
        <v>1.119</v>
      </c>
      <c r="B1020">
        <v>-5.6563289000000001</v>
      </c>
      <c r="C1020">
        <v>-4.3121289999999997</v>
      </c>
      <c r="E1020">
        <f t="shared" si="15"/>
        <v>0.35762730380443752</v>
      </c>
    </row>
    <row r="1021" spans="1:5" x14ac:dyDescent="0.15">
      <c r="A1021">
        <v>1.1200000000000001</v>
      </c>
      <c r="B1021">
        <v>-5.6567553999999998</v>
      </c>
      <c r="C1021">
        <v>-4.3157473</v>
      </c>
      <c r="E1021">
        <f t="shared" si="15"/>
        <v>0.35796255255878418</v>
      </c>
    </row>
    <row r="1022" spans="1:5" x14ac:dyDescent="0.15">
      <c r="A1022">
        <v>1.121</v>
      </c>
      <c r="B1022">
        <v>-5.6571882000000002</v>
      </c>
      <c r="C1022">
        <v>-4.3193634000000003</v>
      </c>
      <c r="E1022">
        <f t="shared" si="15"/>
        <v>0.35829774867033493</v>
      </c>
    </row>
    <row r="1023" spans="1:5" x14ac:dyDescent="0.15">
      <c r="A1023">
        <v>1.1220000000000001</v>
      </c>
      <c r="B1023">
        <v>-5.6576274</v>
      </c>
      <c r="C1023">
        <v>-4.3229771000000001</v>
      </c>
      <c r="E1023">
        <f t="shared" si="15"/>
        <v>0.35863288194200904</v>
      </c>
    </row>
    <row r="1024" spans="1:5" x14ac:dyDescent="0.15">
      <c r="A1024">
        <v>1.123</v>
      </c>
      <c r="B1024">
        <v>-5.6580731999999996</v>
      </c>
      <c r="C1024">
        <v>-4.3265884000000003</v>
      </c>
      <c r="E1024">
        <f t="shared" si="15"/>
        <v>0.35896796549082044</v>
      </c>
    </row>
    <row r="1025" spans="1:5" x14ac:dyDescent="0.15">
      <c r="A1025">
        <v>1.1240000000000001</v>
      </c>
      <c r="B1025">
        <v>-5.6585254999999997</v>
      </c>
      <c r="C1025">
        <v>-4.3301973</v>
      </c>
      <c r="E1025">
        <f t="shared" si="15"/>
        <v>0.35930299365459073</v>
      </c>
    </row>
    <row r="1026" spans="1:5" x14ac:dyDescent="0.15">
      <c r="A1026">
        <v>1.125</v>
      </c>
      <c r="B1026">
        <v>-5.6589840999999996</v>
      </c>
      <c r="C1026">
        <v>-4.3338038000000001</v>
      </c>
      <c r="E1026">
        <f t="shared" ref="E1026:E1089" si="16">1-SUM(10^(B1026/10),10^(C1026/10))</f>
        <v>0.35963795451427316</v>
      </c>
    </row>
    <row r="1027" spans="1:5" x14ac:dyDescent="0.15">
      <c r="A1027">
        <v>1.1259999999999999</v>
      </c>
      <c r="B1027">
        <v>-5.6594490999999998</v>
      </c>
      <c r="C1027">
        <v>-4.3374081000000002</v>
      </c>
      <c r="E1027">
        <f t="shared" si="16"/>
        <v>0.35997287188298799</v>
      </c>
    </row>
    <row r="1028" spans="1:5" x14ac:dyDescent="0.15">
      <c r="A1028">
        <v>1.127</v>
      </c>
      <c r="B1028">
        <v>-5.6599202999999996</v>
      </c>
      <c r="C1028">
        <v>-4.3410099999999998</v>
      </c>
      <c r="E1028">
        <f t="shared" si="16"/>
        <v>0.36030771684895613</v>
      </c>
    </row>
    <row r="1029" spans="1:5" x14ac:dyDescent="0.15">
      <c r="A1029">
        <v>1.1279999999999999</v>
      </c>
      <c r="B1029">
        <v>-5.6603979999999998</v>
      </c>
      <c r="C1029">
        <v>-4.3446094999999998</v>
      </c>
      <c r="E1029">
        <f t="shared" si="16"/>
        <v>0.36064250876537862</v>
      </c>
    </row>
    <row r="1030" spans="1:5" x14ac:dyDescent="0.15">
      <c r="A1030">
        <v>1.129</v>
      </c>
      <c r="B1030">
        <v>-5.6608821999999996</v>
      </c>
      <c r="C1030">
        <v>-4.3482066000000001</v>
      </c>
      <c r="E1030">
        <f t="shared" si="16"/>
        <v>0.36097724821342358</v>
      </c>
    </row>
    <row r="1031" spans="1:5" x14ac:dyDescent="0.15">
      <c r="A1031">
        <v>1.1299999999999999</v>
      </c>
      <c r="B1031">
        <v>-5.6613727000000003</v>
      </c>
      <c r="C1031">
        <v>-4.3518014999999997</v>
      </c>
      <c r="E1031">
        <f t="shared" si="16"/>
        <v>0.36131194017236501</v>
      </c>
    </row>
    <row r="1032" spans="1:5" x14ac:dyDescent="0.15">
      <c r="A1032">
        <v>1.131</v>
      </c>
      <c r="B1032">
        <v>-5.6618693999999996</v>
      </c>
      <c r="C1032">
        <v>-4.3553940000000004</v>
      </c>
      <c r="E1032">
        <f t="shared" si="16"/>
        <v>0.36164656203432244</v>
      </c>
    </row>
    <row r="1033" spans="1:5" x14ac:dyDescent="0.15">
      <c r="A1033">
        <v>1.1319999999999999</v>
      </c>
      <c r="B1033">
        <v>-5.6623723999999998</v>
      </c>
      <c r="C1033">
        <v>-4.3589842000000001</v>
      </c>
      <c r="E1033">
        <f t="shared" si="16"/>
        <v>0.36198112906861168</v>
      </c>
    </row>
    <row r="1034" spans="1:5" x14ac:dyDescent="0.15">
      <c r="A1034">
        <v>1.133</v>
      </c>
      <c r="B1034">
        <v>-5.6628818000000001</v>
      </c>
      <c r="C1034">
        <v>-4.3625720000000001</v>
      </c>
      <c r="E1034">
        <f t="shared" si="16"/>
        <v>0.3623156396456888</v>
      </c>
    </row>
    <row r="1035" spans="1:5" x14ac:dyDescent="0.15">
      <c r="A1035">
        <v>1.1339999999999999</v>
      </c>
      <c r="B1035">
        <v>-5.6633975999999997</v>
      </c>
      <c r="C1035">
        <v>-4.3661574999999999</v>
      </c>
      <c r="E1035">
        <f t="shared" si="16"/>
        <v>0.362650102759143</v>
      </c>
    </row>
    <row r="1036" spans="1:5" x14ac:dyDescent="0.15">
      <c r="A1036">
        <v>1.135</v>
      </c>
      <c r="B1036">
        <v>-5.6639195999999998</v>
      </c>
      <c r="C1036">
        <v>-4.3697407000000004</v>
      </c>
      <c r="E1036">
        <f t="shared" si="16"/>
        <v>0.36298450645468727</v>
      </c>
    </row>
    <row r="1037" spans="1:5" x14ac:dyDescent="0.15">
      <c r="A1037">
        <v>1.1359999999999999</v>
      </c>
      <c r="B1037">
        <v>-5.6644477999999996</v>
      </c>
      <c r="C1037">
        <v>-4.3733215999999997</v>
      </c>
      <c r="E1037">
        <f t="shared" si="16"/>
        <v>0.36331885127797148</v>
      </c>
    </row>
    <row r="1038" spans="1:5" x14ac:dyDescent="0.15">
      <c r="A1038">
        <v>1.137</v>
      </c>
      <c r="B1038">
        <v>-5.6649821999999999</v>
      </c>
      <c r="C1038">
        <v>-4.3769001999999997</v>
      </c>
      <c r="E1038">
        <f t="shared" si="16"/>
        <v>0.36365313777175334</v>
      </c>
    </row>
    <row r="1039" spans="1:5" x14ac:dyDescent="0.15">
      <c r="A1039">
        <v>1.1379999999999999</v>
      </c>
      <c r="B1039">
        <v>-5.6655229</v>
      </c>
      <c r="C1039">
        <v>-4.3804764</v>
      </c>
      <c r="E1039">
        <f t="shared" si="16"/>
        <v>0.36398736432493572</v>
      </c>
    </row>
    <row r="1040" spans="1:5" x14ac:dyDescent="0.15">
      <c r="A1040">
        <v>1.139</v>
      </c>
      <c r="B1040">
        <v>-5.6660700000000004</v>
      </c>
      <c r="C1040">
        <v>-4.3840503000000002</v>
      </c>
      <c r="E1040">
        <f t="shared" si="16"/>
        <v>0.36432154612990297</v>
      </c>
    </row>
    <row r="1041" spans="1:5" x14ac:dyDescent="0.15">
      <c r="A1041">
        <v>1.1399999999999999</v>
      </c>
      <c r="B1041">
        <v>-5.6666233000000004</v>
      </c>
      <c r="C1041">
        <v>-4.3876219000000001</v>
      </c>
      <c r="E1041">
        <f t="shared" si="16"/>
        <v>0.36465567122532305</v>
      </c>
    </row>
    <row r="1042" spans="1:5" x14ac:dyDescent="0.15">
      <c r="A1042">
        <v>1.141</v>
      </c>
      <c r="B1042">
        <v>-5.6671826999999997</v>
      </c>
      <c r="C1042">
        <v>-4.3911911999999997</v>
      </c>
      <c r="E1042">
        <f t="shared" si="16"/>
        <v>0.36498973389781209</v>
      </c>
    </row>
    <row r="1043" spans="1:5" x14ac:dyDescent="0.15">
      <c r="A1043">
        <v>1.1419999999999999</v>
      </c>
      <c r="B1043">
        <v>-5.6677482000000001</v>
      </c>
      <c r="C1043">
        <v>-4.3947582000000001</v>
      </c>
      <c r="E1043">
        <f t="shared" si="16"/>
        <v>0.36532373467804713</v>
      </c>
    </row>
    <row r="1044" spans="1:5" x14ac:dyDescent="0.15">
      <c r="A1044">
        <v>1.143</v>
      </c>
      <c r="B1044">
        <v>-5.6683199999999996</v>
      </c>
      <c r="C1044">
        <v>-4.3983229000000001</v>
      </c>
      <c r="E1044">
        <f t="shared" si="16"/>
        <v>0.36565768657960895</v>
      </c>
    </row>
    <row r="1045" spans="1:5" x14ac:dyDescent="0.15">
      <c r="A1045">
        <v>1.1439999999999999</v>
      </c>
      <c r="B1045">
        <v>-5.6688980999999998</v>
      </c>
      <c r="C1045">
        <v>-4.4018853</v>
      </c>
      <c r="E1045">
        <f t="shared" si="16"/>
        <v>0.36599159012255589</v>
      </c>
    </row>
    <row r="1046" spans="1:5" x14ac:dyDescent="0.15">
      <c r="A1046">
        <v>1.145</v>
      </c>
      <c r="B1046">
        <v>-5.6694823999999997</v>
      </c>
      <c r="C1046">
        <v>-4.4054453999999996</v>
      </c>
      <c r="E1046">
        <f t="shared" si="16"/>
        <v>0.36632543958283792</v>
      </c>
    </row>
    <row r="1047" spans="1:5" x14ac:dyDescent="0.15">
      <c r="A1047">
        <v>1.1459999999999999</v>
      </c>
      <c r="B1047">
        <v>-5.6700726000000001</v>
      </c>
      <c r="C1047">
        <v>-4.4090033000000002</v>
      </c>
      <c r="E1047">
        <f t="shared" si="16"/>
        <v>0.36665922509906879</v>
      </c>
    </row>
    <row r="1048" spans="1:5" x14ac:dyDescent="0.15">
      <c r="A1048">
        <v>1.147</v>
      </c>
      <c r="B1048">
        <v>-5.6706690000000002</v>
      </c>
      <c r="C1048">
        <v>-4.4125588999999996</v>
      </c>
      <c r="E1048">
        <f t="shared" si="16"/>
        <v>0.36699295755481076</v>
      </c>
    </row>
    <row r="1049" spans="1:5" x14ac:dyDescent="0.15">
      <c r="A1049">
        <v>1.1479999999999999</v>
      </c>
      <c r="B1049">
        <v>-5.6712715999999999</v>
      </c>
      <c r="C1049">
        <v>-4.4161121000000003</v>
      </c>
      <c r="E1049">
        <f t="shared" si="16"/>
        <v>0.36732662913201164</v>
      </c>
    </row>
    <row r="1050" spans="1:5" x14ac:dyDescent="0.15">
      <c r="A1050">
        <v>1.149</v>
      </c>
      <c r="B1050">
        <v>-5.6718804</v>
      </c>
      <c r="C1050">
        <v>-4.4196629999999999</v>
      </c>
      <c r="E1050">
        <f t="shared" si="16"/>
        <v>0.36766024868182956</v>
      </c>
    </row>
    <row r="1051" spans="1:5" x14ac:dyDescent="0.15">
      <c r="A1051">
        <v>1.1499999999999999</v>
      </c>
      <c r="B1051">
        <v>-5.6724952999999996</v>
      </c>
      <c r="C1051">
        <v>-4.4232117000000004</v>
      </c>
      <c r="E1051">
        <f t="shared" si="16"/>
        <v>0.36799381878846404</v>
      </c>
    </row>
    <row r="1052" spans="1:5" x14ac:dyDescent="0.15">
      <c r="A1052">
        <v>1.151</v>
      </c>
      <c r="B1052">
        <v>-5.6731161999999999</v>
      </c>
      <c r="C1052">
        <v>-4.4267582000000001</v>
      </c>
      <c r="E1052">
        <f t="shared" si="16"/>
        <v>0.36832733370085768</v>
      </c>
    </row>
    <row r="1053" spans="1:5" x14ac:dyDescent="0.15">
      <c r="A1053">
        <v>1.1519999999999999</v>
      </c>
      <c r="B1053">
        <v>-5.6737431000000003</v>
      </c>
      <c r="C1053">
        <v>-4.4303024000000004</v>
      </c>
      <c r="E1053">
        <f t="shared" si="16"/>
        <v>0.36866078560184423</v>
      </c>
    </row>
    <row r="1054" spans="1:5" x14ac:dyDescent="0.15">
      <c r="A1054">
        <v>1.153</v>
      </c>
      <c r="B1054">
        <v>-5.6743762000000002</v>
      </c>
      <c r="C1054">
        <v>-4.4338442999999996</v>
      </c>
      <c r="E1054">
        <f t="shared" si="16"/>
        <v>0.36899418746226453</v>
      </c>
    </row>
    <row r="1055" spans="1:5" x14ac:dyDescent="0.15">
      <c r="A1055">
        <v>1.1539999999999999</v>
      </c>
      <c r="B1055">
        <v>-5.6750154999999998</v>
      </c>
      <c r="C1055">
        <v>-4.4373839000000004</v>
      </c>
      <c r="E1055">
        <f t="shared" si="16"/>
        <v>0.36932753977640242</v>
      </c>
    </row>
    <row r="1056" spans="1:5" x14ac:dyDescent="0.15">
      <c r="A1056">
        <v>1.155</v>
      </c>
      <c r="B1056">
        <v>-5.6756608000000002</v>
      </c>
      <c r="C1056">
        <v>-4.4409212</v>
      </c>
      <c r="E1056">
        <f t="shared" si="16"/>
        <v>0.36966083057107668</v>
      </c>
    </row>
    <row r="1057" spans="1:5" x14ac:dyDescent="0.15">
      <c r="A1057">
        <v>1.1559999999999999</v>
      </c>
      <c r="B1057">
        <v>-5.6763120000000002</v>
      </c>
      <c r="C1057">
        <v>-4.4444564</v>
      </c>
      <c r="E1057">
        <f t="shared" si="16"/>
        <v>0.36999407065922074</v>
      </c>
    </row>
    <row r="1058" spans="1:5" x14ac:dyDescent="0.15">
      <c r="A1058">
        <v>1.157</v>
      </c>
      <c r="B1058">
        <v>-5.6769692000000003</v>
      </c>
      <c r="C1058">
        <v>-4.4479892999999997</v>
      </c>
      <c r="E1058">
        <f t="shared" si="16"/>
        <v>0.37032725018863155</v>
      </c>
    </row>
    <row r="1059" spans="1:5" x14ac:dyDescent="0.15">
      <c r="A1059">
        <v>1.1579999999999999</v>
      </c>
      <c r="B1059">
        <v>-5.6776324999999996</v>
      </c>
      <c r="C1059">
        <v>-4.4515199000000001</v>
      </c>
      <c r="E1059">
        <f t="shared" si="16"/>
        <v>0.37066037587768808</v>
      </c>
    </row>
    <row r="1060" spans="1:5" x14ac:dyDescent="0.15">
      <c r="A1060">
        <v>1.159</v>
      </c>
      <c r="B1060">
        <v>-5.6783019000000001</v>
      </c>
      <c r="C1060">
        <v>-4.4550482000000002</v>
      </c>
      <c r="E1060">
        <f t="shared" si="16"/>
        <v>0.37099344820968894</v>
      </c>
    </row>
    <row r="1061" spans="1:5" x14ac:dyDescent="0.15">
      <c r="A1061">
        <v>1.1599999999999999</v>
      </c>
      <c r="B1061">
        <v>-5.6789772999999997</v>
      </c>
      <c r="C1061">
        <v>-4.4585743000000004</v>
      </c>
      <c r="E1061">
        <f t="shared" si="16"/>
        <v>0.37132646968579552</v>
      </c>
    </row>
    <row r="1062" spans="1:5" x14ac:dyDescent="0.15">
      <c r="A1062">
        <v>1.161</v>
      </c>
      <c r="B1062">
        <v>-5.6796585999999998</v>
      </c>
      <c r="C1062">
        <v>-4.4620981999999998</v>
      </c>
      <c r="E1062">
        <f t="shared" si="16"/>
        <v>0.37165943454007033</v>
      </c>
    </row>
    <row r="1063" spans="1:5" x14ac:dyDescent="0.15">
      <c r="A1063">
        <v>1.1619999999999999</v>
      </c>
      <c r="B1063">
        <v>-5.6803457000000002</v>
      </c>
      <c r="C1063">
        <v>-4.4656199000000001</v>
      </c>
      <c r="E1063">
        <f t="shared" si="16"/>
        <v>0.37199233700787437</v>
      </c>
    </row>
    <row r="1064" spans="1:5" x14ac:dyDescent="0.15">
      <c r="A1064">
        <v>1.163</v>
      </c>
      <c r="B1064">
        <v>-5.6810390000000002</v>
      </c>
      <c r="C1064">
        <v>-4.4691393000000001</v>
      </c>
      <c r="E1064">
        <f t="shared" si="16"/>
        <v>0.37232519422083743</v>
      </c>
    </row>
    <row r="1065" spans="1:5" x14ac:dyDescent="0.15">
      <c r="A1065">
        <v>1.1639999999999999</v>
      </c>
      <c r="B1065">
        <v>-5.6817383000000001</v>
      </c>
      <c r="C1065">
        <v>-4.4726565000000003</v>
      </c>
      <c r="E1065">
        <f t="shared" si="16"/>
        <v>0.37265800242000924</v>
      </c>
    </row>
    <row r="1066" spans="1:5" x14ac:dyDescent="0.15">
      <c r="A1066">
        <v>1.165</v>
      </c>
      <c r="B1066">
        <v>-5.6824434999999998</v>
      </c>
      <c r="C1066">
        <v>-4.4761714000000001</v>
      </c>
      <c r="E1066">
        <f t="shared" si="16"/>
        <v>0.37299074761806139</v>
      </c>
    </row>
    <row r="1067" spans="1:5" x14ac:dyDescent="0.15">
      <c r="A1067">
        <v>1.1659999999999999</v>
      </c>
      <c r="B1067">
        <v>-5.6831545999999999</v>
      </c>
      <c r="C1067">
        <v>-4.4796841000000001</v>
      </c>
      <c r="E1067">
        <f t="shared" si="16"/>
        <v>0.37332343849362737</v>
      </c>
    </row>
    <row r="1068" spans="1:5" x14ac:dyDescent="0.15">
      <c r="A1068">
        <v>1.167</v>
      </c>
      <c r="B1068">
        <v>-5.6838715000000004</v>
      </c>
      <c r="C1068">
        <v>-4.4831947000000003</v>
      </c>
      <c r="E1068">
        <f t="shared" si="16"/>
        <v>0.37365607747563301</v>
      </c>
    </row>
    <row r="1069" spans="1:5" x14ac:dyDescent="0.15">
      <c r="A1069">
        <v>1.1679999999999999</v>
      </c>
      <c r="B1069">
        <v>-5.6845943999999999</v>
      </c>
      <c r="C1069">
        <v>-4.4867030000000003</v>
      </c>
      <c r="E1069">
        <f t="shared" si="16"/>
        <v>0.37398866104181816</v>
      </c>
    </row>
    <row r="1070" spans="1:5" x14ac:dyDescent="0.15">
      <c r="A1070">
        <v>1.169</v>
      </c>
      <c r="B1070">
        <v>-5.6853233000000003</v>
      </c>
      <c r="C1070">
        <v>-4.4902090000000001</v>
      </c>
      <c r="E1070">
        <f t="shared" si="16"/>
        <v>0.3743211896517209</v>
      </c>
    </row>
    <row r="1071" spans="1:5" x14ac:dyDescent="0.15">
      <c r="A1071">
        <v>1.17</v>
      </c>
      <c r="B1071">
        <v>-5.6860581000000003</v>
      </c>
      <c r="C1071">
        <v>-4.4937129000000002</v>
      </c>
      <c r="E1071">
        <f t="shared" si="16"/>
        <v>0.37465367390822402</v>
      </c>
    </row>
    <row r="1072" spans="1:5" x14ac:dyDescent="0.15">
      <c r="A1072">
        <v>1.171</v>
      </c>
      <c r="B1072">
        <v>-5.6867986999999998</v>
      </c>
      <c r="C1072">
        <v>-4.4972146000000004</v>
      </c>
      <c r="E1072">
        <f t="shared" si="16"/>
        <v>0.37498609983766507</v>
      </c>
    </row>
    <row r="1073" spans="1:5" x14ac:dyDescent="0.15">
      <c r="A1073">
        <v>1.1719999999999999</v>
      </c>
      <c r="B1073">
        <v>-5.6875450000000001</v>
      </c>
      <c r="C1073">
        <v>-4.5007140999999997</v>
      </c>
      <c r="E1073">
        <f t="shared" si="16"/>
        <v>0.37531846166302896</v>
      </c>
    </row>
    <row r="1074" spans="1:5" x14ac:dyDescent="0.15">
      <c r="A1074">
        <v>1.173</v>
      </c>
      <c r="B1074">
        <v>-5.6882973999999997</v>
      </c>
      <c r="C1074">
        <v>-4.5042112999999997</v>
      </c>
      <c r="E1074">
        <f t="shared" si="16"/>
        <v>0.37565077651819134</v>
      </c>
    </row>
    <row r="1075" spans="1:5" x14ac:dyDescent="0.15">
      <c r="A1075">
        <v>1.1739999999999999</v>
      </c>
      <c r="B1075">
        <v>-5.6890555999999997</v>
      </c>
      <c r="C1075">
        <v>-4.5077062999999997</v>
      </c>
      <c r="E1075">
        <f t="shared" si="16"/>
        <v>0.37598303436239522</v>
      </c>
    </row>
    <row r="1076" spans="1:5" x14ac:dyDescent="0.15">
      <c r="A1076">
        <v>1.175</v>
      </c>
      <c r="B1076">
        <v>-5.6898197000000001</v>
      </c>
      <c r="C1076">
        <v>-4.5111992000000001</v>
      </c>
      <c r="E1076">
        <f t="shared" si="16"/>
        <v>0.37631524998720112</v>
      </c>
    </row>
    <row r="1077" spans="1:5" x14ac:dyDescent="0.15">
      <c r="A1077">
        <v>1.1759999999999999</v>
      </c>
      <c r="B1077">
        <v>-5.6905894999999997</v>
      </c>
      <c r="C1077">
        <v>-4.5146898999999996</v>
      </c>
      <c r="E1077">
        <f t="shared" si="16"/>
        <v>0.37664740323370161</v>
      </c>
    </row>
    <row r="1078" spans="1:5" x14ac:dyDescent="0.15">
      <c r="A1078">
        <v>1.177</v>
      </c>
      <c r="B1078">
        <v>-5.6913650999999996</v>
      </c>
      <c r="C1078">
        <v>-4.5181784</v>
      </c>
      <c r="E1078">
        <f t="shared" si="16"/>
        <v>0.37697950074075193</v>
      </c>
    </row>
    <row r="1079" spans="1:5" x14ac:dyDescent="0.15">
      <c r="A1079">
        <v>1.1779999999999999</v>
      </c>
      <c r="B1079">
        <v>-5.6921466000000001</v>
      </c>
      <c r="C1079">
        <v>-4.5216646999999996</v>
      </c>
      <c r="E1079">
        <f t="shared" si="16"/>
        <v>0.37731154914029719</v>
      </c>
    </row>
    <row r="1080" spans="1:5" x14ac:dyDescent="0.15">
      <c r="A1080">
        <v>1.179</v>
      </c>
      <c r="B1080">
        <v>-5.6929338999999999</v>
      </c>
      <c r="C1080">
        <v>-4.5251488000000002</v>
      </c>
      <c r="E1080">
        <f t="shared" si="16"/>
        <v>0.37764354264213673</v>
      </c>
    </row>
    <row r="1081" spans="1:5" x14ac:dyDescent="0.15">
      <c r="A1081">
        <v>1.18</v>
      </c>
      <c r="B1081">
        <v>-5.6937271000000003</v>
      </c>
      <c r="C1081">
        <v>-4.5286306999999999</v>
      </c>
      <c r="E1081">
        <f t="shared" si="16"/>
        <v>0.37797548787096558</v>
      </c>
    </row>
    <row r="1082" spans="1:5" x14ac:dyDescent="0.15">
      <c r="A1082">
        <v>1.181</v>
      </c>
      <c r="B1082">
        <v>-5.6945258000000001</v>
      </c>
      <c r="C1082">
        <v>-4.5321104999999999</v>
      </c>
      <c r="E1082">
        <f t="shared" si="16"/>
        <v>0.37830736852760916</v>
      </c>
    </row>
    <row r="1083" spans="1:5" x14ac:dyDescent="0.15">
      <c r="A1083">
        <v>1.1819999999999999</v>
      </c>
      <c r="B1083">
        <v>-5.6953303000000002</v>
      </c>
      <c r="C1083">
        <v>-4.5355882000000003</v>
      </c>
      <c r="E1083">
        <f t="shared" si="16"/>
        <v>0.37863920362867598</v>
      </c>
    </row>
    <row r="1084" spans="1:5" x14ac:dyDescent="0.15">
      <c r="A1084">
        <v>1.1830000000000001</v>
      </c>
      <c r="B1084">
        <v>-5.6961406999999999</v>
      </c>
      <c r="C1084">
        <v>-4.5390636000000004</v>
      </c>
      <c r="E1084">
        <f t="shared" si="16"/>
        <v>0.37897098357517056</v>
      </c>
    </row>
    <row r="1085" spans="1:5" x14ac:dyDescent="0.15">
      <c r="A1085">
        <v>1.1839999999999999</v>
      </c>
      <c r="B1085">
        <v>-5.6969569</v>
      </c>
      <c r="C1085">
        <v>-4.5425369</v>
      </c>
      <c r="E1085">
        <f t="shared" si="16"/>
        <v>0.37930271877014432</v>
      </c>
    </row>
    <row r="1086" spans="1:5" x14ac:dyDescent="0.15">
      <c r="A1086">
        <v>1.1850000000000001</v>
      </c>
      <c r="B1086">
        <v>-5.6977788</v>
      </c>
      <c r="C1086">
        <v>-4.5460079999999996</v>
      </c>
      <c r="E1086">
        <f t="shared" si="16"/>
        <v>0.37963439531570409</v>
      </c>
    </row>
    <row r="1087" spans="1:5" x14ac:dyDescent="0.15">
      <c r="A1087">
        <v>1.1859999999999999</v>
      </c>
      <c r="B1087">
        <v>-5.6986062999999998</v>
      </c>
      <c r="C1087">
        <v>-4.5494770000000004</v>
      </c>
      <c r="E1087">
        <f t="shared" si="16"/>
        <v>0.37996601549676068</v>
      </c>
    </row>
    <row r="1088" spans="1:5" x14ac:dyDescent="0.15">
      <c r="A1088">
        <v>1.1870000000000001</v>
      </c>
      <c r="B1088">
        <v>-5.6994395000000004</v>
      </c>
      <c r="C1088">
        <v>-4.5529438000000004</v>
      </c>
      <c r="E1088">
        <f t="shared" si="16"/>
        <v>0.38029757782959051</v>
      </c>
    </row>
    <row r="1089" spans="1:5" x14ac:dyDescent="0.15">
      <c r="A1089">
        <v>1.1879999999999999</v>
      </c>
      <c r="B1089">
        <v>-5.7002784999999996</v>
      </c>
      <c r="C1089">
        <v>-4.5564084999999999</v>
      </c>
      <c r="E1089">
        <f t="shared" si="16"/>
        <v>0.38062909697802527</v>
      </c>
    </row>
    <row r="1090" spans="1:5" x14ac:dyDescent="0.15">
      <c r="A1090">
        <v>1.1890000000000001</v>
      </c>
      <c r="B1090">
        <v>-5.7011231999999996</v>
      </c>
      <c r="C1090">
        <v>-4.5598708999999999</v>
      </c>
      <c r="E1090">
        <f t="shared" ref="E1090:E1153" si="17">1-SUM(10^(B1090/10),10^(C1090/10))</f>
        <v>0.38096055100711979</v>
      </c>
    </row>
    <row r="1091" spans="1:5" x14ac:dyDescent="0.15">
      <c r="A1091">
        <v>1.19</v>
      </c>
      <c r="B1091">
        <v>-5.7019736999999999</v>
      </c>
      <c r="C1091">
        <v>-4.5633312999999998</v>
      </c>
      <c r="E1091">
        <f t="shared" si="17"/>
        <v>0.38129197068311016</v>
      </c>
    </row>
    <row r="1092" spans="1:5" x14ac:dyDescent="0.15">
      <c r="A1092">
        <v>1.1910000000000001</v>
      </c>
      <c r="B1092">
        <v>-5.7028296000000003</v>
      </c>
      <c r="C1092">
        <v>-4.5667894999999996</v>
      </c>
      <c r="E1092">
        <f t="shared" si="17"/>
        <v>0.38162331549474615</v>
      </c>
    </row>
    <row r="1093" spans="1:5" x14ac:dyDescent="0.15">
      <c r="A1093">
        <v>1.1919999999999999</v>
      </c>
      <c r="B1093">
        <v>-5.7036911999999997</v>
      </c>
      <c r="C1093">
        <v>-4.5702457000000001</v>
      </c>
      <c r="E1093">
        <f t="shared" si="17"/>
        <v>0.38195462050005458</v>
      </c>
    </row>
    <row r="1094" spans="1:5" x14ac:dyDescent="0.15">
      <c r="A1094">
        <v>1.1930000000000001</v>
      </c>
      <c r="B1094">
        <v>-5.7045586000000004</v>
      </c>
      <c r="C1094">
        <v>-4.5736996000000003</v>
      </c>
      <c r="E1094">
        <f t="shared" si="17"/>
        <v>0.38228586814484045</v>
      </c>
    </row>
    <row r="1095" spans="1:5" x14ac:dyDescent="0.15">
      <c r="A1095">
        <v>1.194</v>
      </c>
      <c r="B1095">
        <v>-5.7054317000000001</v>
      </c>
      <c r="C1095">
        <v>-4.5771514</v>
      </c>
      <c r="E1095">
        <f t="shared" si="17"/>
        <v>0.38261706869487899</v>
      </c>
    </row>
    <row r="1096" spans="1:5" x14ac:dyDescent="0.15">
      <c r="A1096">
        <v>1.1950000000000001</v>
      </c>
      <c r="B1096">
        <v>-5.7063103999999996</v>
      </c>
      <c r="C1096">
        <v>-4.5806011</v>
      </c>
      <c r="E1096">
        <f t="shared" si="17"/>
        <v>0.38294821632818277</v>
      </c>
    </row>
    <row r="1097" spans="1:5" x14ac:dyDescent="0.15">
      <c r="A1097">
        <v>1.196</v>
      </c>
      <c r="B1097">
        <v>-5.7071946000000002</v>
      </c>
      <c r="C1097">
        <v>-4.5840487000000003</v>
      </c>
      <c r="E1097">
        <f t="shared" si="17"/>
        <v>0.38327930522547971</v>
      </c>
    </row>
    <row r="1098" spans="1:5" x14ac:dyDescent="0.15">
      <c r="A1098">
        <v>1.1970000000000001</v>
      </c>
      <c r="B1098">
        <v>-5.7080843999999997</v>
      </c>
      <c r="C1098">
        <v>-4.5874942000000001</v>
      </c>
      <c r="E1098">
        <f t="shared" si="17"/>
        <v>0.38361034194221566</v>
      </c>
    </row>
    <row r="1099" spans="1:5" x14ac:dyDescent="0.15">
      <c r="A1099">
        <v>1.198</v>
      </c>
      <c r="B1099">
        <v>-5.7089799000000001</v>
      </c>
      <c r="C1099">
        <v>-4.5909374999999999</v>
      </c>
      <c r="E1099">
        <f t="shared" si="17"/>
        <v>0.38394132502592171</v>
      </c>
    </row>
    <row r="1100" spans="1:5" x14ac:dyDescent="0.15">
      <c r="A1100">
        <v>1.1990000000000001</v>
      </c>
      <c r="B1100">
        <v>-5.7098810999999996</v>
      </c>
      <c r="C1100">
        <v>-4.5943787</v>
      </c>
      <c r="E1100">
        <f t="shared" si="17"/>
        <v>0.38427226284717508</v>
      </c>
    </row>
    <row r="1101" spans="1:5" x14ac:dyDescent="0.15">
      <c r="A1101">
        <v>1.2</v>
      </c>
      <c r="B1101">
        <v>-5.7107878000000003</v>
      </c>
      <c r="C1101">
        <v>-4.5978177999999996</v>
      </c>
      <c r="E1101">
        <f t="shared" si="17"/>
        <v>0.38460314339672619</v>
      </c>
    </row>
    <row r="1102" spans="1:5" x14ac:dyDescent="0.15">
      <c r="A1102">
        <v>1.2010000000000001</v>
      </c>
      <c r="B1102">
        <v>-5.7117000000000004</v>
      </c>
      <c r="C1102">
        <v>-4.6012548999999998</v>
      </c>
      <c r="E1102">
        <f t="shared" si="17"/>
        <v>0.3849339750166384</v>
      </c>
    </row>
    <row r="1103" spans="1:5" x14ac:dyDescent="0.15">
      <c r="A1103">
        <v>1.202</v>
      </c>
      <c r="B1103">
        <v>-5.7126177</v>
      </c>
      <c r="C1103">
        <v>-4.6046898000000001</v>
      </c>
      <c r="E1103">
        <f t="shared" si="17"/>
        <v>0.38526474209563788</v>
      </c>
    </row>
    <row r="1104" spans="1:5" x14ac:dyDescent="0.15">
      <c r="A1104">
        <v>1.2030000000000001</v>
      </c>
      <c r="B1104">
        <v>-5.7135410999999996</v>
      </c>
      <c r="C1104">
        <v>-4.6081225999999997</v>
      </c>
      <c r="E1104">
        <f t="shared" si="17"/>
        <v>0.38559546533407296</v>
      </c>
    </row>
    <row r="1105" spans="1:5" x14ac:dyDescent="0.15">
      <c r="A1105">
        <v>1.204</v>
      </c>
      <c r="B1105">
        <v>-5.7144700999999998</v>
      </c>
      <c r="C1105">
        <v>-4.6115532999999997</v>
      </c>
      <c r="E1105">
        <f t="shared" si="17"/>
        <v>0.38592613890097205</v>
      </c>
    </row>
    <row r="1106" spans="1:5" x14ac:dyDescent="0.15">
      <c r="A1106">
        <v>1.2050000000000001</v>
      </c>
      <c r="B1106">
        <v>-5.7154046999999997</v>
      </c>
      <c r="C1106">
        <v>-4.6149819000000001</v>
      </c>
      <c r="E1106">
        <f t="shared" si="17"/>
        <v>0.38625676314392798</v>
      </c>
    </row>
    <row r="1107" spans="1:5" x14ac:dyDescent="0.15">
      <c r="A1107">
        <v>1.206</v>
      </c>
      <c r="B1107">
        <v>-5.7163446000000002</v>
      </c>
      <c r="C1107">
        <v>-4.6184085000000001</v>
      </c>
      <c r="E1107">
        <f t="shared" si="17"/>
        <v>0.38658732783580685</v>
      </c>
    </row>
    <row r="1108" spans="1:5" x14ac:dyDescent="0.15">
      <c r="A1108">
        <v>1.2070000000000001</v>
      </c>
      <c r="B1108">
        <v>-5.7172900000000002</v>
      </c>
      <c r="C1108">
        <v>-4.6218329999999996</v>
      </c>
      <c r="E1108">
        <f t="shared" si="17"/>
        <v>0.38691783771486343</v>
      </c>
    </row>
    <row r="1109" spans="1:5" x14ac:dyDescent="0.15">
      <c r="A1109">
        <v>1.208</v>
      </c>
      <c r="B1109">
        <v>-5.7182409999999999</v>
      </c>
      <c r="C1109">
        <v>-4.6252554000000003</v>
      </c>
      <c r="E1109">
        <f t="shared" si="17"/>
        <v>0.38724829929762572</v>
      </c>
    </row>
    <row r="1110" spans="1:5" x14ac:dyDescent="0.15">
      <c r="A1110">
        <v>1.2090000000000001</v>
      </c>
      <c r="B1110">
        <v>-5.7191976000000002</v>
      </c>
      <c r="C1110">
        <v>-4.6286756000000002</v>
      </c>
      <c r="E1110">
        <f t="shared" si="17"/>
        <v>0.38757870499147251</v>
      </c>
    </row>
    <row r="1111" spans="1:5" x14ac:dyDescent="0.15">
      <c r="A1111">
        <v>1.21</v>
      </c>
      <c r="B1111">
        <v>-5.7201597</v>
      </c>
      <c r="C1111">
        <v>-4.6320937999999998</v>
      </c>
      <c r="E1111">
        <f t="shared" si="17"/>
        <v>0.38790906483310961</v>
      </c>
    </row>
    <row r="1112" spans="1:5" x14ac:dyDescent="0.15">
      <c r="A1112">
        <v>1.2110000000000001</v>
      </c>
      <c r="B1112">
        <v>-5.7211271999999997</v>
      </c>
      <c r="C1112">
        <v>-4.63551</v>
      </c>
      <c r="E1112">
        <f t="shared" si="17"/>
        <v>0.3882393729748127</v>
      </c>
    </row>
    <row r="1113" spans="1:5" x14ac:dyDescent="0.15">
      <c r="A1113">
        <v>1.212</v>
      </c>
      <c r="B1113">
        <v>-5.7221000000000002</v>
      </c>
      <c r="C1113">
        <v>-4.6389240999999997</v>
      </c>
      <c r="E1113">
        <f t="shared" si="17"/>
        <v>0.38856961565958159</v>
      </c>
    </row>
    <row r="1114" spans="1:5" x14ac:dyDescent="0.15">
      <c r="A1114">
        <v>1.2130000000000001</v>
      </c>
      <c r="B1114">
        <v>-5.7230784999999997</v>
      </c>
      <c r="C1114">
        <v>-4.6423360999999996</v>
      </c>
      <c r="E1114">
        <f t="shared" si="17"/>
        <v>0.38889981788841543</v>
      </c>
    </row>
    <row r="1115" spans="1:5" x14ac:dyDescent="0.15">
      <c r="A1115">
        <v>1.214</v>
      </c>
      <c r="B1115">
        <v>-5.7240624999999996</v>
      </c>
      <c r="C1115">
        <v>-4.6457459999999999</v>
      </c>
      <c r="E1115">
        <f t="shared" si="17"/>
        <v>0.38922996765841433</v>
      </c>
    </row>
    <row r="1116" spans="1:5" x14ac:dyDescent="0.15">
      <c r="A1116">
        <v>1.2150000000000001</v>
      </c>
      <c r="B1116">
        <v>-5.7250519000000004</v>
      </c>
      <c r="C1116">
        <v>-4.6491539</v>
      </c>
      <c r="E1116">
        <f t="shared" si="17"/>
        <v>0.38956006703154866</v>
      </c>
    </row>
    <row r="1117" spans="1:5" x14ac:dyDescent="0.15">
      <c r="A1117">
        <v>1.216</v>
      </c>
      <c r="B1117">
        <v>-5.7260466000000001</v>
      </c>
      <c r="C1117">
        <v>-4.6525597000000003</v>
      </c>
      <c r="E1117">
        <f t="shared" si="17"/>
        <v>0.38989010227277399</v>
      </c>
    </row>
    <row r="1118" spans="1:5" x14ac:dyDescent="0.15">
      <c r="A1118">
        <v>1.2170000000000001</v>
      </c>
      <c r="B1118">
        <v>-5.7270466999999998</v>
      </c>
      <c r="C1118">
        <v>-4.6559635999999998</v>
      </c>
      <c r="E1118">
        <f t="shared" si="17"/>
        <v>0.39022009563846294</v>
      </c>
    </row>
    <row r="1119" spans="1:5" x14ac:dyDescent="0.15">
      <c r="A1119">
        <v>1.218</v>
      </c>
      <c r="B1119">
        <v>-5.7280522999999999</v>
      </c>
      <c r="C1119">
        <v>-4.6593653000000002</v>
      </c>
      <c r="E1119">
        <f t="shared" si="17"/>
        <v>0.39055002995024957</v>
      </c>
    </row>
    <row r="1120" spans="1:5" x14ac:dyDescent="0.15">
      <c r="A1120">
        <v>1.2190000000000001</v>
      </c>
      <c r="B1120">
        <v>-5.7290634000000003</v>
      </c>
      <c r="C1120">
        <v>-4.6627650000000003</v>
      </c>
      <c r="E1120">
        <f t="shared" si="17"/>
        <v>0.3908799212866032</v>
      </c>
    </row>
    <row r="1121" spans="1:5" x14ac:dyDescent="0.15">
      <c r="A1121">
        <v>1.22</v>
      </c>
      <c r="B1121">
        <v>-5.7300798999999998</v>
      </c>
      <c r="C1121">
        <v>-4.6661625999999998</v>
      </c>
      <c r="E1121">
        <f t="shared" si="17"/>
        <v>0.39120975593023666</v>
      </c>
    </row>
    <row r="1122" spans="1:5" x14ac:dyDescent="0.15">
      <c r="A1122">
        <v>1.2210000000000001</v>
      </c>
      <c r="B1122">
        <v>-5.7311017</v>
      </c>
      <c r="C1122">
        <v>-4.6695583000000003</v>
      </c>
      <c r="E1122">
        <f t="shared" si="17"/>
        <v>0.39153954376330646</v>
      </c>
    </row>
    <row r="1123" spans="1:5" x14ac:dyDescent="0.15">
      <c r="A1123">
        <v>1.222</v>
      </c>
      <c r="B1123">
        <v>-5.7321286999999996</v>
      </c>
      <c r="C1123">
        <v>-4.6729519000000002</v>
      </c>
      <c r="E1123">
        <f t="shared" si="17"/>
        <v>0.39186926321891291</v>
      </c>
    </row>
    <row r="1124" spans="1:5" x14ac:dyDescent="0.15">
      <c r="A1124">
        <v>1.2230000000000001</v>
      </c>
      <c r="B1124">
        <v>-5.7331612999999999</v>
      </c>
      <c r="C1124">
        <v>-4.6763434000000004</v>
      </c>
      <c r="E1124">
        <f t="shared" si="17"/>
        <v>0.39219893922439053</v>
      </c>
    </row>
    <row r="1125" spans="1:5" x14ac:dyDescent="0.15">
      <c r="A1125">
        <v>1.224</v>
      </c>
      <c r="B1125">
        <v>-5.7341993000000002</v>
      </c>
      <c r="C1125">
        <v>-4.6797329000000003</v>
      </c>
      <c r="E1125">
        <f t="shared" si="17"/>
        <v>0.39252856762696076</v>
      </c>
    </row>
    <row r="1126" spans="1:5" x14ac:dyDescent="0.15">
      <c r="A1126">
        <v>1.2250000000000001</v>
      </c>
      <c r="B1126">
        <v>-5.7352426999999997</v>
      </c>
      <c r="C1126">
        <v>-4.6831204</v>
      </c>
      <c r="E1126">
        <f t="shared" si="17"/>
        <v>0.39285814872127256</v>
      </c>
    </row>
    <row r="1127" spans="1:5" x14ac:dyDescent="0.15">
      <c r="A1127">
        <v>1.226</v>
      </c>
      <c r="B1127">
        <v>-5.7362913000000004</v>
      </c>
      <c r="C1127">
        <v>-4.6865059000000002</v>
      </c>
      <c r="E1127">
        <f t="shared" si="17"/>
        <v>0.39318767050810455</v>
      </c>
    </row>
    <row r="1128" spans="1:5" x14ac:dyDescent="0.15">
      <c r="A1128">
        <v>1.2270000000000001</v>
      </c>
      <c r="B1128">
        <v>-5.7373450999999998</v>
      </c>
      <c r="C1128">
        <v>-4.6898894000000002</v>
      </c>
      <c r="E1128">
        <f t="shared" si="17"/>
        <v>0.39351713328697635</v>
      </c>
    </row>
    <row r="1129" spans="1:5" x14ac:dyDescent="0.15">
      <c r="A1129">
        <v>1.228</v>
      </c>
      <c r="B1129">
        <v>-5.7384044000000003</v>
      </c>
      <c r="C1129">
        <v>-4.6932708999999999</v>
      </c>
      <c r="E1129">
        <f t="shared" si="17"/>
        <v>0.39384655578423633</v>
      </c>
    </row>
    <row r="1130" spans="1:5" x14ac:dyDescent="0.15">
      <c r="A1130">
        <v>1.2290000000000001</v>
      </c>
      <c r="B1130">
        <v>-5.7394691</v>
      </c>
      <c r="C1130">
        <v>-4.6966502999999999</v>
      </c>
      <c r="E1130">
        <f t="shared" si="17"/>
        <v>0.39417592433234572</v>
      </c>
    </row>
    <row r="1131" spans="1:5" x14ac:dyDescent="0.15">
      <c r="A1131">
        <v>1.23</v>
      </c>
      <c r="B1131">
        <v>-5.7405391000000003</v>
      </c>
      <c r="C1131">
        <v>-4.7000276999999997</v>
      </c>
      <c r="E1131">
        <f t="shared" si="17"/>
        <v>0.39450524089627614</v>
      </c>
    </row>
    <row r="1132" spans="1:5" x14ac:dyDescent="0.15">
      <c r="A1132">
        <v>1.2310000000000001</v>
      </c>
      <c r="B1132">
        <v>-5.7416143000000002</v>
      </c>
      <c r="C1132">
        <v>-4.7034032000000003</v>
      </c>
      <c r="E1132">
        <f t="shared" si="17"/>
        <v>0.3948345074207591</v>
      </c>
    </row>
    <row r="1133" spans="1:5" x14ac:dyDescent="0.15">
      <c r="A1133">
        <v>1.232</v>
      </c>
      <c r="B1133">
        <v>-5.7426947000000004</v>
      </c>
      <c r="C1133">
        <v>-4.7067766000000004</v>
      </c>
      <c r="E1133">
        <f t="shared" si="17"/>
        <v>0.39516370859727079</v>
      </c>
    </row>
    <row r="1134" spans="1:5" x14ac:dyDescent="0.15">
      <c r="A1134">
        <v>1.2330000000000001</v>
      </c>
      <c r="B1134">
        <v>-5.7437804999999997</v>
      </c>
      <c r="C1134">
        <v>-4.7101480999999996</v>
      </c>
      <c r="E1134">
        <f t="shared" si="17"/>
        <v>0.39549287257027688</v>
      </c>
    </row>
    <row r="1135" spans="1:5" x14ac:dyDescent="0.15">
      <c r="A1135">
        <v>1.234</v>
      </c>
      <c r="B1135">
        <v>-5.7448715999999997</v>
      </c>
      <c r="C1135">
        <v>-4.7135175</v>
      </c>
      <c r="E1135">
        <f t="shared" si="17"/>
        <v>0.39582197790857343</v>
      </c>
    </row>
    <row r="1136" spans="1:5" x14ac:dyDescent="0.15">
      <c r="A1136">
        <v>1.2350000000000001</v>
      </c>
      <c r="B1136">
        <v>-5.7459680000000004</v>
      </c>
      <c r="C1136">
        <v>-4.7168849000000002</v>
      </c>
      <c r="E1136">
        <f t="shared" si="17"/>
        <v>0.39615103268135032</v>
      </c>
    </row>
    <row r="1137" spans="1:5" x14ac:dyDescent="0.15">
      <c r="A1137">
        <v>1.236</v>
      </c>
      <c r="B1137">
        <v>-5.7470695999999997</v>
      </c>
      <c r="C1137">
        <v>-4.7202504000000003</v>
      </c>
      <c r="E1137">
        <f t="shared" si="17"/>
        <v>0.3964800388010199</v>
      </c>
    </row>
    <row r="1138" spans="1:5" x14ac:dyDescent="0.15">
      <c r="A1138">
        <v>1.2370000000000001</v>
      </c>
      <c r="B1138">
        <v>-5.7481762999999999</v>
      </c>
      <c r="C1138">
        <v>-4.7236140000000004</v>
      </c>
      <c r="E1138">
        <f t="shared" si="17"/>
        <v>0.39680899040036466</v>
      </c>
    </row>
    <row r="1139" spans="1:5" x14ac:dyDescent="0.15">
      <c r="A1139">
        <v>1.238</v>
      </c>
      <c r="B1139">
        <v>-5.7492884000000002</v>
      </c>
      <c r="C1139">
        <v>-4.7269755</v>
      </c>
      <c r="E1139">
        <f t="shared" si="17"/>
        <v>0.39713789061904781</v>
      </c>
    </row>
    <row r="1140" spans="1:5" x14ac:dyDescent="0.15">
      <c r="A1140">
        <v>1.2390000000000001</v>
      </c>
      <c r="B1140">
        <v>-5.7504058000000002</v>
      </c>
      <c r="C1140">
        <v>-4.7303350000000002</v>
      </c>
      <c r="E1140">
        <f t="shared" si="17"/>
        <v>0.39746674136366855</v>
      </c>
    </row>
    <row r="1141" spans="1:5" x14ac:dyDescent="0.15">
      <c r="A1141">
        <v>1.24</v>
      </c>
      <c r="B1141">
        <v>-5.7515283000000004</v>
      </c>
      <c r="C1141">
        <v>-4.7336925000000001</v>
      </c>
      <c r="E1141">
        <f t="shared" si="17"/>
        <v>0.39779553065489404</v>
      </c>
    </row>
    <row r="1142" spans="1:5" x14ac:dyDescent="0.15">
      <c r="A1142">
        <v>1.2410000000000001</v>
      </c>
      <c r="B1142">
        <v>-5.752656</v>
      </c>
      <c r="C1142">
        <v>-4.7370481</v>
      </c>
      <c r="E1142">
        <f t="shared" si="17"/>
        <v>0.39812427262846284</v>
      </c>
    </row>
    <row r="1143" spans="1:5" x14ac:dyDescent="0.15">
      <c r="A1143">
        <v>1.242</v>
      </c>
      <c r="B1143">
        <v>-5.7537889</v>
      </c>
      <c r="C1143">
        <v>-4.7404017999999999</v>
      </c>
      <c r="E1143">
        <f t="shared" si="17"/>
        <v>0.39845296753684378</v>
      </c>
    </row>
    <row r="1144" spans="1:5" x14ac:dyDescent="0.15">
      <c r="A1144">
        <v>1.2430000000000001</v>
      </c>
      <c r="B1144">
        <v>-5.7549270000000003</v>
      </c>
      <c r="C1144">
        <v>-4.7437535000000004</v>
      </c>
      <c r="E1144">
        <f t="shared" si="17"/>
        <v>0.39878160790668571</v>
      </c>
    </row>
    <row r="1145" spans="1:5" x14ac:dyDescent="0.15">
      <c r="A1145">
        <v>1.244</v>
      </c>
      <c r="B1145">
        <v>-5.7560703999999996</v>
      </c>
      <c r="C1145">
        <v>-4.7471031000000004</v>
      </c>
      <c r="E1145">
        <f t="shared" si="17"/>
        <v>0.39911019240459544</v>
      </c>
    </row>
    <row r="1146" spans="1:5" x14ac:dyDescent="0.15">
      <c r="A1146">
        <v>1.2450000000000001</v>
      </c>
      <c r="B1146">
        <v>-5.7572190000000001</v>
      </c>
      <c r="C1146">
        <v>-4.7504508999999997</v>
      </c>
      <c r="E1146">
        <f t="shared" si="17"/>
        <v>0.39943873832811405</v>
      </c>
    </row>
    <row r="1147" spans="1:5" x14ac:dyDescent="0.15">
      <c r="A1147">
        <v>1.246</v>
      </c>
      <c r="B1147">
        <v>-5.7583726000000004</v>
      </c>
      <c r="C1147">
        <v>-4.7537966999999997</v>
      </c>
      <c r="E1147">
        <f t="shared" si="17"/>
        <v>0.39976721826266071</v>
      </c>
    </row>
    <row r="1148" spans="1:5" x14ac:dyDescent="0.15">
      <c r="A1148">
        <v>1.2470000000000001</v>
      </c>
      <c r="B1148">
        <v>-5.7595314000000002</v>
      </c>
      <c r="C1148">
        <v>-4.7571405999999996</v>
      </c>
      <c r="E1148">
        <f t="shared" si="17"/>
        <v>0.40009565240539902</v>
      </c>
    </row>
    <row r="1149" spans="1:5" x14ac:dyDescent="0.15">
      <c r="A1149">
        <v>1.248</v>
      </c>
      <c r="B1149">
        <v>-5.7606954000000004</v>
      </c>
      <c r="C1149">
        <v>-4.7604825000000002</v>
      </c>
      <c r="E1149">
        <f t="shared" si="17"/>
        <v>0.40042403330339615</v>
      </c>
    </row>
    <row r="1150" spans="1:5" x14ac:dyDescent="0.15">
      <c r="A1150">
        <v>1.2490000000000001</v>
      </c>
      <c r="B1150">
        <v>-5.7618646</v>
      </c>
      <c r="C1150">
        <v>-4.7638224999999998</v>
      </c>
      <c r="E1150">
        <f t="shared" si="17"/>
        <v>0.40075236890225352</v>
      </c>
    </row>
    <row r="1151" spans="1:5" x14ac:dyDescent="0.15">
      <c r="A1151">
        <v>1.25</v>
      </c>
      <c r="B1151">
        <v>-5.763039</v>
      </c>
      <c r="C1151">
        <v>-4.7671605000000001</v>
      </c>
      <c r="E1151">
        <f t="shared" si="17"/>
        <v>0.40108065175716678</v>
      </c>
    </row>
    <row r="1152" spans="1:5" x14ac:dyDescent="0.15">
      <c r="A1152">
        <v>1.2509999999999999</v>
      </c>
      <c r="B1152">
        <v>-5.7642182999999996</v>
      </c>
      <c r="C1152">
        <v>-4.7704966000000004</v>
      </c>
      <c r="E1152">
        <f t="shared" si="17"/>
        <v>0.40140887147863369</v>
      </c>
    </row>
    <row r="1153" spans="1:5" x14ac:dyDescent="0.15">
      <c r="A1153">
        <v>1.252</v>
      </c>
      <c r="B1153">
        <v>-5.7654027000000001</v>
      </c>
      <c r="C1153">
        <v>-4.7738307999999998</v>
      </c>
      <c r="E1153">
        <f t="shared" si="17"/>
        <v>0.40173704052531578</v>
      </c>
    </row>
    <row r="1154" spans="1:5" x14ac:dyDescent="0.15">
      <c r="A1154">
        <v>1.2529999999999999</v>
      </c>
      <c r="B1154">
        <v>-5.7665924000000004</v>
      </c>
      <c r="C1154">
        <v>-4.7771631000000001</v>
      </c>
      <c r="E1154">
        <f t="shared" ref="E1154:E1217" si="18">1-SUM(10^(B1154/10),10^(C1154/10))</f>
        <v>0.40206517134079711</v>
      </c>
    </row>
    <row r="1155" spans="1:5" x14ac:dyDescent="0.15">
      <c r="A1155">
        <v>1.254</v>
      </c>
      <c r="B1155">
        <v>-5.7677871999999999</v>
      </c>
      <c r="C1155">
        <v>-4.7804932999999998</v>
      </c>
      <c r="E1155">
        <f t="shared" si="18"/>
        <v>0.40239323662963145</v>
      </c>
    </row>
    <row r="1156" spans="1:5" x14ac:dyDescent="0.15">
      <c r="A1156">
        <v>1.2549999999999999</v>
      </c>
      <c r="B1156">
        <v>-5.7689871000000004</v>
      </c>
      <c r="C1156">
        <v>-4.7838216999999998</v>
      </c>
      <c r="E1156">
        <f t="shared" si="18"/>
        <v>0.40272125961973582</v>
      </c>
    </row>
    <row r="1157" spans="1:5" x14ac:dyDescent="0.15">
      <c r="A1157">
        <v>1.256</v>
      </c>
      <c r="B1157">
        <v>-5.7701919999999998</v>
      </c>
      <c r="C1157">
        <v>-4.7871481999999999</v>
      </c>
      <c r="E1157">
        <f t="shared" si="18"/>
        <v>0.40304922678002642</v>
      </c>
    </row>
    <row r="1158" spans="1:5" x14ac:dyDescent="0.15">
      <c r="A1158">
        <v>1.2569999999999999</v>
      </c>
      <c r="B1158">
        <v>-5.7714018999999999</v>
      </c>
      <c r="C1158">
        <v>-4.7904729000000001</v>
      </c>
      <c r="E1158">
        <f t="shared" si="18"/>
        <v>0.40337714598696661</v>
      </c>
    </row>
    <row r="1159" spans="1:5" x14ac:dyDescent="0.15">
      <c r="A1159">
        <v>1.258</v>
      </c>
      <c r="B1159">
        <v>-5.7726170000000003</v>
      </c>
      <c r="C1159">
        <v>-4.7937954999999999</v>
      </c>
      <c r="E1159">
        <f t="shared" si="18"/>
        <v>0.40370500673945575</v>
      </c>
    </row>
    <row r="1160" spans="1:5" x14ac:dyDescent="0.15">
      <c r="A1160">
        <v>1.2589999999999999</v>
      </c>
      <c r="B1160">
        <v>-5.7738372</v>
      </c>
      <c r="C1160">
        <v>-4.7971161999999996</v>
      </c>
      <c r="E1160">
        <f t="shared" si="18"/>
        <v>0.4040328184602181</v>
      </c>
    </row>
    <row r="1161" spans="1:5" x14ac:dyDescent="0.15">
      <c r="A1161">
        <v>1.26</v>
      </c>
      <c r="B1161">
        <v>-5.7750624999999998</v>
      </c>
      <c r="C1161">
        <v>-4.8004350999999996</v>
      </c>
      <c r="E1161">
        <f t="shared" si="18"/>
        <v>0.40436058899781058</v>
      </c>
    </row>
    <row r="1162" spans="1:5" x14ac:dyDescent="0.15">
      <c r="A1162">
        <v>1.2609999999999999</v>
      </c>
      <c r="B1162">
        <v>-5.7762925999999997</v>
      </c>
      <c r="C1162">
        <v>-4.8037520999999996</v>
      </c>
      <c r="E1162">
        <f t="shared" si="18"/>
        <v>0.40468829267106365</v>
      </c>
    </row>
    <row r="1163" spans="1:5" x14ac:dyDescent="0.15">
      <c r="A1163">
        <v>1.262</v>
      </c>
      <c r="B1163">
        <v>-5.7775277999999997</v>
      </c>
      <c r="C1163">
        <v>-4.8070671999999997</v>
      </c>
      <c r="E1163">
        <f t="shared" si="18"/>
        <v>0.40501594798032059</v>
      </c>
    </row>
    <row r="1164" spans="1:5" x14ac:dyDescent="0.15">
      <c r="A1164">
        <v>1.2629999999999999</v>
      </c>
      <c r="B1164">
        <v>-5.7787680999999997</v>
      </c>
      <c r="C1164">
        <v>-4.8103803000000003</v>
      </c>
      <c r="E1164">
        <f t="shared" si="18"/>
        <v>0.40534354753876367</v>
      </c>
    </row>
    <row r="1165" spans="1:5" x14ac:dyDescent="0.15">
      <c r="A1165">
        <v>1.264</v>
      </c>
      <c r="B1165">
        <v>-5.7800136000000002</v>
      </c>
      <c r="C1165">
        <v>-4.8136916000000003</v>
      </c>
      <c r="E1165">
        <f t="shared" si="18"/>
        <v>0.40567111286709423</v>
      </c>
    </row>
    <row r="1166" spans="1:5" x14ac:dyDescent="0.15">
      <c r="A1166">
        <v>1.2649999999999999</v>
      </c>
      <c r="B1166">
        <v>-5.7812640000000002</v>
      </c>
      <c r="C1166">
        <v>-4.8170010000000003</v>
      </c>
      <c r="E1166">
        <f t="shared" si="18"/>
        <v>0.40599861831613326</v>
      </c>
    </row>
    <row r="1167" spans="1:5" x14ac:dyDescent="0.15">
      <c r="A1167">
        <v>1.266</v>
      </c>
      <c r="B1167">
        <v>-5.7825192000000003</v>
      </c>
      <c r="C1167">
        <v>-4.8203085000000003</v>
      </c>
      <c r="E1167">
        <f t="shared" si="18"/>
        <v>0.40632605802987776</v>
      </c>
    </row>
    <row r="1168" spans="1:5" x14ac:dyDescent="0.15">
      <c r="A1168">
        <v>1.2669999999999999</v>
      </c>
      <c r="B1168">
        <v>-5.7837794999999996</v>
      </c>
      <c r="C1168">
        <v>-4.8236141999999997</v>
      </c>
      <c r="E1168">
        <f t="shared" si="18"/>
        <v>0.40665345805726094</v>
      </c>
    </row>
    <row r="1169" spans="1:5" x14ac:dyDescent="0.15">
      <c r="A1169">
        <v>1.268</v>
      </c>
      <c r="B1169">
        <v>-5.7850448999999999</v>
      </c>
      <c r="C1169">
        <v>-4.8269178999999998</v>
      </c>
      <c r="E1169">
        <f t="shared" si="18"/>
        <v>0.40698080343696241</v>
      </c>
    </row>
    <row r="1170" spans="1:5" x14ac:dyDescent="0.15">
      <c r="A1170">
        <v>1.2689999999999999</v>
      </c>
      <c r="B1170">
        <v>-5.7863153000000001</v>
      </c>
      <c r="C1170">
        <v>-4.8302198000000001</v>
      </c>
      <c r="E1170">
        <f t="shared" si="18"/>
        <v>0.40730810346333324</v>
      </c>
    </row>
    <row r="1171" spans="1:5" x14ac:dyDescent="0.15">
      <c r="A1171">
        <v>1.27</v>
      </c>
      <c r="B1171">
        <v>-5.7875905999999997</v>
      </c>
      <c r="C1171">
        <v>-4.8335198000000004</v>
      </c>
      <c r="E1171">
        <f t="shared" si="18"/>
        <v>0.40763534469220863</v>
      </c>
    </row>
    <row r="1172" spans="1:5" x14ac:dyDescent="0.15">
      <c r="A1172">
        <v>1.2709999999999999</v>
      </c>
      <c r="B1172">
        <v>-5.7888707999999998</v>
      </c>
      <c r="C1172">
        <v>-4.8368180000000001</v>
      </c>
      <c r="E1172">
        <f t="shared" si="18"/>
        <v>0.40796253490029022</v>
      </c>
    </row>
    <row r="1173" spans="1:5" x14ac:dyDescent="0.15">
      <c r="A1173">
        <v>1.272</v>
      </c>
      <c r="B1173">
        <v>-5.7901559000000002</v>
      </c>
      <c r="C1173">
        <v>-4.8401142999999998</v>
      </c>
      <c r="E1173">
        <f t="shared" si="18"/>
        <v>0.40828966673073563</v>
      </c>
    </row>
    <row r="1174" spans="1:5" x14ac:dyDescent="0.15">
      <c r="A1174">
        <v>1.2729999999999999</v>
      </c>
      <c r="B1174">
        <v>-5.7914460999999999</v>
      </c>
      <c r="C1174">
        <v>-4.8434087999999997</v>
      </c>
      <c r="E1174">
        <f t="shared" si="18"/>
        <v>0.40861676008221992</v>
      </c>
    </row>
    <row r="1175" spans="1:5" x14ac:dyDescent="0.15">
      <c r="A1175">
        <v>1.274</v>
      </c>
      <c r="B1175">
        <v>-5.7927413000000003</v>
      </c>
      <c r="C1175">
        <v>-4.8467013000000003</v>
      </c>
      <c r="E1175">
        <f t="shared" si="18"/>
        <v>0.40894379398569802</v>
      </c>
    </row>
    <row r="1176" spans="1:5" x14ac:dyDescent="0.15">
      <c r="A1176">
        <v>1.2749999999999999</v>
      </c>
      <c r="B1176">
        <v>-5.7940414999999996</v>
      </c>
      <c r="C1176">
        <v>-4.8499920000000003</v>
      </c>
      <c r="E1176">
        <f t="shared" si="18"/>
        <v>0.40927078373739967</v>
      </c>
    </row>
    <row r="1177" spans="1:5" x14ac:dyDescent="0.15">
      <c r="A1177">
        <v>1.276</v>
      </c>
      <c r="B1177">
        <v>-5.7953463999999997</v>
      </c>
      <c r="C1177">
        <v>-4.8532808999999997</v>
      </c>
      <c r="E1177">
        <f t="shared" si="18"/>
        <v>0.40959771133424749</v>
      </c>
    </row>
    <row r="1178" spans="1:5" x14ac:dyDescent="0.15">
      <c r="A1178">
        <v>1.2769999999999999</v>
      </c>
      <c r="B1178">
        <v>-5.7966562000000001</v>
      </c>
      <c r="C1178">
        <v>-4.8565680000000002</v>
      </c>
      <c r="E1178">
        <f t="shared" si="18"/>
        <v>0.40992458909887852</v>
      </c>
    </row>
    <row r="1179" spans="1:5" x14ac:dyDescent="0.15">
      <c r="A1179">
        <v>1.278</v>
      </c>
      <c r="B1179">
        <v>-5.7979710000000004</v>
      </c>
      <c r="C1179">
        <v>-4.8598531999999999</v>
      </c>
      <c r="E1179">
        <f t="shared" si="18"/>
        <v>0.41025141575827706</v>
      </c>
    </row>
    <row r="1180" spans="1:5" x14ac:dyDescent="0.15">
      <c r="A1180">
        <v>1.2789999999999999</v>
      </c>
      <c r="B1180">
        <v>-5.7992907999999996</v>
      </c>
      <c r="C1180">
        <v>-4.8631365999999998</v>
      </c>
      <c r="E1180">
        <f t="shared" si="18"/>
        <v>0.41057819902487291</v>
      </c>
    </row>
    <row r="1181" spans="1:5" x14ac:dyDescent="0.15">
      <c r="A1181">
        <v>1.28</v>
      </c>
      <c r="B1181">
        <v>-5.8006155000000001</v>
      </c>
      <c r="C1181">
        <v>-4.8664180999999997</v>
      </c>
      <c r="E1181">
        <f t="shared" si="18"/>
        <v>0.41090492551345448</v>
      </c>
    </row>
    <row r="1182" spans="1:5" x14ac:dyDescent="0.15">
      <c r="A1182">
        <v>1.2809999999999999</v>
      </c>
      <c r="B1182">
        <v>-5.8019448999999996</v>
      </c>
      <c r="C1182">
        <v>-4.8696978</v>
      </c>
      <c r="E1182">
        <f t="shared" si="18"/>
        <v>0.4112315908199542</v>
      </c>
    </row>
    <row r="1183" spans="1:5" x14ac:dyDescent="0.15">
      <c r="A1183">
        <v>1.282</v>
      </c>
      <c r="B1183">
        <v>-5.8032792000000004</v>
      </c>
      <c r="C1183">
        <v>-4.8729756999999996</v>
      </c>
      <c r="E1183">
        <f t="shared" si="18"/>
        <v>0.41155820724076608</v>
      </c>
    </row>
    <row r="1184" spans="1:5" x14ac:dyDescent="0.15">
      <c r="A1184">
        <v>1.2829999999999999</v>
      </c>
      <c r="B1184">
        <v>-5.8046185000000001</v>
      </c>
      <c r="C1184">
        <v>-4.8762518000000004</v>
      </c>
      <c r="E1184">
        <f t="shared" si="18"/>
        <v>0.41188478100587855</v>
      </c>
    </row>
    <row r="1185" spans="1:5" x14ac:dyDescent="0.15">
      <c r="A1185">
        <v>1.284</v>
      </c>
      <c r="B1185">
        <v>-5.8059627000000003</v>
      </c>
      <c r="C1185">
        <v>-4.8795260000000003</v>
      </c>
      <c r="E1185">
        <f t="shared" si="18"/>
        <v>0.41221129875377738</v>
      </c>
    </row>
    <row r="1186" spans="1:5" x14ac:dyDescent="0.15">
      <c r="A1186">
        <v>1.2849999999999999</v>
      </c>
      <c r="B1186">
        <v>-5.8073116999999996</v>
      </c>
      <c r="C1186">
        <v>-4.8827984000000004</v>
      </c>
      <c r="E1186">
        <f t="shared" si="18"/>
        <v>0.41253776211259074</v>
      </c>
    </row>
    <row r="1187" spans="1:5" x14ac:dyDescent="0.15">
      <c r="A1187">
        <v>1.286</v>
      </c>
      <c r="B1187">
        <v>-5.8086653999999998</v>
      </c>
      <c r="C1187">
        <v>-4.886069</v>
      </c>
      <c r="E1187">
        <f t="shared" si="18"/>
        <v>0.41286416521889058</v>
      </c>
    </row>
    <row r="1188" spans="1:5" x14ac:dyDescent="0.15">
      <c r="A1188">
        <v>1.2869999999999999</v>
      </c>
      <c r="B1188">
        <v>-5.8100240000000003</v>
      </c>
      <c r="C1188">
        <v>-4.8893379000000001</v>
      </c>
      <c r="E1188">
        <f t="shared" si="18"/>
        <v>0.41319052781197751</v>
      </c>
    </row>
    <row r="1189" spans="1:5" x14ac:dyDescent="0.15">
      <c r="A1189">
        <v>1.288</v>
      </c>
      <c r="B1189">
        <v>-5.8113875999999998</v>
      </c>
      <c r="C1189">
        <v>-4.8926049000000003</v>
      </c>
      <c r="E1189">
        <f t="shared" si="18"/>
        <v>0.41351684116031517</v>
      </c>
    </row>
    <row r="1190" spans="1:5" x14ac:dyDescent="0.15">
      <c r="A1190">
        <v>1.2889999999999999</v>
      </c>
      <c r="B1190">
        <v>-5.8127560000000003</v>
      </c>
      <c r="C1190">
        <v>-4.8958700000000004</v>
      </c>
      <c r="E1190">
        <f t="shared" si="18"/>
        <v>0.41384309336837333</v>
      </c>
    </row>
    <row r="1191" spans="1:5" x14ac:dyDescent="0.15">
      <c r="A1191">
        <v>1.29</v>
      </c>
      <c r="B1191">
        <v>-5.8141292</v>
      </c>
      <c r="C1191">
        <v>-4.8991334000000002</v>
      </c>
      <c r="E1191">
        <f t="shared" si="18"/>
        <v>0.41416929953275883</v>
      </c>
    </row>
    <row r="1192" spans="1:5" x14ac:dyDescent="0.15">
      <c r="A1192">
        <v>1.2909999999999999</v>
      </c>
      <c r="B1192">
        <v>-5.8155070999999996</v>
      </c>
      <c r="C1192">
        <v>-4.9023950999999997</v>
      </c>
      <c r="E1192">
        <f t="shared" si="18"/>
        <v>0.41449545377510921</v>
      </c>
    </row>
    <row r="1193" spans="1:5" x14ac:dyDescent="0.15">
      <c r="A1193">
        <v>1.292</v>
      </c>
      <c r="B1193">
        <v>-5.8168898000000002</v>
      </c>
      <c r="C1193">
        <v>-4.9056549</v>
      </c>
      <c r="E1193">
        <f t="shared" si="18"/>
        <v>0.41482154740644517</v>
      </c>
    </row>
    <row r="1194" spans="1:5" x14ac:dyDescent="0.15">
      <c r="A1194">
        <v>1.2929999999999999</v>
      </c>
      <c r="B1194">
        <v>-5.8182774000000004</v>
      </c>
      <c r="C1194">
        <v>-4.9089128999999998</v>
      </c>
      <c r="E1194">
        <f t="shared" si="18"/>
        <v>0.41514759408052138</v>
      </c>
    </row>
    <row r="1195" spans="1:5" x14ac:dyDescent="0.15">
      <c r="A1195">
        <v>1.294</v>
      </c>
      <c r="B1195">
        <v>-5.8196697999999998</v>
      </c>
      <c r="C1195">
        <v>-4.9121690999999998</v>
      </c>
      <c r="E1195">
        <f t="shared" si="18"/>
        <v>0.41547358793124989</v>
      </c>
    </row>
    <row r="1196" spans="1:5" x14ac:dyDescent="0.15">
      <c r="A1196">
        <v>1.2949999999999999</v>
      </c>
      <c r="B1196">
        <v>-5.8210670000000002</v>
      </c>
      <c r="C1196">
        <v>-4.9154235999999996</v>
      </c>
      <c r="E1196">
        <f t="shared" si="18"/>
        <v>0.4157995365504723</v>
      </c>
    </row>
    <row r="1197" spans="1:5" x14ac:dyDescent="0.15">
      <c r="A1197">
        <v>1.296</v>
      </c>
      <c r="B1197">
        <v>-5.8224688999999996</v>
      </c>
      <c r="C1197">
        <v>-4.9186762999999996</v>
      </c>
      <c r="E1197">
        <f t="shared" si="18"/>
        <v>0.41612542664303809</v>
      </c>
    </row>
    <row r="1198" spans="1:5" x14ac:dyDescent="0.15">
      <c r="A1198">
        <v>1.2969999999999999</v>
      </c>
      <c r="B1198">
        <v>-5.8238754999999998</v>
      </c>
      <c r="C1198">
        <v>-4.9219271999999998</v>
      </c>
      <c r="E1198">
        <f t="shared" si="18"/>
        <v>0.41645125837905783</v>
      </c>
    </row>
    <row r="1199" spans="1:5" x14ac:dyDescent="0.15">
      <c r="A1199">
        <v>1.298</v>
      </c>
      <c r="B1199">
        <v>-5.8252869</v>
      </c>
      <c r="C1199">
        <v>-4.9251763000000004</v>
      </c>
      <c r="E1199">
        <f t="shared" si="18"/>
        <v>0.41677703794843557</v>
      </c>
    </row>
    <row r="1200" spans="1:5" x14ac:dyDescent="0.15">
      <c r="A1200">
        <v>1.2989999999999999</v>
      </c>
      <c r="B1200">
        <v>-5.8267031999999999</v>
      </c>
      <c r="C1200">
        <v>-4.9284236999999997</v>
      </c>
      <c r="E1200">
        <f t="shared" si="18"/>
        <v>0.41710277893417724</v>
      </c>
    </row>
    <row r="1201" spans="1:5" x14ac:dyDescent="0.15">
      <c r="A1201">
        <v>1.3</v>
      </c>
      <c r="B1201">
        <v>-5.8281242000000004</v>
      </c>
      <c r="C1201">
        <v>-4.9316693000000003</v>
      </c>
      <c r="E1201">
        <f t="shared" si="18"/>
        <v>0.41742846204206829</v>
      </c>
    </row>
    <row r="1202" spans="1:5" x14ac:dyDescent="0.15">
      <c r="A1202">
        <v>1.3009999999999999</v>
      </c>
      <c r="B1202">
        <v>-5.8295497999999997</v>
      </c>
      <c r="C1202">
        <v>-4.9349131000000002</v>
      </c>
      <c r="E1202">
        <f t="shared" si="18"/>
        <v>0.41775408142101167</v>
      </c>
    </row>
    <row r="1203" spans="1:5" x14ac:dyDescent="0.15">
      <c r="A1203">
        <v>1.302</v>
      </c>
      <c r="B1203">
        <v>-5.8309801999999999</v>
      </c>
      <c r="C1203">
        <v>-4.9381553</v>
      </c>
      <c r="E1203">
        <f t="shared" si="18"/>
        <v>0.41807966403817209</v>
      </c>
    </row>
    <row r="1204" spans="1:5" x14ac:dyDescent="0.15">
      <c r="A1204">
        <v>1.3029999999999999</v>
      </c>
      <c r="B1204">
        <v>-5.8324153000000001</v>
      </c>
      <c r="C1204">
        <v>-4.9413955999999999</v>
      </c>
      <c r="E1204">
        <f t="shared" si="18"/>
        <v>0.41840518186352038</v>
      </c>
    </row>
    <row r="1205" spans="1:5" x14ac:dyDescent="0.15">
      <c r="A1205">
        <v>1.304</v>
      </c>
      <c r="B1205">
        <v>-5.8338552999999997</v>
      </c>
      <c r="C1205">
        <v>-4.9446341</v>
      </c>
      <c r="E1205">
        <f t="shared" si="18"/>
        <v>0.41873065446711855</v>
      </c>
    </row>
    <row r="1206" spans="1:5" x14ac:dyDescent="0.15">
      <c r="A1206">
        <v>1.3049999999999999</v>
      </c>
      <c r="B1206">
        <v>-5.8352998999999999</v>
      </c>
      <c r="C1206">
        <v>-4.9478710000000001</v>
      </c>
      <c r="E1206">
        <f t="shared" si="18"/>
        <v>0.41905607871197659</v>
      </c>
    </row>
    <row r="1207" spans="1:5" x14ac:dyDescent="0.15">
      <c r="A1207">
        <v>1.306</v>
      </c>
      <c r="B1207">
        <v>-5.8367490999999996</v>
      </c>
      <c r="C1207">
        <v>-4.9511060999999996</v>
      </c>
      <c r="E1207">
        <f t="shared" si="18"/>
        <v>0.41938144000048949</v>
      </c>
    </row>
    <row r="1208" spans="1:5" x14ac:dyDescent="0.15">
      <c r="A1208">
        <v>1.3069999999999999</v>
      </c>
      <c r="B1208">
        <v>-5.838203</v>
      </c>
      <c r="C1208">
        <v>-4.9543394999999997</v>
      </c>
      <c r="E1208">
        <f t="shared" si="18"/>
        <v>0.41970675185606732</v>
      </c>
    </row>
    <row r="1209" spans="1:5" x14ac:dyDescent="0.15">
      <c r="A1209">
        <v>1.3080000000000001</v>
      </c>
      <c r="B1209">
        <v>-5.8396616999999997</v>
      </c>
      <c r="C1209">
        <v>-4.9575711</v>
      </c>
      <c r="E1209">
        <f t="shared" si="18"/>
        <v>0.42003201306496629</v>
      </c>
    </row>
    <row r="1210" spans="1:5" x14ac:dyDescent="0.15">
      <c r="A1210">
        <v>1.3089999999999999</v>
      </c>
      <c r="B1210">
        <v>-5.8411251000000002</v>
      </c>
      <c r="C1210">
        <v>-4.9608008999999997</v>
      </c>
      <c r="E1210">
        <f t="shared" si="18"/>
        <v>0.42035721777459112</v>
      </c>
    </row>
    <row r="1211" spans="1:5" x14ac:dyDescent="0.15">
      <c r="A1211">
        <v>1.31</v>
      </c>
      <c r="B1211">
        <v>-5.8425931999999996</v>
      </c>
      <c r="C1211">
        <v>-4.9640291000000003</v>
      </c>
      <c r="E1211">
        <f t="shared" si="18"/>
        <v>0.42068238082024711</v>
      </c>
    </row>
    <row r="1212" spans="1:5" x14ac:dyDescent="0.15">
      <c r="A1212">
        <v>1.3109999999999999</v>
      </c>
      <c r="B1212">
        <v>-5.8440658000000001</v>
      </c>
      <c r="C1212">
        <v>-4.9672555000000003</v>
      </c>
      <c r="E1212">
        <f t="shared" si="18"/>
        <v>0.42100747565556262</v>
      </c>
    </row>
    <row r="1213" spans="1:5" x14ac:dyDescent="0.15">
      <c r="A1213">
        <v>1.3120000000000001</v>
      </c>
      <c r="B1213">
        <v>-5.8455431000000004</v>
      </c>
      <c r="C1213">
        <v>-4.9704803000000002</v>
      </c>
      <c r="E1213">
        <f t="shared" si="18"/>
        <v>0.42133252908994501</v>
      </c>
    </row>
    <row r="1214" spans="1:5" x14ac:dyDescent="0.15">
      <c r="A1214">
        <v>1.3129999999999999</v>
      </c>
      <c r="B1214">
        <v>-5.8470250999999998</v>
      </c>
      <c r="C1214">
        <v>-4.9737033000000004</v>
      </c>
      <c r="E1214">
        <f t="shared" si="18"/>
        <v>0.42165752658665501</v>
      </c>
    </row>
    <row r="1215" spans="1:5" x14ac:dyDescent="0.15">
      <c r="A1215">
        <v>1.3140000000000001</v>
      </c>
      <c r="B1215">
        <v>-5.8485117999999998</v>
      </c>
      <c r="C1215">
        <v>-4.9769245</v>
      </c>
      <c r="E1215">
        <f t="shared" si="18"/>
        <v>0.42198246829148067</v>
      </c>
    </row>
    <row r="1216" spans="1:5" x14ac:dyDescent="0.15">
      <c r="A1216">
        <v>1.3149999999999999</v>
      </c>
      <c r="B1216">
        <v>-5.8500031000000003</v>
      </c>
      <c r="C1216">
        <v>-4.9801440000000001</v>
      </c>
      <c r="E1216">
        <f t="shared" si="18"/>
        <v>0.42230735567649003</v>
      </c>
    </row>
    <row r="1217" spans="1:5" x14ac:dyDescent="0.15">
      <c r="A1217">
        <v>1.3160000000000001</v>
      </c>
      <c r="B1217">
        <v>-5.8514989999999996</v>
      </c>
      <c r="C1217">
        <v>-4.9833619000000002</v>
      </c>
      <c r="E1217">
        <f t="shared" si="18"/>
        <v>0.42263219618393721</v>
      </c>
    </row>
    <row r="1218" spans="1:5" x14ac:dyDescent="0.15">
      <c r="A1218">
        <v>1.3169999999999999</v>
      </c>
      <c r="B1218">
        <v>-5.8529993999999999</v>
      </c>
      <c r="C1218">
        <v>-4.9865781</v>
      </c>
      <c r="E1218">
        <f t="shared" ref="E1218:E1281" si="19">1-SUM(10^(B1218/10),10^(C1218/10))</f>
        <v>0.42295697664223919</v>
      </c>
    </row>
    <row r="1219" spans="1:5" x14ac:dyDescent="0.15">
      <c r="A1219">
        <v>1.3180000000000001</v>
      </c>
      <c r="B1219">
        <v>-5.8545046000000003</v>
      </c>
      <c r="C1219">
        <v>-4.9897926000000004</v>
      </c>
      <c r="E1219">
        <f t="shared" si="19"/>
        <v>0.42328171513050639</v>
      </c>
    </row>
    <row r="1220" spans="1:5" x14ac:dyDescent="0.15">
      <c r="A1220">
        <v>1.319</v>
      </c>
      <c r="B1220">
        <v>-5.8560144999999997</v>
      </c>
      <c r="C1220">
        <v>-4.9930053000000001</v>
      </c>
      <c r="E1220">
        <f t="shared" si="19"/>
        <v>0.42360639849324377</v>
      </c>
    </row>
    <row r="1221" spans="1:5" x14ac:dyDescent="0.15">
      <c r="A1221">
        <v>1.32</v>
      </c>
      <c r="B1221">
        <v>-5.8575289000000001</v>
      </c>
      <c r="C1221">
        <v>-4.9962163000000004</v>
      </c>
      <c r="E1221">
        <f t="shared" si="19"/>
        <v>0.42393102220226231</v>
      </c>
    </row>
    <row r="1222" spans="1:5" x14ac:dyDescent="0.15">
      <c r="A1222">
        <v>1.321</v>
      </c>
      <c r="B1222">
        <v>-5.8590477999999999</v>
      </c>
      <c r="C1222">
        <v>-4.9994256999999998</v>
      </c>
      <c r="E1222">
        <f t="shared" si="19"/>
        <v>0.42425559367241705</v>
      </c>
    </row>
    <row r="1223" spans="1:5" x14ac:dyDescent="0.15">
      <c r="A1223">
        <v>1.3220000000000001</v>
      </c>
      <c r="B1223">
        <v>-5.8605713000000002</v>
      </c>
      <c r="C1223">
        <v>-5.0026333999999997</v>
      </c>
      <c r="E1223">
        <f t="shared" si="19"/>
        <v>0.4245801117143001</v>
      </c>
    </row>
    <row r="1224" spans="1:5" x14ac:dyDescent="0.15">
      <c r="A1224">
        <v>1.323</v>
      </c>
      <c r="B1224">
        <v>-5.8620994</v>
      </c>
      <c r="C1224">
        <v>-5.0058394000000002</v>
      </c>
      <c r="E1224">
        <f t="shared" si="19"/>
        <v>0.42490457645153157</v>
      </c>
    </row>
    <row r="1225" spans="1:5" x14ac:dyDescent="0.15">
      <c r="A1225">
        <v>1.3240000000000001</v>
      </c>
      <c r="B1225">
        <v>-5.8636321999999996</v>
      </c>
      <c r="C1225">
        <v>-5.0090437000000003</v>
      </c>
      <c r="E1225">
        <f t="shared" si="19"/>
        <v>0.4252289939747389</v>
      </c>
    </row>
    <row r="1226" spans="1:5" x14ac:dyDescent="0.15">
      <c r="A1226">
        <v>1.325</v>
      </c>
      <c r="B1226">
        <v>-5.8651695999999998</v>
      </c>
      <c r="C1226">
        <v>-5.0122463000000002</v>
      </c>
      <c r="E1226">
        <f t="shared" si="19"/>
        <v>0.4255533584323602</v>
      </c>
    </row>
    <row r="1227" spans="1:5" x14ac:dyDescent="0.15">
      <c r="A1227">
        <v>1.3260000000000001</v>
      </c>
      <c r="B1227">
        <v>-5.8667113999999998</v>
      </c>
      <c r="C1227">
        <v>-5.0154472999999999</v>
      </c>
      <c r="E1227">
        <f t="shared" si="19"/>
        <v>0.42587766527142445</v>
      </c>
    </row>
    <row r="1228" spans="1:5" x14ac:dyDescent="0.15">
      <c r="A1228">
        <v>1.327</v>
      </c>
      <c r="B1228">
        <v>-5.8682577</v>
      </c>
      <c r="C1228">
        <v>-5.0186466000000003</v>
      </c>
      <c r="E1228">
        <f t="shared" si="19"/>
        <v>0.42620191331874624</v>
      </c>
    </row>
    <row r="1229" spans="1:5" x14ac:dyDescent="0.15">
      <c r="A1229">
        <v>1.3280000000000001</v>
      </c>
      <c r="B1229">
        <v>-5.8698087000000001</v>
      </c>
      <c r="C1229">
        <v>-5.0218442000000003</v>
      </c>
      <c r="E1229">
        <f t="shared" si="19"/>
        <v>0.42652611461749257</v>
      </c>
    </row>
    <row r="1230" spans="1:5" x14ac:dyDescent="0.15">
      <c r="A1230">
        <v>1.329</v>
      </c>
      <c r="B1230">
        <v>-5.8713642999999998</v>
      </c>
      <c r="C1230">
        <v>-5.0250401</v>
      </c>
      <c r="E1230">
        <f t="shared" si="19"/>
        <v>0.42685026331935871</v>
      </c>
    </row>
    <row r="1231" spans="1:5" x14ac:dyDescent="0.15">
      <c r="A1231">
        <v>1.33</v>
      </c>
      <c r="B1231">
        <v>-5.8729243999999996</v>
      </c>
      <c r="C1231">
        <v>-5.0282343999999997</v>
      </c>
      <c r="E1231">
        <f t="shared" si="19"/>
        <v>0.42717436081749272</v>
      </c>
    </row>
    <row r="1232" spans="1:5" x14ac:dyDescent="0.15">
      <c r="A1232">
        <v>1.331</v>
      </c>
      <c r="B1232">
        <v>-5.8744889000000002</v>
      </c>
      <c r="C1232">
        <v>-5.0314271000000002</v>
      </c>
      <c r="E1232">
        <f t="shared" si="19"/>
        <v>0.42749840126214667</v>
      </c>
    </row>
    <row r="1233" spans="1:5" x14ac:dyDescent="0.15">
      <c r="A1233">
        <v>1.3320000000000001</v>
      </c>
      <c r="B1233">
        <v>-5.8760579000000002</v>
      </c>
      <c r="C1233">
        <v>-5.0346181000000003</v>
      </c>
      <c r="E1233">
        <f t="shared" si="19"/>
        <v>0.42782238348989332</v>
      </c>
    </row>
    <row r="1234" spans="1:5" x14ac:dyDescent="0.15">
      <c r="A1234">
        <v>1.333</v>
      </c>
      <c r="B1234">
        <v>-5.8776314999999997</v>
      </c>
      <c r="C1234">
        <v>-5.0378074000000002</v>
      </c>
      <c r="E1234">
        <f t="shared" si="19"/>
        <v>0.42814631356700428</v>
      </c>
    </row>
    <row r="1235" spans="1:5" x14ac:dyDescent="0.15">
      <c r="A1235">
        <v>1.3340000000000001</v>
      </c>
      <c r="B1235">
        <v>-5.8792096999999996</v>
      </c>
      <c r="C1235">
        <v>-5.0409951</v>
      </c>
      <c r="E1235">
        <f t="shared" si="19"/>
        <v>0.42847019881589343</v>
      </c>
    </row>
    <row r="1236" spans="1:5" x14ac:dyDescent="0.15">
      <c r="A1236">
        <v>1.335</v>
      </c>
      <c r="B1236">
        <v>-5.8807923000000004</v>
      </c>
      <c r="C1236">
        <v>-5.0441811000000003</v>
      </c>
      <c r="E1236">
        <f t="shared" si="19"/>
        <v>0.42879402023152058</v>
      </c>
    </row>
    <row r="1237" spans="1:5" x14ac:dyDescent="0.15">
      <c r="A1237">
        <v>1.3360000000000001</v>
      </c>
      <c r="B1237">
        <v>-5.8823793999999996</v>
      </c>
      <c r="C1237">
        <v>-5.0473654999999997</v>
      </c>
      <c r="E1237">
        <f t="shared" si="19"/>
        <v>0.4291177910788202</v>
      </c>
    </row>
    <row r="1238" spans="1:5" x14ac:dyDescent="0.15">
      <c r="A1238">
        <v>1.337</v>
      </c>
      <c r="B1238">
        <v>-5.8839708999999996</v>
      </c>
      <c r="C1238">
        <v>-5.0505483</v>
      </c>
      <c r="E1238">
        <f t="shared" si="19"/>
        <v>0.42944150551365823</v>
      </c>
    </row>
    <row r="1239" spans="1:5" x14ac:dyDescent="0.15">
      <c r="A1239">
        <v>1.3380000000000001</v>
      </c>
      <c r="B1239">
        <v>-5.885567</v>
      </c>
      <c r="C1239">
        <v>-5.0537295000000002</v>
      </c>
      <c r="E1239">
        <f t="shared" si="19"/>
        <v>0.42976517551419158</v>
      </c>
    </row>
    <row r="1240" spans="1:5" x14ac:dyDescent="0.15">
      <c r="A1240">
        <v>1.339</v>
      </c>
      <c r="B1240">
        <v>-5.8871675999999997</v>
      </c>
      <c r="C1240">
        <v>-5.0569088999999998</v>
      </c>
      <c r="E1240">
        <f t="shared" si="19"/>
        <v>0.43008878085844593</v>
      </c>
    </row>
    <row r="1241" spans="1:5" x14ac:dyDescent="0.15">
      <c r="A1241">
        <v>1.34</v>
      </c>
      <c r="B1241">
        <v>-5.8887726999999996</v>
      </c>
      <c r="C1241">
        <v>-5.0600867999999997</v>
      </c>
      <c r="E1241">
        <f t="shared" si="19"/>
        <v>0.43041234321473909</v>
      </c>
    </row>
    <row r="1242" spans="1:5" x14ac:dyDescent="0.15">
      <c r="A1242">
        <v>1.341</v>
      </c>
      <c r="B1242">
        <v>-5.8903821000000001</v>
      </c>
      <c r="C1242">
        <v>-5.0632631000000003</v>
      </c>
      <c r="E1242">
        <f t="shared" si="19"/>
        <v>0.43073584361929118</v>
      </c>
    </row>
    <row r="1243" spans="1:5" x14ac:dyDescent="0.15">
      <c r="A1243">
        <v>1.3420000000000001</v>
      </c>
      <c r="B1243">
        <v>-5.8919959999999998</v>
      </c>
      <c r="C1243">
        <v>-5.0664378000000001</v>
      </c>
      <c r="E1243">
        <f t="shared" si="19"/>
        <v>0.43105929403453003</v>
      </c>
    </row>
    <row r="1244" spans="1:5" x14ac:dyDescent="0.15">
      <c r="A1244">
        <v>1.343</v>
      </c>
      <c r="B1244">
        <v>-5.8936143999999997</v>
      </c>
      <c r="C1244">
        <v>-5.0696108000000004</v>
      </c>
      <c r="E1244">
        <f t="shared" si="19"/>
        <v>0.43138268738391372</v>
      </c>
    </row>
    <row r="1245" spans="1:5" x14ac:dyDescent="0.15">
      <c r="A1245">
        <v>1.3440000000000001</v>
      </c>
      <c r="B1245">
        <v>-5.8952372999999998</v>
      </c>
      <c r="C1245">
        <v>-5.0727821999999998</v>
      </c>
      <c r="E1245">
        <f t="shared" si="19"/>
        <v>0.43170603093143289</v>
      </c>
    </row>
    <row r="1246" spans="1:5" x14ac:dyDescent="0.15">
      <c r="A1246">
        <v>1.345</v>
      </c>
      <c r="B1246">
        <v>-5.8968645999999998</v>
      </c>
      <c r="C1246">
        <v>-5.0759518999999997</v>
      </c>
      <c r="E1246">
        <f t="shared" si="19"/>
        <v>0.43202931168576253</v>
      </c>
    </row>
    <row r="1247" spans="1:5" x14ac:dyDescent="0.15">
      <c r="A1247">
        <v>1.3460000000000001</v>
      </c>
      <c r="B1247">
        <v>-5.8984962999999997</v>
      </c>
      <c r="C1247">
        <v>-5.0791202000000002</v>
      </c>
      <c r="E1247">
        <f t="shared" si="19"/>
        <v>0.43235255120460581</v>
      </c>
    </row>
    <row r="1248" spans="1:5" x14ac:dyDescent="0.15">
      <c r="A1248">
        <v>1.347</v>
      </c>
      <c r="B1248">
        <v>-5.9001323000000001</v>
      </c>
      <c r="C1248">
        <v>-5.0822868000000003</v>
      </c>
      <c r="E1248">
        <f t="shared" si="19"/>
        <v>0.43267572219506079</v>
      </c>
    </row>
    <row r="1249" spans="1:5" x14ac:dyDescent="0.15">
      <c r="A1249">
        <v>1.3480000000000001</v>
      </c>
      <c r="B1249">
        <v>-5.9017729000000001</v>
      </c>
      <c r="C1249">
        <v>-5.0854518000000004</v>
      </c>
      <c r="E1249">
        <f t="shared" si="19"/>
        <v>0.43299884965728408</v>
      </c>
    </row>
    <row r="1250" spans="1:5" x14ac:dyDescent="0.15">
      <c r="A1250">
        <v>1.349</v>
      </c>
      <c r="B1250">
        <v>-5.9034179</v>
      </c>
      <c r="C1250">
        <v>-5.0886151000000002</v>
      </c>
      <c r="E1250">
        <f t="shared" si="19"/>
        <v>0.43332191470440651</v>
      </c>
    </row>
    <row r="1251" spans="1:5" x14ac:dyDescent="0.15">
      <c r="A1251">
        <v>1.35</v>
      </c>
      <c r="B1251">
        <v>-5.9050672999999998</v>
      </c>
      <c r="C1251">
        <v>-5.0917769000000002</v>
      </c>
      <c r="E1251">
        <f t="shared" si="19"/>
        <v>0.43364493169784746</v>
      </c>
    </row>
    <row r="1252" spans="1:5" x14ac:dyDescent="0.15">
      <c r="A1252">
        <v>1.351</v>
      </c>
      <c r="B1252">
        <v>-5.9067210000000001</v>
      </c>
      <c r="C1252">
        <v>-5.0949372000000004</v>
      </c>
      <c r="E1252">
        <f t="shared" si="19"/>
        <v>0.43396789479901554</v>
      </c>
    </row>
    <row r="1253" spans="1:5" x14ac:dyDescent="0.15">
      <c r="A1253">
        <v>1.3520000000000001</v>
      </c>
      <c r="B1253">
        <v>-5.908379</v>
      </c>
      <c r="C1253">
        <v>-5.0980958000000003</v>
      </c>
      <c r="E1253">
        <f t="shared" si="19"/>
        <v>0.43429078984680358</v>
      </c>
    </row>
    <row r="1254" spans="1:5" x14ac:dyDescent="0.15">
      <c r="A1254">
        <v>1.353</v>
      </c>
      <c r="B1254">
        <v>-5.9100415999999996</v>
      </c>
      <c r="C1254">
        <v>-5.1012529000000004</v>
      </c>
      <c r="E1254">
        <f t="shared" si="19"/>
        <v>0.43461364888953624</v>
      </c>
    </row>
    <row r="1255" spans="1:5" x14ac:dyDescent="0.15">
      <c r="A1255">
        <v>1.3540000000000001</v>
      </c>
      <c r="B1255">
        <v>-5.9117085999999999</v>
      </c>
      <c r="C1255">
        <v>-5.1044083000000002</v>
      </c>
      <c r="E1255">
        <f t="shared" si="19"/>
        <v>0.43493644595896641</v>
      </c>
    </row>
    <row r="1256" spans="1:5" x14ac:dyDescent="0.15">
      <c r="A1256">
        <v>1.355</v>
      </c>
      <c r="B1256">
        <v>-5.9133798999999998</v>
      </c>
      <c r="C1256">
        <v>-5.1075622000000003</v>
      </c>
      <c r="E1256">
        <f t="shared" si="19"/>
        <v>0.43525918945864084</v>
      </c>
    </row>
    <row r="1257" spans="1:5" x14ac:dyDescent="0.15">
      <c r="A1257">
        <v>1.3560000000000001</v>
      </c>
      <c r="B1257">
        <v>-5.9150555000000002</v>
      </c>
      <c r="C1257">
        <v>-5.1107145000000003</v>
      </c>
      <c r="E1257">
        <f t="shared" si="19"/>
        <v>0.43558187236247359</v>
      </c>
    </row>
    <row r="1258" spans="1:5" x14ac:dyDescent="0.15">
      <c r="A1258">
        <v>1.357</v>
      </c>
      <c r="B1258">
        <v>-5.9167354000000003</v>
      </c>
      <c r="C1258">
        <v>-5.1138652999999996</v>
      </c>
      <c r="E1258">
        <f t="shared" si="19"/>
        <v>0.4359045018498765</v>
      </c>
    </row>
    <row r="1259" spans="1:5" x14ac:dyDescent="0.15">
      <c r="A1259">
        <v>1.3580000000000001</v>
      </c>
      <c r="B1259">
        <v>-5.9184197000000003</v>
      </c>
      <c r="C1259">
        <v>-5.1170144999999998</v>
      </c>
      <c r="E1259">
        <f t="shared" si="19"/>
        <v>0.43622707679640937</v>
      </c>
    </row>
    <row r="1260" spans="1:5" x14ac:dyDescent="0.15">
      <c r="A1260">
        <v>1.359</v>
      </c>
      <c r="B1260">
        <v>-5.9201085000000004</v>
      </c>
      <c r="C1260">
        <v>-5.1201620999999999</v>
      </c>
      <c r="E1260">
        <f t="shared" si="19"/>
        <v>0.43654960317065683</v>
      </c>
    </row>
    <row r="1261" spans="1:5" x14ac:dyDescent="0.15">
      <c r="A1261">
        <v>1.36</v>
      </c>
      <c r="B1261">
        <v>-5.9218016000000002</v>
      </c>
      <c r="C1261">
        <v>-5.1233081</v>
      </c>
      <c r="E1261">
        <f t="shared" si="19"/>
        <v>0.43687206926413591</v>
      </c>
    </row>
    <row r="1262" spans="1:5" x14ac:dyDescent="0.15">
      <c r="A1262">
        <v>1.361</v>
      </c>
      <c r="B1262">
        <v>-5.9234989000000002</v>
      </c>
      <c r="C1262">
        <v>-5.1264526999999998</v>
      </c>
      <c r="E1262">
        <f t="shared" si="19"/>
        <v>0.43719448341715372</v>
      </c>
    </row>
    <row r="1263" spans="1:5" x14ac:dyDescent="0.15">
      <c r="A1263">
        <v>1.3620000000000001</v>
      </c>
      <c r="B1263">
        <v>-5.9252004999999999</v>
      </c>
      <c r="C1263">
        <v>-5.1295957000000003</v>
      </c>
      <c r="E1263">
        <f t="shared" si="19"/>
        <v>0.43751683743646996</v>
      </c>
    </row>
    <row r="1264" spans="1:5" x14ac:dyDescent="0.15">
      <c r="A1264">
        <v>1.363</v>
      </c>
      <c r="B1264">
        <v>-5.9269065999999997</v>
      </c>
      <c r="C1264">
        <v>-5.1327370999999999</v>
      </c>
      <c r="E1264">
        <f t="shared" si="19"/>
        <v>0.43783914316596118</v>
      </c>
    </row>
    <row r="1265" spans="1:5" x14ac:dyDescent="0.15">
      <c r="A1265">
        <v>1.3640000000000001</v>
      </c>
      <c r="B1265">
        <v>-5.928617</v>
      </c>
      <c r="C1265">
        <v>-5.1358769000000004</v>
      </c>
      <c r="E1265">
        <f t="shared" si="19"/>
        <v>0.43816138891115086</v>
      </c>
    </row>
    <row r="1266" spans="1:5" x14ac:dyDescent="0.15">
      <c r="A1266">
        <v>1.365</v>
      </c>
      <c r="B1266">
        <v>-5.9303317</v>
      </c>
      <c r="C1266">
        <v>-5.1390152000000002</v>
      </c>
      <c r="E1266">
        <f t="shared" si="19"/>
        <v>0.43848358180174163</v>
      </c>
    </row>
    <row r="1267" spans="1:5" x14ac:dyDescent="0.15">
      <c r="A1267">
        <v>1.3660000000000001</v>
      </c>
      <c r="B1267">
        <v>-5.9320504999999999</v>
      </c>
      <c r="C1267">
        <v>-5.1421520999999997</v>
      </c>
      <c r="E1267">
        <f t="shared" si="19"/>
        <v>0.43880571719591122</v>
      </c>
    </row>
    <row r="1268" spans="1:5" x14ac:dyDescent="0.15">
      <c r="A1268">
        <v>1.367</v>
      </c>
      <c r="B1268">
        <v>-5.9337736999999997</v>
      </c>
      <c r="C1268">
        <v>-5.1452874</v>
      </c>
      <c r="E1268">
        <f t="shared" si="19"/>
        <v>0.43912779868707152</v>
      </c>
    </row>
    <row r="1269" spans="1:5" x14ac:dyDescent="0.15">
      <c r="A1269">
        <v>1.3680000000000001</v>
      </c>
      <c r="B1269">
        <v>-5.9355012</v>
      </c>
      <c r="C1269">
        <v>-5.1484211000000002</v>
      </c>
      <c r="E1269">
        <f t="shared" si="19"/>
        <v>0.43944982047235803</v>
      </c>
    </row>
    <row r="1270" spans="1:5" x14ac:dyDescent="0.15">
      <c r="A1270">
        <v>1.369</v>
      </c>
      <c r="B1270">
        <v>-5.9372331000000003</v>
      </c>
      <c r="C1270">
        <v>-5.1515532000000004</v>
      </c>
      <c r="E1270">
        <f t="shared" si="19"/>
        <v>0.43977178849322418</v>
      </c>
    </row>
    <row r="1271" spans="1:5" x14ac:dyDescent="0.15">
      <c r="A1271">
        <v>1.37</v>
      </c>
      <c r="B1271">
        <v>-5.9389693000000001</v>
      </c>
      <c r="C1271">
        <v>-5.1546839000000002</v>
      </c>
      <c r="E1271">
        <f t="shared" si="19"/>
        <v>0.44009371100256289</v>
      </c>
    </row>
    <row r="1272" spans="1:5" x14ac:dyDescent="0.15">
      <c r="A1272">
        <v>1.371</v>
      </c>
      <c r="B1272">
        <v>-5.9407095999999999</v>
      </c>
      <c r="C1272">
        <v>-5.1578131000000003</v>
      </c>
      <c r="E1272">
        <f t="shared" si="19"/>
        <v>0.44041556929302683</v>
      </c>
    </row>
    <row r="1273" spans="1:5" x14ac:dyDescent="0.15">
      <c r="A1273">
        <v>1.3720000000000001</v>
      </c>
      <c r="B1273">
        <v>-5.9424541</v>
      </c>
      <c r="C1273">
        <v>-5.1609407000000003</v>
      </c>
      <c r="E1273">
        <f t="shared" si="19"/>
        <v>0.44073736227827154</v>
      </c>
    </row>
    <row r="1274" spans="1:5" x14ac:dyDescent="0.15">
      <c r="A1274">
        <v>1.373</v>
      </c>
      <c r="B1274">
        <v>-5.9442029999999999</v>
      </c>
      <c r="C1274">
        <v>-5.1640667999999996</v>
      </c>
      <c r="E1274">
        <f t="shared" si="19"/>
        <v>0.44105910876329424</v>
      </c>
    </row>
    <row r="1275" spans="1:5" x14ac:dyDescent="0.15">
      <c r="A1275">
        <v>1.3740000000000001</v>
      </c>
      <c r="B1275">
        <v>-5.9459562000000004</v>
      </c>
      <c r="C1275">
        <v>-5.1671914000000001</v>
      </c>
      <c r="E1275">
        <f t="shared" si="19"/>
        <v>0.44138080293777371</v>
      </c>
    </row>
    <row r="1276" spans="1:5" x14ac:dyDescent="0.15">
      <c r="A1276">
        <v>1.375</v>
      </c>
      <c r="B1276">
        <v>-5.9477137000000004</v>
      </c>
      <c r="C1276">
        <v>-5.1703144999999999</v>
      </c>
      <c r="E1276">
        <f t="shared" si="19"/>
        <v>0.44170244485369781</v>
      </c>
    </row>
    <row r="1277" spans="1:5" x14ac:dyDescent="0.15">
      <c r="A1277">
        <v>1.3759999999999999</v>
      </c>
      <c r="B1277">
        <v>-5.9494752000000002</v>
      </c>
      <c r="C1277">
        <v>-5.1734361</v>
      </c>
      <c r="E1277">
        <f t="shared" si="19"/>
        <v>0.44202401700749061</v>
      </c>
    </row>
    <row r="1278" spans="1:5" x14ac:dyDescent="0.15">
      <c r="A1278">
        <v>1.377</v>
      </c>
      <c r="B1278">
        <v>-5.9512409999999996</v>
      </c>
      <c r="C1278">
        <v>-5.1765562999999997</v>
      </c>
      <c r="E1278">
        <f t="shared" si="19"/>
        <v>0.44234554400923876</v>
      </c>
    </row>
    <row r="1279" spans="1:5" x14ac:dyDescent="0.15">
      <c r="A1279">
        <v>1.3779999999999999</v>
      </c>
      <c r="B1279">
        <v>-5.9530111000000003</v>
      </c>
      <c r="C1279">
        <v>-5.1796747999999999</v>
      </c>
      <c r="E1279">
        <f t="shared" si="19"/>
        <v>0.44266700493390365</v>
      </c>
    </row>
    <row r="1280" spans="1:5" x14ac:dyDescent="0.15">
      <c r="A1280">
        <v>1.379</v>
      </c>
      <c r="B1280">
        <v>-5.9547854999999998</v>
      </c>
      <c r="C1280">
        <v>-5.1827918999999998</v>
      </c>
      <c r="E1280">
        <f t="shared" si="19"/>
        <v>0.44298842080343304</v>
      </c>
    </row>
    <row r="1281" spans="1:5" x14ac:dyDescent="0.15">
      <c r="A1281">
        <v>1.38</v>
      </c>
      <c r="B1281">
        <v>-5.9565640999999996</v>
      </c>
      <c r="C1281">
        <v>-5.1859074999999999</v>
      </c>
      <c r="E1281">
        <f t="shared" si="19"/>
        <v>0.44330977883145362</v>
      </c>
    </row>
    <row r="1282" spans="1:5" x14ac:dyDescent="0.15">
      <c r="A1282">
        <v>1.381</v>
      </c>
      <c r="B1282">
        <v>-5.9583468000000002</v>
      </c>
      <c r="C1282">
        <v>-5.1890216999999996</v>
      </c>
      <c r="E1282">
        <f t="shared" ref="E1282:E1345" si="20">1-SUM(10^(B1282/10),10^(C1282/10))</f>
        <v>0.4436310802027994</v>
      </c>
    </row>
    <row r="1283" spans="1:5" x14ac:dyDescent="0.15">
      <c r="A1283">
        <v>1.3819999999999999</v>
      </c>
      <c r="B1283">
        <v>-5.9601335999999998</v>
      </c>
      <c r="C1283">
        <v>-5.1921343000000002</v>
      </c>
      <c r="E1283">
        <f t="shared" si="20"/>
        <v>0.4439523110292164</v>
      </c>
    </row>
    <row r="1284" spans="1:5" x14ac:dyDescent="0.15">
      <c r="A1284">
        <v>1.383</v>
      </c>
      <c r="B1284">
        <v>-5.9619248000000002</v>
      </c>
      <c r="C1284">
        <v>-5.1952455000000004</v>
      </c>
      <c r="E1284">
        <f t="shared" si="20"/>
        <v>0.44427350281098299</v>
      </c>
    </row>
    <row r="1285" spans="1:5" x14ac:dyDescent="0.15">
      <c r="A1285">
        <v>1.3839999999999999</v>
      </c>
      <c r="B1285">
        <v>-5.9637202</v>
      </c>
      <c r="C1285">
        <v>-5.1983550999999997</v>
      </c>
      <c r="E1285">
        <f t="shared" si="20"/>
        <v>0.44459462999151333</v>
      </c>
    </row>
    <row r="1286" spans="1:5" x14ac:dyDescent="0.15">
      <c r="A1286">
        <v>1.385</v>
      </c>
      <c r="B1286">
        <v>-5.9655198</v>
      </c>
      <c r="C1286">
        <v>-5.2014633000000003</v>
      </c>
      <c r="E1286">
        <f t="shared" si="20"/>
        <v>0.44491570653765233</v>
      </c>
    </row>
    <row r="1287" spans="1:5" x14ac:dyDescent="0.15">
      <c r="A1287">
        <v>1.3859999999999999</v>
      </c>
      <c r="B1287">
        <v>-5.9673233999999997</v>
      </c>
      <c r="C1287">
        <v>-5.2045700999999998</v>
      </c>
      <c r="E1287">
        <f t="shared" si="20"/>
        <v>0.44523672082767418</v>
      </c>
    </row>
    <row r="1288" spans="1:5" x14ac:dyDescent="0.15">
      <c r="A1288">
        <v>1.387</v>
      </c>
      <c r="B1288">
        <v>-5.9691311999999996</v>
      </c>
      <c r="C1288">
        <v>-5.2076754000000003</v>
      </c>
      <c r="E1288">
        <f t="shared" si="20"/>
        <v>0.44555767761725718</v>
      </c>
    </row>
    <row r="1289" spans="1:5" x14ac:dyDescent="0.15">
      <c r="A1289">
        <v>1.3879999999999999</v>
      </c>
      <c r="B1289">
        <v>-5.9709433000000001</v>
      </c>
      <c r="C1289">
        <v>-5.2107792000000002</v>
      </c>
      <c r="E1289">
        <f t="shared" si="20"/>
        <v>0.44587858277539649</v>
      </c>
    </row>
    <row r="1290" spans="1:5" x14ac:dyDescent="0.15">
      <c r="A1290">
        <v>1.389</v>
      </c>
      <c r="B1290">
        <v>-5.9727595000000004</v>
      </c>
      <c r="C1290">
        <v>-5.2138815000000003</v>
      </c>
      <c r="E1290">
        <f t="shared" si="20"/>
        <v>0.44619942469970675</v>
      </c>
    </row>
    <row r="1291" spans="1:5" x14ac:dyDescent="0.15">
      <c r="A1291">
        <v>1.39</v>
      </c>
      <c r="B1291">
        <v>-5.9745799999999996</v>
      </c>
      <c r="C1291">
        <v>-5.2169822999999997</v>
      </c>
      <c r="E1291">
        <f t="shared" si="20"/>
        <v>0.44652021507746342</v>
      </c>
    </row>
    <row r="1292" spans="1:5" x14ac:dyDescent="0.15">
      <c r="A1292">
        <v>1.391</v>
      </c>
      <c r="B1292">
        <v>-5.9764043999999998</v>
      </c>
      <c r="C1292">
        <v>-5.2200818</v>
      </c>
      <c r="E1292">
        <f t="shared" si="20"/>
        <v>0.44684094452663881</v>
      </c>
    </row>
    <row r="1293" spans="1:5" x14ac:dyDescent="0.15">
      <c r="A1293">
        <v>1.3919999999999999</v>
      </c>
      <c r="B1293">
        <v>-5.9782330000000004</v>
      </c>
      <c r="C1293">
        <v>-5.2231797999999996</v>
      </c>
      <c r="E1293">
        <f t="shared" si="20"/>
        <v>0.44716161668743371</v>
      </c>
    </row>
    <row r="1294" spans="1:5" x14ac:dyDescent="0.15">
      <c r="A1294">
        <v>1.393</v>
      </c>
      <c r="B1294">
        <v>-5.9800658000000002</v>
      </c>
      <c r="C1294">
        <v>-5.2262763000000003</v>
      </c>
      <c r="E1294">
        <f t="shared" si="20"/>
        <v>0.44748223160142642</v>
      </c>
    </row>
    <row r="1295" spans="1:5" x14ac:dyDescent="0.15">
      <c r="A1295">
        <v>1.3939999999999999</v>
      </c>
      <c r="B1295">
        <v>-5.9819028000000003</v>
      </c>
      <c r="C1295">
        <v>-5.2293713999999998</v>
      </c>
      <c r="E1295">
        <f t="shared" si="20"/>
        <v>0.44780279621606423</v>
      </c>
    </row>
    <row r="1296" spans="1:5" x14ac:dyDescent="0.15">
      <c r="A1296">
        <v>1.395</v>
      </c>
      <c r="B1296">
        <v>-5.9837439000000003</v>
      </c>
      <c r="C1296">
        <v>-5.2324650000000004</v>
      </c>
      <c r="E1296">
        <f t="shared" si="20"/>
        <v>0.44812329784882698</v>
      </c>
    </row>
    <row r="1297" spans="1:5" x14ac:dyDescent="0.15">
      <c r="A1297">
        <v>1.3959999999999999</v>
      </c>
      <c r="B1297">
        <v>-5.9855891000000003</v>
      </c>
      <c r="C1297">
        <v>-5.2355571999999997</v>
      </c>
      <c r="E1297">
        <f t="shared" si="20"/>
        <v>0.44844374344283833</v>
      </c>
    </row>
    <row r="1298" spans="1:5" x14ac:dyDescent="0.15">
      <c r="A1298">
        <v>1.397</v>
      </c>
      <c r="B1298">
        <v>-5.9874383</v>
      </c>
      <c r="C1298">
        <v>-5.2386480000000004</v>
      </c>
      <c r="E1298">
        <f t="shared" si="20"/>
        <v>0.44876412722799608</v>
      </c>
    </row>
    <row r="1299" spans="1:5" x14ac:dyDescent="0.15">
      <c r="A1299">
        <v>1.3979999999999999</v>
      </c>
      <c r="B1299">
        <v>-5.9892916999999999</v>
      </c>
      <c r="C1299">
        <v>-5.2417373999999999</v>
      </c>
      <c r="E1299">
        <f t="shared" si="20"/>
        <v>0.44908446083754217</v>
      </c>
    </row>
    <row r="1300" spans="1:5" x14ac:dyDescent="0.15">
      <c r="A1300">
        <v>1.399</v>
      </c>
      <c r="B1300">
        <v>-5.9911493</v>
      </c>
      <c r="C1300">
        <v>-5.2448252999999996</v>
      </c>
      <c r="E1300">
        <f t="shared" si="20"/>
        <v>0.44940473741046916</v>
      </c>
    </row>
    <row r="1301" spans="1:5" x14ac:dyDescent="0.15">
      <c r="A1301">
        <v>1.4</v>
      </c>
      <c r="B1301">
        <v>-5.9930110000000001</v>
      </c>
      <c r="C1301">
        <v>-5.2479117000000004</v>
      </c>
      <c r="E1301">
        <f t="shared" si="20"/>
        <v>0.44972495118867251</v>
      </c>
    </row>
    <row r="1302" spans="1:5" x14ac:dyDescent="0.15">
      <c r="A1302">
        <v>1.401</v>
      </c>
      <c r="B1302">
        <v>-5.9948765999999996</v>
      </c>
      <c r="C1302">
        <v>-5.2509968000000002</v>
      </c>
      <c r="E1302">
        <f t="shared" si="20"/>
        <v>0.45004510437743894</v>
      </c>
    </row>
    <row r="1303" spans="1:5" x14ac:dyDescent="0.15">
      <c r="A1303">
        <v>1.4019999999999999</v>
      </c>
      <c r="B1303">
        <v>-5.9967462999999999</v>
      </c>
      <c r="C1303">
        <v>-5.2540804999999997</v>
      </c>
      <c r="E1303">
        <f t="shared" si="20"/>
        <v>0.45036520171179895</v>
      </c>
    </row>
    <row r="1304" spans="1:5" x14ac:dyDescent="0.15">
      <c r="A1304">
        <v>1.403</v>
      </c>
      <c r="B1304">
        <v>-5.9986202000000004</v>
      </c>
      <c r="C1304">
        <v>-5.2571627000000003</v>
      </c>
      <c r="E1304">
        <f t="shared" si="20"/>
        <v>0.45068524213983674</v>
      </c>
    </row>
    <row r="1305" spans="1:5" x14ac:dyDescent="0.15">
      <c r="A1305">
        <v>1.4039999999999999</v>
      </c>
      <c r="B1305">
        <v>-6.0004982</v>
      </c>
      <c r="C1305">
        <v>-5.2602434999999996</v>
      </c>
      <c r="E1305">
        <f t="shared" si="20"/>
        <v>0.45100522676768984</v>
      </c>
    </row>
    <row r="1306" spans="1:5" x14ac:dyDescent="0.15">
      <c r="A1306">
        <v>1.405</v>
      </c>
      <c r="B1306">
        <v>-6.0023802999999996</v>
      </c>
      <c r="C1306">
        <v>-5.2633229000000004</v>
      </c>
      <c r="E1306">
        <f t="shared" si="20"/>
        <v>0.45132515561876207</v>
      </c>
    </row>
    <row r="1307" spans="1:5" x14ac:dyDescent="0.15">
      <c r="A1307">
        <v>1.4059999999999999</v>
      </c>
      <c r="B1307">
        <v>-6.0042663000000003</v>
      </c>
      <c r="C1307">
        <v>-5.2664010000000001</v>
      </c>
      <c r="E1307">
        <f t="shared" si="20"/>
        <v>0.45164502400746609</v>
      </c>
    </row>
    <row r="1308" spans="1:5" x14ac:dyDescent="0.15">
      <c r="A1308">
        <v>1.407</v>
      </c>
      <c r="B1308">
        <v>-6.0061564000000001</v>
      </c>
      <c r="C1308">
        <v>-5.2694776000000001</v>
      </c>
      <c r="E1308">
        <f t="shared" si="20"/>
        <v>0.45196482982060426</v>
      </c>
    </row>
    <row r="1309" spans="1:5" x14ac:dyDescent="0.15">
      <c r="A1309">
        <v>1.4079999999999999</v>
      </c>
      <c r="B1309">
        <v>-6.0080505999999998</v>
      </c>
      <c r="C1309">
        <v>-5.2725527999999997</v>
      </c>
      <c r="E1309">
        <f t="shared" si="20"/>
        <v>0.45228457993203963</v>
      </c>
    </row>
    <row r="1310" spans="1:5" x14ac:dyDescent="0.15">
      <c r="A1310">
        <v>1.409</v>
      </c>
      <c r="B1310">
        <v>-6.0099489000000004</v>
      </c>
      <c r="C1310">
        <v>-5.2756265999999998</v>
      </c>
      <c r="E1310">
        <f t="shared" si="20"/>
        <v>0.45260427436172679</v>
      </c>
    </row>
    <row r="1311" spans="1:5" x14ac:dyDescent="0.15">
      <c r="A1311">
        <v>1.41</v>
      </c>
      <c r="B1311">
        <v>-6.0118513</v>
      </c>
      <c r="C1311">
        <v>-5.2786989999999996</v>
      </c>
      <c r="E1311">
        <f t="shared" si="20"/>
        <v>0.45292391312875702</v>
      </c>
    </row>
    <row r="1312" spans="1:5" x14ac:dyDescent="0.15">
      <c r="A1312">
        <v>1.411</v>
      </c>
      <c r="B1312">
        <v>-6.0137574999999996</v>
      </c>
      <c r="C1312">
        <v>-5.2817699999999999</v>
      </c>
      <c r="E1312">
        <f t="shared" si="20"/>
        <v>0.45324347895474237</v>
      </c>
    </row>
    <row r="1313" spans="1:5" x14ac:dyDescent="0.15">
      <c r="A1313">
        <v>1.4119999999999999</v>
      </c>
      <c r="B1313">
        <v>-6.0156678000000001</v>
      </c>
      <c r="C1313">
        <v>-5.2848397</v>
      </c>
      <c r="E1313">
        <f t="shared" si="20"/>
        <v>0.45356299598805694</v>
      </c>
    </row>
    <row r="1314" spans="1:5" x14ac:dyDescent="0.15">
      <c r="A1314">
        <v>1.413</v>
      </c>
      <c r="B1314">
        <v>-6.0175821999999997</v>
      </c>
      <c r="C1314">
        <v>-5.2879079999999998</v>
      </c>
      <c r="E1314">
        <f t="shared" si="20"/>
        <v>0.45388245741644617</v>
      </c>
    </row>
    <row r="1315" spans="1:5" x14ac:dyDescent="0.15">
      <c r="A1315">
        <v>1.4139999999999999</v>
      </c>
      <c r="B1315">
        <v>-6.0195005999999998</v>
      </c>
      <c r="C1315">
        <v>-5.2909747999999999</v>
      </c>
      <c r="E1315">
        <f t="shared" si="20"/>
        <v>0.45420185068815477</v>
      </c>
    </row>
    <row r="1316" spans="1:5" x14ac:dyDescent="0.15">
      <c r="A1316">
        <v>1.415</v>
      </c>
      <c r="B1316">
        <v>-6.0214230999999998</v>
      </c>
      <c r="C1316">
        <v>-5.2940402999999998</v>
      </c>
      <c r="E1316">
        <f t="shared" si="20"/>
        <v>0.45452119520495515</v>
      </c>
    </row>
    <row r="1317" spans="1:5" x14ac:dyDescent="0.15">
      <c r="A1317">
        <v>1.4159999999999999</v>
      </c>
      <c r="B1317">
        <v>-6.0233495000000001</v>
      </c>
      <c r="C1317">
        <v>-5.2971044999999997</v>
      </c>
      <c r="E1317">
        <f t="shared" si="20"/>
        <v>0.45484047946081263</v>
      </c>
    </row>
    <row r="1318" spans="1:5" x14ac:dyDescent="0.15">
      <c r="A1318">
        <v>1.417</v>
      </c>
      <c r="B1318">
        <v>-6.0252797999999999</v>
      </c>
      <c r="C1318">
        <v>-5.3001673</v>
      </c>
      <c r="E1318">
        <f t="shared" si="20"/>
        <v>0.45515969667470557</v>
      </c>
    </row>
    <row r="1319" spans="1:5" x14ac:dyDescent="0.15">
      <c r="A1319">
        <v>1.4179999999999999</v>
      </c>
      <c r="B1319">
        <v>-6.0272142000000004</v>
      </c>
      <c r="C1319">
        <v>-5.3032287</v>
      </c>
      <c r="E1319">
        <f t="shared" si="20"/>
        <v>0.45547885836976554</v>
      </c>
    </row>
    <row r="1320" spans="1:5" x14ac:dyDescent="0.15">
      <c r="A1320">
        <v>1.419</v>
      </c>
      <c r="B1320">
        <v>-6.0291527</v>
      </c>
      <c r="C1320">
        <v>-5.3062886999999996</v>
      </c>
      <c r="E1320">
        <f t="shared" si="20"/>
        <v>0.45579796455753496</v>
      </c>
    </row>
    <row r="1321" spans="1:5" x14ac:dyDescent="0.15">
      <c r="A1321">
        <v>1.42</v>
      </c>
      <c r="B1321">
        <v>-6.0310950999999999</v>
      </c>
      <c r="C1321">
        <v>-5.3093474000000001</v>
      </c>
      <c r="E1321">
        <f t="shared" si="20"/>
        <v>0.45611701054437614</v>
      </c>
    </row>
    <row r="1322" spans="1:5" x14ac:dyDescent="0.15">
      <c r="A1322">
        <v>1.421</v>
      </c>
      <c r="B1322">
        <v>-6.0330414000000001</v>
      </c>
      <c r="C1322">
        <v>-5.3124047000000001</v>
      </c>
      <c r="E1322">
        <f t="shared" si="20"/>
        <v>0.45643598956524056</v>
      </c>
    </row>
    <row r="1323" spans="1:5" x14ac:dyDescent="0.15">
      <c r="A1323">
        <v>1.4219999999999999</v>
      </c>
      <c r="B1323">
        <v>-6.0349917</v>
      </c>
      <c r="C1323">
        <v>-5.3154607</v>
      </c>
      <c r="E1323">
        <f t="shared" si="20"/>
        <v>0.45675491415333069</v>
      </c>
    </row>
    <row r="1324" spans="1:5" x14ac:dyDescent="0.15">
      <c r="A1324">
        <v>1.423</v>
      </c>
      <c r="B1324">
        <v>-6.0369460000000004</v>
      </c>
      <c r="C1324">
        <v>-5.3185152999999996</v>
      </c>
      <c r="E1324">
        <f t="shared" si="20"/>
        <v>0.45707377754385181</v>
      </c>
    </row>
    <row r="1325" spans="1:5" x14ac:dyDescent="0.15">
      <c r="A1325">
        <v>1.4239999999999999</v>
      </c>
      <c r="B1325">
        <v>-6.0389043999999998</v>
      </c>
      <c r="C1325">
        <v>-5.3215686</v>
      </c>
      <c r="E1325">
        <f t="shared" si="20"/>
        <v>0.4573925922459966</v>
      </c>
    </row>
    <row r="1326" spans="1:5" x14ac:dyDescent="0.15">
      <c r="A1326">
        <v>1.425</v>
      </c>
      <c r="B1326">
        <v>-6.0408666999999996</v>
      </c>
      <c r="C1326">
        <v>-5.3246205</v>
      </c>
      <c r="E1326">
        <f t="shared" si="20"/>
        <v>0.45771134003581204</v>
      </c>
    </row>
    <row r="1327" spans="1:5" x14ac:dyDescent="0.15">
      <c r="A1327">
        <v>1.4259999999999999</v>
      </c>
      <c r="B1327">
        <v>-6.0428328000000002</v>
      </c>
      <c r="C1327">
        <v>-5.3276710999999999</v>
      </c>
      <c r="E1327">
        <f t="shared" si="20"/>
        <v>0.45803002195984344</v>
      </c>
    </row>
    <row r="1328" spans="1:5" x14ac:dyDescent="0.15">
      <c r="A1328">
        <v>1.427</v>
      </c>
      <c r="B1328">
        <v>-6.0448028000000003</v>
      </c>
      <c r="C1328">
        <v>-5.3307203999999997</v>
      </c>
      <c r="E1328">
        <f t="shared" si="20"/>
        <v>0.45834864375671858</v>
      </c>
    </row>
    <row r="1329" spans="1:5" x14ac:dyDescent="0.15">
      <c r="A1329">
        <v>1.4279999999999999</v>
      </c>
      <c r="B1329">
        <v>-6.0467769000000002</v>
      </c>
      <c r="C1329">
        <v>-5.3337683</v>
      </c>
      <c r="E1329">
        <f t="shared" si="20"/>
        <v>0.45866721013302969</v>
      </c>
    </row>
    <row r="1330" spans="1:5" x14ac:dyDescent="0.15">
      <c r="A1330">
        <v>1.429</v>
      </c>
      <c r="B1330">
        <v>-6.0487549999999999</v>
      </c>
      <c r="C1330">
        <v>-5.3368149000000003</v>
      </c>
      <c r="E1330">
        <f t="shared" si="20"/>
        <v>0.45898572211099864</v>
      </c>
    </row>
    <row r="1331" spans="1:5" x14ac:dyDescent="0.15">
      <c r="A1331">
        <v>1.43</v>
      </c>
      <c r="B1331">
        <v>-6.0507369999999998</v>
      </c>
      <c r="C1331">
        <v>-5.3398601000000001</v>
      </c>
      <c r="E1331">
        <f t="shared" si="20"/>
        <v>0.45930416723691647</v>
      </c>
    </row>
    <row r="1332" spans="1:5" x14ac:dyDescent="0.15">
      <c r="A1332">
        <v>1.431</v>
      </c>
      <c r="B1332">
        <v>-6.0527227999999997</v>
      </c>
      <c r="C1332">
        <v>-5.3429041000000002</v>
      </c>
      <c r="E1332">
        <f t="shared" si="20"/>
        <v>0.4596225532714604</v>
      </c>
    </row>
    <row r="1333" spans="1:5" x14ac:dyDescent="0.15">
      <c r="A1333">
        <v>1.4319999999999999</v>
      </c>
      <c r="B1333">
        <v>-6.0547124999999999</v>
      </c>
      <c r="C1333">
        <v>-5.3459468000000001</v>
      </c>
      <c r="E1333">
        <f t="shared" si="20"/>
        <v>0.45994087919846538</v>
      </c>
    </row>
    <row r="1334" spans="1:5" x14ac:dyDescent="0.15">
      <c r="A1334">
        <v>1.4330000000000001</v>
      </c>
      <c r="B1334">
        <v>-6.0567061999999998</v>
      </c>
      <c r="C1334">
        <v>-5.3489880999999997</v>
      </c>
      <c r="E1334">
        <f t="shared" si="20"/>
        <v>0.46025914400942758</v>
      </c>
    </row>
    <row r="1335" spans="1:5" x14ac:dyDescent="0.15">
      <c r="A1335">
        <v>1.4339999999999999</v>
      </c>
      <c r="B1335">
        <v>-6.0587039000000003</v>
      </c>
      <c r="C1335">
        <v>-5.3520279999999998</v>
      </c>
      <c r="E1335">
        <f t="shared" si="20"/>
        <v>0.46057734771172265</v>
      </c>
    </row>
    <row r="1336" spans="1:5" x14ac:dyDescent="0.15">
      <c r="A1336">
        <v>1.4350000000000001</v>
      </c>
      <c r="B1336">
        <v>-6.0607055000000001</v>
      </c>
      <c r="C1336">
        <v>-5.3550667000000001</v>
      </c>
      <c r="E1336">
        <f t="shared" si="20"/>
        <v>0.46089549802796981</v>
      </c>
    </row>
    <row r="1337" spans="1:5" x14ac:dyDescent="0.15">
      <c r="A1337">
        <v>1.4359999999999999</v>
      </c>
      <c r="B1337">
        <v>-6.0627107999999996</v>
      </c>
      <c r="C1337">
        <v>-5.3581041000000003</v>
      </c>
      <c r="E1337">
        <f t="shared" si="20"/>
        <v>0.46121357683678932</v>
      </c>
    </row>
    <row r="1338" spans="1:5" x14ac:dyDescent="0.15">
      <c r="A1338">
        <v>1.4370000000000001</v>
      </c>
      <c r="B1338">
        <v>-6.0647200999999997</v>
      </c>
      <c r="C1338">
        <v>-5.3611402000000004</v>
      </c>
      <c r="E1338">
        <f t="shared" si="20"/>
        <v>0.4615316012477475</v>
      </c>
    </row>
    <row r="1339" spans="1:5" x14ac:dyDescent="0.15">
      <c r="A1339">
        <v>1.4379999999999999</v>
      </c>
      <c r="B1339">
        <v>-6.0667333000000001</v>
      </c>
      <c r="C1339">
        <v>-5.3641749000000001</v>
      </c>
      <c r="E1339">
        <f t="shared" si="20"/>
        <v>0.46184955885975409</v>
      </c>
    </row>
    <row r="1340" spans="1:5" x14ac:dyDescent="0.15">
      <c r="A1340">
        <v>1.4390000000000001</v>
      </c>
      <c r="B1340">
        <v>-6.0687503999999999</v>
      </c>
      <c r="C1340">
        <v>-5.3672084</v>
      </c>
      <c r="E1340">
        <f t="shared" si="20"/>
        <v>0.46216746306641732</v>
      </c>
    </row>
    <row r="1341" spans="1:5" x14ac:dyDescent="0.15">
      <c r="A1341">
        <v>1.44</v>
      </c>
      <c r="B1341">
        <v>-6.0707713999999999</v>
      </c>
      <c r="C1341">
        <v>-5.3702405000000004</v>
      </c>
      <c r="E1341">
        <f t="shared" si="20"/>
        <v>0.46248530047767367</v>
      </c>
    </row>
    <row r="1342" spans="1:5" x14ac:dyDescent="0.15">
      <c r="A1342">
        <v>1.4410000000000001</v>
      </c>
      <c r="B1342">
        <v>-6.0727962</v>
      </c>
      <c r="C1342">
        <v>-5.3732715000000004</v>
      </c>
      <c r="E1342">
        <f t="shared" si="20"/>
        <v>0.46280308546101412</v>
      </c>
    </row>
    <row r="1343" spans="1:5" x14ac:dyDescent="0.15">
      <c r="A1343">
        <v>1.4419999999999999</v>
      </c>
      <c r="B1343">
        <v>-6.0748248</v>
      </c>
      <c r="C1343">
        <v>-5.3763011000000001</v>
      </c>
      <c r="E1343">
        <f t="shared" si="20"/>
        <v>0.46312079796053529</v>
      </c>
    </row>
    <row r="1344" spans="1:5" x14ac:dyDescent="0.15">
      <c r="A1344">
        <v>1.4430000000000001</v>
      </c>
      <c r="B1344">
        <v>-6.0768573000000004</v>
      </c>
      <c r="C1344">
        <v>-5.3793293999999996</v>
      </c>
      <c r="E1344">
        <f t="shared" si="20"/>
        <v>0.46343845034756792</v>
      </c>
    </row>
    <row r="1345" spans="1:5" x14ac:dyDescent="0.15">
      <c r="A1345">
        <v>1.444</v>
      </c>
      <c r="B1345">
        <v>-6.0788938000000003</v>
      </c>
      <c r="C1345">
        <v>-5.3823563999999999</v>
      </c>
      <c r="E1345">
        <f t="shared" si="20"/>
        <v>0.46375604829570394</v>
      </c>
    </row>
    <row r="1346" spans="1:5" x14ac:dyDescent="0.15">
      <c r="A1346">
        <v>1.4450000000000001</v>
      </c>
      <c r="B1346">
        <v>-6.0809341000000003</v>
      </c>
      <c r="C1346">
        <v>-5.3853821000000002</v>
      </c>
      <c r="E1346">
        <f t="shared" ref="E1346:E1409" si="21">1-SUM(10^(B1346/10),10^(C1346/10))</f>
        <v>0.46407358043601477</v>
      </c>
    </row>
    <row r="1347" spans="1:5" x14ac:dyDescent="0.15">
      <c r="A1347">
        <v>1.446</v>
      </c>
      <c r="B1347">
        <v>-6.0829781000000001</v>
      </c>
      <c r="C1347">
        <v>-5.3884065999999997</v>
      </c>
      <c r="E1347">
        <f t="shared" si="21"/>
        <v>0.46439104775305773</v>
      </c>
    </row>
    <row r="1348" spans="1:5" x14ac:dyDescent="0.15">
      <c r="A1348">
        <v>1.4470000000000001</v>
      </c>
      <c r="B1348">
        <v>-6.085026</v>
      </c>
      <c r="C1348">
        <v>-5.3914298</v>
      </c>
      <c r="E1348">
        <f t="shared" si="21"/>
        <v>0.46470845493027002</v>
      </c>
    </row>
    <row r="1349" spans="1:5" x14ac:dyDescent="0.15">
      <c r="A1349">
        <v>1.448</v>
      </c>
      <c r="B1349">
        <v>-6.0870778000000003</v>
      </c>
      <c r="C1349">
        <v>-5.3944517999999997</v>
      </c>
      <c r="E1349">
        <f t="shared" si="21"/>
        <v>0.46502580860793152</v>
      </c>
    </row>
    <row r="1350" spans="1:5" x14ac:dyDescent="0.15">
      <c r="A1350">
        <v>1.4490000000000001</v>
      </c>
      <c r="B1350">
        <v>-6.0891335</v>
      </c>
      <c r="C1350">
        <v>-5.3974723999999998</v>
      </c>
      <c r="E1350">
        <f t="shared" si="21"/>
        <v>0.46534309547333941</v>
      </c>
    </row>
    <row r="1351" spans="1:5" x14ac:dyDescent="0.15">
      <c r="A1351">
        <v>1.45</v>
      </c>
      <c r="B1351">
        <v>-6.0911929000000002</v>
      </c>
      <c r="C1351">
        <v>-5.4004918000000002</v>
      </c>
      <c r="E1351">
        <f t="shared" si="21"/>
        <v>0.46566031748266168</v>
      </c>
    </row>
    <row r="1352" spans="1:5" x14ac:dyDescent="0.15">
      <c r="A1352">
        <v>1.4510000000000001</v>
      </c>
      <c r="B1352">
        <v>-6.0932560999999996</v>
      </c>
      <c r="C1352">
        <v>-5.4035099999999998</v>
      </c>
      <c r="E1352">
        <f t="shared" si="21"/>
        <v>0.46597748028810149</v>
      </c>
    </row>
    <row r="1353" spans="1:5" x14ac:dyDescent="0.15">
      <c r="A1353">
        <v>1.452</v>
      </c>
      <c r="B1353">
        <v>-6.0953230999999999</v>
      </c>
      <c r="C1353">
        <v>-5.4065269000000002</v>
      </c>
      <c r="E1353">
        <f t="shared" si="21"/>
        <v>0.46629457724143686</v>
      </c>
    </row>
    <row r="1354" spans="1:5" x14ac:dyDescent="0.15">
      <c r="A1354">
        <v>1.4530000000000001</v>
      </c>
      <c r="B1354">
        <v>-6.0973940000000004</v>
      </c>
      <c r="C1354">
        <v>-5.4095424999999997</v>
      </c>
      <c r="E1354">
        <f t="shared" si="21"/>
        <v>0.4666116139939287</v>
      </c>
    </row>
    <row r="1355" spans="1:5" x14ac:dyDescent="0.15">
      <c r="A1355">
        <v>1.454</v>
      </c>
      <c r="B1355">
        <v>-6.0994687000000001</v>
      </c>
      <c r="C1355">
        <v>-5.4125569000000002</v>
      </c>
      <c r="E1355">
        <f t="shared" si="21"/>
        <v>0.46692859150117538</v>
      </c>
    </row>
    <row r="1356" spans="1:5" x14ac:dyDescent="0.15">
      <c r="A1356">
        <v>1.4550000000000001</v>
      </c>
      <c r="B1356">
        <v>-6.1015471999999997</v>
      </c>
      <c r="C1356">
        <v>-5.4155699999999998</v>
      </c>
      <c r="E1356">
        <f t="shared" si="21"/>
        <v>0.46724550312676338</v>
      </c>
    </row>
    <row r="1357" spans="1:5" x14ac:dyDescent="0.15">
      <c r="A1357">
        <v>1.456</v>
      </c>
      <c r="B1357">
        <v>-6.1036294</v>
      </c>
      <c r="C1357">
        <v>-5.4185819000000004</v>
      </c>
      <c r="E1357">
        <f t="shared" si="21"/>
        <v>0.46756234982928158</v>
      </c>
    </row>
    <row r="1358" spans="1:5" x14ac:dyDescent="0.15">
      <c r="A1358">
        <v>1.4570000000000001</v>
      </c>
      <c r="B1358">
        <v>-6.1057154000000002</v>
      </c>
      <c r="C1358">
        <v>-5.4215926000000003</v>
      </c>
      <c r="E1358">
        <f t="shared" si="21"/>
        <v>0.46787913724085572</v>
      </c>
    </row>
    <row r="1359" spans="1:5" x14ac:dyDescent="0.15">
      <c r="A1359">
        <v>1.458</v>
      </c>
      <c r="B1359">
        <v>-6.1078051999999996</v>
      </c>
      <c r="C1359">
        <v>-5.4246020000000001</v>
      </c>
      <c r="E1359">
        <f t="shared" si="21"/>
        <v>0.46819585873688818</v>
      </c>
    </row>
    <row r="1360" spans="1:5" x14ac:dyDescent="0.15">
      <c r="A1360">
        <v>1.4590000000000001</v>
      </c>
      <c r="B1360">
        <v>-6.1098989000000001</v>
      </c>
      <c r="C1360">
        <v>-5.4276100999999999</v>
      </c>
      <c r="E1360">
        <f t="shared" si="21"/>
        <v>0.46851251994838206</v>
      </c>
    </row>
    <row r="1361" spans="1:5" x14ac:dyDescent="0.15">
      <c r="A1361">
        <v>1.46</v>
      </c>
      <c r="B1361">
        <v>-6.1119963000000004</v>
      </c>
      <c r="C1361">
        <v>-5.4306169999999998</v>
      </c>
      <c r="E1361">
        <f t="shared" si="21"/>
        <v>0.46882911617910294</v>
      </c>
    </row>
    <row r="1362" spans="1:5" x14ac:dyDescent="0.15">
      <c r="A1362">
        <v>1.4610000000000001</v>
      </c>
      <c r="B1362">
        <v>-6.1140974000000003</v>
      </c>
      <c r="C1362">
        <v>-5.4336228000000002</v>
      </c>
      <c r="E1362">
        <f t="shared" si="21"/>
        <v>0.46914565400340913</v>
      </c>
    </row>
    <row r="1363" spans="1:5" x14ac:dyDescent="0.15">
      <c r="A1363">
        <v>1.462</v>
      </c>
      <c r="B1363">
        <v>-6.1162022</v>
      </c>
      <c r="C1363">
        <v>-5.4366272999999996</v>
      </c>
      <c r="E1363">
        <f t="shared" si="21"/>
        <v>0.46946212022194533</v>
      </c>
    </row>
    <row r="1364" spans="1:5" x14ac:dyDescent="0.15">
      <c r="A1364">
        <v>1.4630000000000001</v>
      </c>
      <c r="B1364">
        <v>-6.1183109</v>
      </c>
      <c r="C1364">
        <v>-5.4396306000000001</v>
      </c>
      <c r="E1364">
        <f t="shared" si="21"/>
        <v>0.46977853266919878</v>
      </c>
    </row>
    <row r="1365" spans="1:5" x14ac:dyDescent="0.15">
      <c r="A1365">
        <v>1.464</v>
      </c>
      <c r="B1365">
        <v>-6.1204234</v>
      </c>
      <c r="C1365">
        <v>-5.4426325999999996</v>
      </c>
      <c r="E1365">
        <f t="shared" si="21"/>
        <v>0.4700948791102415</v>
      </c>
    </row>
    <row r="1366" spans="1:5" x14ac:dyDescent="0.15">
      <c r="A1366">
        <v>1.4650000000000001</v>
      </c>
      <c r="B1366">
        <v>-6.1225395999999996</v>
      </c>
      <c r="C1366">
        <v>-5.4456334000000002</v>
      </c>
      <c r="E1366">
        <f t="shared" si="21"/>
        <v>0.47041116048125731</v>
      </c>
    </row>
    <row r="1367" spans="1:5" x14ac:dyDescent="0.15">
      <c r="A1367">
        <v>1.466</v>
      </c>
      <c r="B1367">
        <v>-6.1246593999999996</v>
      </c>
      <c r="C1367">
        <v>-5.4486331000000003</v>
      </c>
      <c r="E1367">
        <f t="shared" si="21"/>
        <v>0.47072737771060069</v>
      </c>
    </row>
    <row r="1368" spans="1:5" x14ac:dyDescent="0.15">
      <c r="A1368">
        <v>1.4670000000000001</v>
      </c>
      <c r="B1368">
        <v>-6.1267829000000003</v>
      </c>
      <c r="C1368">
        <v>-5.4516315000000004</v>
      </c>
      <c r="E1368">
        <f t="shared" si="21"/>
        <v>0.47104352326699517</v>
      </c>
    </row>
    <row r="1369" spans="1:5" x14ac:dyDescent="0.15">
      <c r="A1369">
        <v>1.468</v>
      </c>
      <c r="B1369">
        <v>-6.1289103000000003</v>
      </c>
      <c r="C1369">
        <v>-5.4546286999999998</v>
      </c>
      <c r="E1369">
        <f t="shared" si="21"/>
        <v>0.47135961493165912</v>
      </c>
    </row>
    <row r="1370" spans="1:5" x14ac:dyDescent="0.15">
      <c r="A1370">
        <v>1.4690000000000001</v>
      </c>
      <c r="B1370">
        <v>-6.1310415000000003</v>
      </c>
      <c r="C1370">
        <v>-5.4576247000000002</v>
      </c>
      <c r="E1370">
        <f t="shared" si="21"/>
        <v>0.47167564705609544</v>
      </c>
    </row>
    <row r="1371" spans="1:5" x14ac:dyDescent="0.15">
      <c r="A1371">
        <v>1.47</v>
      </c>
      <c r="B1371">
        <v>-6.1331762999999997</v>
      </c>
      <c r="C1371">
        <v>-5.4606193999999997</v>
      </c>
      <c r="E1371">
        <f t="shared" si="21"/>
        <v>0.47199160184435374</v>
      </c>
    </row>
    <row r="1372" spans="1:5" x14ac:dyDescent="0.15">
      <c r="A1372">
        <v>1.4710000000000001</v>
      </c>
      <c r="B1372">
        <v>-6.1353147999999997</v>
      </c>
      <c r="C1372">
        <v>-5.4636130999999999</v>
      </c>
      <c r="E1372">
        <f t="shared" si="21"/>
        <v>0.47230750453587955</v>
      </c>
    </row>
    <row r="1373" spans="1:5" x14ac:dyDescent="0.15">
      <c r="A1373">
        <v>1.472</v>
      </c>
      <c r="B1373">
        <v>-6.1374570000000004</v>
      </c>
      <c r="C1373">
        <v>-5.4666055</v>
      </c>
      <c r="E1373">
        <f t="shared" si="21"/>
        <v>0.47262333546276802</v>
      </c>
    </row>
    <row r="1374" spans="1:5" x14ac:dyDescent="0.15">
      <c r="A1374">
        <v>1.4730000000000001</v>
      </c>
      <c r="B1374">
        <v>-6.1396028999999999</v>
      </c>
      <c r="C1374">
        <v>-5.4695967000000003</v>
      </c>
      <c r="E1374">
        <f t="shared" si="21"/>
        <v>0.47293910115123761</v>
      </c>
    </row>
    <row r="1375" spans="1:5" x14ac:dyDescent="0.15">
      <c r="A1375">
        <v>1.474</v>
      </c>
      <c r="B1375">
        <v>-6.1417526000000002</v>
      </c>
      <c r="C1375">
        <v>-5.4725866999999999</v>
      </c>
      <c r="E1375">
        <f t="shared" si="21"/>
        <v>0.47325480717633084</v>
      </c>
    </row>
    <row r="1376" spans="1:5" x14ac:dyDescent="0.15">
      <c r="A1376">
        <v>1.4750000000000001</v>
      </c>
      <c r="B1376">
        <v>-6.1439060000000003</v>
      </c>
      <c r="C1376">
        <v>-5.4755756</v>
      </c>
      <c r="E1376">
        <f t="shared" si="21"/>
        <v>0.47357045443692014</v>
      </c>
    </row>
    <row r="1377" spans="1:5" x14ac:dyDescent="0.15">
      <c r="A1377">
        <v>1.476</v>
      </c>
      <c r="B1377">
        <v>-6.1460629999999998</v>
      </c>
      <c r="C1377">
        <v>-5.4785633000000002</v>
      </c>
      <c r="E1377">
        <f t="shared" si="21"/>
        <v>0.47388603078107194</v>
      </c>
    </row>
    <row r="1378" spans="1:5" x14ac:dyDescent="0.15">
      <c r="A1378">
        <v>1.4770000000000001</v>
      </c>
      <c r="B1378">
        <v>-6.1482235999999997</v>
      </c>
      <c r="C1378">
        <v>-5.4815497999999998</v>
      </c>
      <c r="E1378">
        <f t="shared" si="21"/>
        <v>0.47420153619230965</v>
      </c>
    </row>
    <row r="1379" spans="1:5" x14ac:dyDescent="0.15">
      <c r="A1379">
        <v>1.478</v>
      </c>
      <c r="B1379">
        <v>-6.1503880000000004</v>
      </c>
      <c r="C1379">
        <v>-5.4845351000000004</v>
      </c>
      <c r="E1379">
        <f t="shared" si="21"/>
        <v>0.4745169818275442</v>
      </c>
    </row>
    <row r="1380" spans="1:5" x14ac:dyDescent="0.15">
      <c r="A1380">
        <v>1.4790000000000001</v>
      </c>
      <c r="B1380">
        <v>-6.1525561</v>
      </c>
      <c r="C1380">
        <v>-5.4875192000000004</v>
      </c>
      <c r="E1380">
        <f t="shared" si="21"/>
        <v>0.47483236206824686</v>
      </c>
    </row>
    <row r="1381" spans="1:5" x14ac:dyDescent="0.15">
      <c r="A1381">
        <v>1.48</v>
      </c>
      <c r="B1381">
        <v>-6.1547279000000001</v>
      </c>
      <c r="C1381">
        <v>-5.4905020999999996</v>
      </c>
      <c r="E1381">
        <f t="shared" si="21"/>
        <v>0.47514767688784898</v>
      </c>
    </row>
    <row r="1382" spans="1:5" x14ac:dyDescent="0.15">
      <c r="A1382">
        <v>1.4810000000000001</v>
      </c>
      <c r="B1382">
        <v>-6.1569032999999997</v>
      </c>
      <c r="C1382">
        <v>-5.4934839999999996</v>
      </c>
      <c r="E1382">
        <f t="shared" si="21"/>
        <v>0.47546293367921932</v>
      </c>
    </row>
    <row r="1383" spans="1:5" x14ac:dyDescent="0.15">
      <c r="A1383">
        <v>1.482</v>
      </c>
      <c r="B1383">
        <v>-6.1590822000000003</v>
      </c>
      <c r="C1383">
        <v>-5.4964646000000004</v>
      </c>
      <c r="E1383">
        <f t="shared" si="21"/>
        <v>0.47577810733590864</v>
      </c>
    </row>
    <row r="1384" spans="1:5" x14ac:dyDescent="0.15">
      <c r="A1384">
        <v>1.4830000000000001</v>
      </c>
      <c r="B1384">
        <v>-6.1612650000000002</v>
      </c>
      <c r="C1384">
        <v>-5.4994440999999998</v>
      </c>
      <c r="E1384">
        <f t="shared" si="21"/>
        <v>0.47609323313261886</v>
      </c>
    </row>
    <row r="1385" spans="1:5" x14ac:dyDescent="0.15">
      <c r="A1385">
        <v>1.484</v>
      </c>
      <c r="B1385">
        <v>-6.1634513999999996</v>
      </c>
      <c r="C1385">
        <v>-5.5024224000000004</v>
      </c>
      <c r="E1385">
        <f t="shared" si="21"/>
        <v>0.47640828781378874</v>
      </c>
    </row>
    <row r="1386" spans="1:5" x14ac:dyDescent="0.15">
      <c r="A1386">
        <v>1.4850000000000001</v>
      </c>
      <c r="B1386">
        <v>-6.1656415000000004</v>
      </c>
      <c r="C1386">
        <v>-5.5053995000000002</v>
      </c>
      <c r="E1386">
        <f t="shared" si="21"/>
        <v>0.47672327692580529</v>
      </c>
    </row>
    <row r="1387" spans="1:5" x14ac:dyDescent="0.15">
      <c r="A1387">
        <v>1.486</v>
      </c>
      <c r="B1387">
        <v>-6.1678350999999996</v>
      </c>
      <c r="C1387">
        <v>-5.5083755999999999</v>
      </c>
      <c r="E1387">
        <f t="shared" si="21"/>
        <v>0.47703820226364946</v>
      </c>
    </row>
    <row r="1388" spans="1:5" x14ac:dyDescent="0.15">
      <c r="A1388">
        <v>1.4870000000000001</v>
      </c>
      <c r="B1388">
        <v>-6.1700322999999999</v>
      </c>
      <c r="C1388">
        <v>-5.5113504999999998</v>
      </c>
      <c r="E1388">
        <f t="shared" si="21"/>
        <v>0.47735305640354098</v>
      </c>
    </row>
    <row r="1389" spans="1:5" x14ac:dyDescent="0.15">
      <c r="A1389">
        <v>1.488</v>
      </c>
      <c r="B1389">
        <v>-6.1722332</v>
      </c>
      <c r="C1389">
        <v>-5.5143241999999999</v>
      </c>
      <c r="E1389">
        <f t="shared" si="21"/>
        <v>0.47766784488179126</v>
      </c>
    </row>
    <row r="1390" spans="1:5" x14ac:dyDescent="0.15">
      <c r="A1390">
        <v>1.4890000000000001</v>
      </c>
      <c r="B1390">
        <v>-6.1744377999999998</v>
      </c>
      <c r="C1390">
        <v>-5.5172967999999996</v>
      </c>
      <c r="E1390">
        <f t="shared" si="21"/>
        <v>0.4779825741305247</v>
      </c>
    </row>
    <row r="1391" spans="1:5" x14ac:dyDescent="0.15">
      <c r="A1391">
        <v>1.49</v>
      </c>
      <c r="B1391">
        <v>-6.1766459999999999</v>
      </c>
      <c r="C1391">
        <v>-5.5202682000000003</v>
      </c>
      <c r="E1391">
        <f t="shared" si="21"/>
        <v>0.47829723209161312</v>
      </c>
    </row>
    <row r="1392" spans="1:5" x14ac:dyDescent="0.15">
      <c r="A1392">
        <v>1.4910000000000001</v>
      </c>
      <c r="B1392">
        <v>-6.1788577</v>
      </c>
      <c r="C1392">
        <v>-5.5232384999999997</v>
      </c>
      <c r="E1392">
        <f t="shared" si="21"/>
        <v>0.47861181964523369</v>
      </c>
    </row>
    <row r="1393" spans="1:5" x14ac:dyDescent="0.15">
      <c r="A1393">
        <v>1.492</v>
      </c>
      <c r="B1393">
        <v>-6.1810730999999999</v>
      </c>
      <c r="C1393">
        <v>-5.5262076999999996</v>
      </c>
      <c r="E1393">
        <f t="shared" si="21"/>
        <v>0.4789263478570952</v>
      </c>
    </row>
    <row r="1394" spans="1:5" x14ac:dyDescent="0.15">
      <c r="A1394">
        <v>1.4930000000000001</v>
      </c>
      <c r="B1394">
        <v>-6.1832921000000001</v>
      </c>
      <c r="C1394">
        <v>-5.5291758</v>
      </c>
      <c r="E1394">
        <f t="shared" si="21"/>
        <v>0.47924081113531647</v>
      </c>
    </row>
    <row r="1395" spans="1:5" x14ac:dyDescent="0.15">
      <c r="A1395">
        <v>1.494</v>
      </c>
      <c r="B1395">
        <v>-6.1855146999999997</v>
      </c>
      <c r="C1395">
        <v>-5.5321426000000002</v>
      </c>
      <c r="E1395">
        <f t="shared" si="21"/>
        <v>0.47955519655737344</v>
      </c>
    </row>
    <row r="1396" spans="1:5" x14ac:dyDescent="0.15">
      <c r="A1396">
        <v>1.4950000000000001</v>
      </c>
      <c r="B1396">
        <v>-6.1877409999999999</v>
      </c>
      <c r="C1396">
        <v>-5.5351084000000004</v>
      </c>
      <c r="E1396">
        <f t="shared" si="21"/>
        <v>0.47986952896112078</v>
      </c>
    </row>
    <row r="1397" spans="1:5" x14ac:dyDescent="0.15">
      <c r="A1397">
        <v>1.496</v>
      </c>
      <c r="B1397">
        <v>-6.1899706999999999</v>
      </c>
      <c r="C1397">
        <v>-5.5380731000000001</v>
      </c>
      <c r="E1397">
        <f t="shared" si="21"/>
        <v>0.4801837852429155</v>
      </c>
    </row>
    <row r="1398" spans="1:5" x14ac:dyDescent="0.15">
      <c r="A1398">
        <v>1.4970000000000001</v>
      </c>
      <c r="B1398">
        <v>-6.1922040000000003</v>
      </c>
      <c r="C1398">
        <v>-5.5410367000000003</v>
      </c>
      <c r="E1398">
        <f t="shared" si="21"/>
        <v>0.4804979764460624</v>
      </c>
    </row>
    <row r="1399" spans="1:5" x14ac:dyDescent="0.15">
      <c r="A1399">
        <v>1.498</v>
      </c>
      <c r="B1399">
        <v>-6.1944410000000003</v>
      </c>
      <c r="C1399">
        <v>-5.5439990999999997</v>
      </c>
      <c r="E1399">
        <f t="shared" si="21"/>
        <v>0.48081210163585619</v>
      </c>
    </row>
    <row r="1400" spans="1:5" x14ac:dyDescent="0.15">
      <c r="A1400">
        <v>1.4990000000000001</v>
      </c>
      <c r="B1400">
        <v>-6.1966815999999998</v>
      </c>
      <c r="C1400">
        <v>-5.5469603999999997</v>
      </c>
      <c r="E1400">
        <f t="shared" si="21"/>
        <v>0.4811261616672573</v>
      </c>
    </row>
    <row r="1401" spans="1:5" x14ac:dyDescent="0.15">
      <c r="A1401">
        <v>1.5</v>
      </c>
      <c r="B1401">
        <v>-6.1989257000000002</v>
      </c>
      <c r="C1401">
        <v>-5.5499207000000004</v>
      </c>
      <c r="E1401">
        <f t="shared" si="21"/>
        <v>0.48144015738859891</v>
      </c>
    </row>
    <row r="1402" spans="1:5" x14ac:dyDescent="0.15">
      <c r="A1402">
        <v>1.5009999999999999</v>
      </c>
      <c r="B1402">
        <v>-6.2011732999999998</v>
      </c>
      <c r="C1402">
        <v>-5.5528798000000004</v>
      </c>
      <c r="E1402">
        <f t="shared" si="21"/>
        <v>0.48175407593060449</v>
      </c>
    </row>
    <row r="1403" spans="1:5" x14ac:dyDescent="0.15">
      <c r="A1403">
        <v>1.502</v>
      </c>
      <c r="B1403">
        <v>-6.2034244999999997</v>
      </c>
      <c r="C1403">
        <v>-5.5558377999999999</v>
      </c>
      <c r="E1403">
        <f t="shared" si="21"/>
        <v>0.4820679291976151</v>
      </c>
    </row>
    <row r="1404" spans="1:5" x14ac:dyDescent="0.15">
      <c r="A1404">
        <v>1.5029999999999999</v>
      </c>
      <c r="B1404">
        <v>-6.2056792999999999</v>
      </c>
      <c r="C1404">
        <v>-5.5587947</v>
      </c>
      <c r="E1404">
        <f t="shared" si="21"/>
        <v>0.48238171714595879</v>
      </c>
    </row>
    <row r="1405" spans="1:5" x14ac:dyDescent="0.15">
      <c r="A1405">
        <v>1.504</v>
      </c>
      <c r="B1405">
        <v>-6.2079376999999996</v>
      </c>
      <c r="C1405">
        <v>-5.5617504999999996</v>
      </c>
      <c r="E1405">
        <f t="shared" si="21"/>
        <v>0.48269543973146334</v>
      </c>
    </row>
    <row r="1406" spans="1:5" x14ac:dyDescent="0.15">
      <c r="A1406">
        <v>1.5049999999999999</v>
      </c>
      <c r="B1406">
        <v>-6.2101996000000002</v>
      </c>
      <c r="C1406">
        <v>-5.5647051999999997</v>
      </c>
      <c r="E1406">
        <f t="shared" si="21"/>
        <v>0.48300909139889814</v>
      </c>
    </row>
    <row r="1407" spans="1:5" x14ac:dyDescent="0.15">
      <c r="A1407">
        <v>1.506</v>
      </c>
      <c r="B1407">
        <v>-6.2124649999999999</v>
      </c>
      <c r="C1407">
        <v>-5.5676588999999996</v>
      </c>
      <c r="E1407">
        <f t="shared" si="21"/>
        <v>0.48332267850096555</v>
      </c>
    </row>
    <row r="1408" spans="1:5" x14ac:dyDescent="0.15">
      <c r="A1408">
        <v>1.5069999999999999</v>
      </c>
      <c r="B1408">
        <v>-6.2147338999999997</v>
      </c>
      <c r="C1408">
        <v>-5.5706115</v>
      </c>
      <c r="E1408">
        <f t="shared" si="21"/>
        <v>0.48363619460270812</v>
      </c>
    </row>
    <row r="1409" spans="1:5" x14ac:dyDescent="0.15">
      <c r="A1409">
        <v>1.508</v>
      </c>
      <c r="B1409">
        <v>-6.2170063999999998</v>
      </c>
      <c r="C1409">
        <v>-5.5735628999999998</v>
      </c>
      <c r="E1409">
        <f t="shared" si="21"/>
        <v>0.48394963878800024</v>
      </c>
    </row>
    <row r="1410" spans="1:5" x14ac:dyDescent="0.15">
      <c r="A1410">
        <v>1.5089999999999999</v>
      </c>
      <c r="B1410">
        <v>-6.2192825000000003</v>
      </c>
      <c r="C1410">
        <v>-5.5765133000000002</v>
      </c>
      <c r="E1410">
        <f t="shared" ref="E1410:E1473" si="22">1-SUM(10^(B1410/10),10^(C1410/10))</f>
        <v>0.48426302377570296</v>
      </c>
    </row>
    <row r="1411" spans="1:5" x14ac:dyDescent="0.15">
      <c r="A1411">
        <v>1.51</v>
      </c>
      <c r="B1411">
        <v>-6.2215620999999999</v>
      </c>
      <c r="C1411">
        <v>-5.5794626000000003</v>
      </c>
      <c r="E1411">
        <f t="shared" si="22"/>
        <v>0.48457633763764718</v>
      </c>
    </row>
    <row r="1412" spans="1:5" x14ac:dyDescent="0.15">
      <c r="A1412">
        <v>1.5109999999999999</v>
      </c>
      <c r="B1412">
        <v>-6.2238451000000001</v>
      </c>
      <c r="C1412">
        <v>-5.5824107999999999</v>
      </c>
      <c r="E1412">
        <f t="shared" si="22"/>
        <v>0.48488957484163553</v>
      </c>
    </row>
    <row r="1413" spans="1:5" x14ac:dyDescent="0.15">
      <c r="A1413">
        <v>1.512</v>
      </c>
      <c r="B1413">
        <v>-6.2261316000000004</v>
      </c>
      <c r="C1413">
        <v>-5.5853580000000003</v>
      </c>
      <c r="E1413">
        <f t="shared" si="22"/>
        <v>0.48520274721059087</v>
      </c>
    </row>
    <row r="1414" spans="1:5" x14ac:dyDescent="0.15">
      <c r="A1414">
        <v>1.5129999999999999</v>
      </c>
      <c r="B1414">
        <v>-6.2284217999999996</v>
      </c>
      <c r="C1414">
        <v>-5.5883041000000002</v>
      </c>
      <c r="E1414">
        <f t="shared" si="22"/>
        <v>0.48551585930773833</v>
      </c>
    </row>
    <row r="1415" spans="1:5" x14ac:dyDescent="0.15">
      <c r="A1415">
        <v>1.514</v>
      </c>
      <c r="B1415">
        <v>-6.2307154000000002</v>
      </c>
      <c r="C1415">
        <v>-5.5912490999999997</v>
      </c>
      <c r="E1415">
        <f t="shared" si="22"/>
        <v>0.48582889462161383</v>
      </c>
    </row>
    <row r="1416" spans="1:5" x14ac:dyDescent="0.15">
      <c r="A1416">
        <v>1.5149999999999999</v>
      </c>
      <c r="B1416">
        <v>-6.2330126000000003</v>
      </c>
      <c r="C1416">
        <v>-5.5941929999999997</v>
      </c>
      <c r="E1416">
        <f t="shared" si="22"/>
        <v>0.48614186408350291</v>
      </c>
    </row>
    <row r="1417" spans="1:5" x14ac:dyDescent="0.15">
      <c r="A1417">
        <v>1.516</v>
      </c>
      <c r="B1417">
        <v>-6.2353130999999999</v>
      </c>
      <c r="C1417">
        <v>-5.5971358999999996</v>
      </c>
      <c r="E1417">
        <f t="shared" si="22"/>
        <v>0.48645475755311529</v>
      </c>
    </row>
    <row r="1418" spans="1:5" x14ac:dyDescent="0.15">
      <c r="A1418">
        <v>1.5169999999999999</v>
      </c>
      <c r="B1418">
        <v>-6.2376170999999996</v>
      </c>
      <c r="C1418">
        <v>-5.6000778000000002</v>
      </c>
      <c r="E1418">
        <f t="shared" si="22"/>
        <v>0.48676758594503289</v>
      </c>
    </row>
    <row r="1419" spans="1:5" x14ac:dyDescent="0.15">
      <c r="A1419">
        <v>1.518</v>
      </c>
      <c r="B1419">
        <v>-6.2399247000000004</v>
      </c>
      <c r="C1419">
        <v>-5.6030186000000004</v>
      </c>
      <c r="E1419">
        <f t="shared" si="22"/>
        <v>0.48708034833975455</v>
      </c>
    </row>
    <row r="1420" spans="1:5" x14ac:dyDescent="0.15">
      <c r="A1420">
        <v>1.5189999999999999</v>
      </c>
      <c r="B1420">
        <v>-6.2422357999999996</v>
      </c>
      <c r="C1420">
        <v>-5.6059583000000002</v>
      </c>
      <c r="E1420">
        <f t="shared" si="22"/>
        <v>0.48739303921588251</v>
      </c>
    </row>
    <row r="1421" spans="1:5" x14ac:dyDescent="0.15">
      <c r="A1421">
        <v>1.52</v>
      </c>
      <c r="B1421">
        <v>-6.2445503999999996</v>
      </c>
      <c r="C1421">
        <v>-5.6088969000000004</v>
      </c>
      <c r="E1421">
        <f t="shared" si="22"/>
        <v>0.48770565853034609</v>
      </c>
    </row>
    <row r="1422" spans="1:5" x14ac:dyDescent="0.15">
      <c r="A1422">
        <v>1.5209999999999999</v>
      </c>
      <c r="B1422">
        <v>-6.2468684000000003</v>
      </c>
      <c r="C1422">
        <v>-5.6118345999999999</v>
      </c>
      <c r="E1422">
        <f t="shared" si="22"/>
        <v>0.48801821342456375</v>
      </c>
    </row>
    <row r="1423" spans="1:5" x14ac:dyDescent="0.15">
      <c r="A1423">
        <v>1.522</v>
      </c>
      <c r="B1423">
        <v>-6.2491897999999999</v>
      </c>
      <c r="C1423">
        <v>-5.6147711999999999</v>
      </c>
      <c r="E1423">
        <f t="shared" si="22"/>
        <v>0.48833069119703398</v>
      </c>
    </row>
    <row r="1424" spans="1:5" x14ac:dyDescent="0.15">
      <c r="A1424">
        <v>1.5229999999999999</v>
      </c>
      <c r="B1424">
        <v>-6.2515147000000004</v>
      </c>
      <c r="C1424">
        <v>-5.6177067999999997</v>
      </c>
      <c r="E1424">
        <f t="shared" si="22"/>
        <v>0.48864310358654717</v>
      </c>
    </row>
    <row r="1425" spans="1:5" x14ac:dyDescent="0.15">
      <c r="A1425">
        <v>1.524</v>
      </c>
      <c r="B1425">
        <v>-6.2538432000000004</v>
      </c>
      <c r="C1425">
        <v>-5.6206411999999997</v>
      </c>
      <c r="E1425">
        <f t="shared" si="22"/>
        <v>0.48895544336736108</v>
      </c>
    </row>
    <row r="1426" spans="1:5" x14ac:dyDescent="0.15">
      <c r="A1426">
        <v>1.5249999999999999</v>
      </c>
      <c r="B1426">
        <v>-6.2561749999999998</v>
      </c>
      <c r="C1426">
        <v>-5.6235746999999998</v>
      </c>
      <c r="E1426">
        <f t="shared" si="22"/>
        <v>0.48926771306313244</v>
      </c>
    </row>
    <row r="1427" spans="1:5" x14ac:dyDescent="0.15">
      <c r="A1427">
        <v>1.526</v>
      </c>
      <c r="B1427">
        <v>-6.2585103000000002</v>
      </c>
      <c r="C1427">
        <v>-5.6265071999999998</v>
      </c>
      <c r="E1427">
        <f t="shared" si="22"/>
        <v>0.48957991721608374</v>
      </c>
    </row>
    <row r="1428" spans="1:5" x14ac:dyDescent="0.15">
      <c r="A1428">
        <v>1.5269999999999999</v>
      </c>
      <c r="B1428">
        <v>-6.2608489000000001</v>
      </c>
      <c r="C1428">
        <v>-5.6294386000000003</v>
      </c>
      <c r="E1428">
        <f t="shared" si="22"/>
        <v>0.48989203857494856</v>
      </c>
    </row>
    <row r="1429" spans="1:5" x14ac:dyDescent="0.15">
      <c r="A1429">
        <v>1.528</v>
      </c>
      <c r="B1429">
        <v>-6.2631911000000002</v>
      </c>
      <c r="C1429">
        <v>-5.6323689999999997</v>
      </c>
      <c r="E1429">
        <f t="shared" si="22"/>
        <v>0.49020409973668522</v>
      </c>
    </row>
    <row r="1430" spans="1:5" x14ac:dyDescent="0.15">
      <c r="A1430">
        <v>1.5289999999999999</v>
      </c>
      <c r="B1430">
        <v>-6.2655367999999996</v>
      </c>
      <c r="C1430">
        <v>-5.6352983999999999</v>
      </c>
      <c r="E1430">
        <f t="shared" si="22"/>
        <v>0.49051609519191497</v>
      </c>
    </row>
    <row r="1431" spans="1:5" x14ac:dyDescent="0.15">
      <c r="A1431">
        <v>1.53</v>
      </c>
      <c r="B1431">
        <v>-6.2678858999999996</v>
      </c>
      <c r="C1431">
        <v>-5.6382266999999997</v>
      </c>
      <c r="E1431">
        <f t="shared" si="22"/>
        <v>0.49082801315632218</v>
      </c>
    </row>
    <row r="1432" spans="1:5" x14ac:dyDescent="0.15">
      <c r="A1432">
        <v>1.5309999999999999</v>
      </c>
      <c r="B1432">
        <v>-6.2702382999999999</v>
      </c>
      <c r="C1432">
        <v>-5.6411540999999996</v>
      </c>
      <c r="E1432">
        <f t="shared" si="22"/>
        <v>0.49113986071999682</v>
      </c>
    </row>
    <row r="1433" spans="1:5" x14ac:dyDescent="0.15">
      <c r="A1433">
        <v>1.532</v>
      </c>
      <c r="B1433">
        <v>-6.2725941000000001</v>
      </c>
      <c r="C1433">
        <v>-5.6440804</v>
      </c>
      <c r="E1433">
        <f t="shared" si="22"/>
        <v>0.49145163070324316</v>
      </c>
    </row>
    <row r="1434" spans="1:5" x14ac:dyDescent="0.15">
      <c r="A1434">
        <v>1.5329999999999999</v>
      </c>
      <c r="B1434">
        <v>-6.2749534000000002</v>
      </c>
      <c r="C1434">
        <v>-5.6470057000000002</v>
      </c>
      <c r="E1434">
        <f t="shared" si="22"/>
        <v>0.49176333476875067</v>
      </c>
    </row>
    <row r="1435" spans="1:5" x14ac:dyDescent="0.15">
      <c r="A1435">
        <v>1.534</v>
      </c>
      <c r="B1435">
        <v>-6.2773161999999996</v>
      </c>
      <c r="C1435">
        <v>-5.6499300000000003</v>
      </c>
      <c r="E1435">
        <f t="shared" si="22"/>
        <v>0.49207497285467594</v>
      </c>
    </row>
    <row r="1436" spans="1:5" x14ac:dyDescent="0.15">
      <c r="A1436">
        <v>1.5349999999999999</v>
      </c>
      <c r="B1436">
        <v>-6.2796824000000004</v>
      </c>
      <c r="C1436">
        <v>-5.6528533000000003</v>
      </c>
      <c r="E1436">
        <f t="shared" si="22"/>
        <v>0.49238653947566557</v>
      </c>
    </row>
    <row r="1437" spans="1:5" x14ac:dyDescent="0.15">
      <c r="A1437">
        <v>1.536</v>
      </c>
      <c r="B1437">
        <v>-6.2820517999999996</v>
      </c>
      <c r="C1437">
        <v>-5.6557756000000001</v>
      </c>
      <c r="E1437">
        <f t="shared" si="22"/>
        <v>0.49269802373764615</v>
      </c>
    </row>
    <row r="1438" spans="1:5" x14ac:dyDescent="0.15">
      <c r="A1438">
        <v>1.5369999999999999</v>
      </c>
      <c r="B1438">
        <v>-6.2844246000000004</v>
      </c>
      <c r="C1438">
        <v>-5.6586968999999998</v>
      </c>
      <c r="E1438">
        <f t="shared" si="22"/>
        <v>0.49300943643855277</v>
      </c>
    </row>
    <row r="1439" spans="1:5" x14ac:dyDescent="0.15">
      <c r="A1439">
        <v>1.538</v>
      </c>
      <c r="B1439">
        <v>-6.2868009999999996</v>
      </c>
      <c r="C1439">
        <v>-5.6616172000000002</v>
      </c>
      <c r="E1439">
        <f t="shared" si="22"/>
        <v>0.49332078835225313</v>
      </c>
    </row>
    <row r="1440" spans="1:5" x14ac:dyDescent="0.15">
      <c r="A1440">
        <v>1.5389999999999999</v>
      </c>
      <c r="B1440">
        <v>-6.2891807000000002</v>
      </c>
      <c r="C1440">
        <v>-5.6645364999999996</v>
      </c>
      <c r="E1440">
        <f t="shared" si="22"/>
        <v>0.49363206317224417</v>
      </c>
    </row>
    <row r="1441" spans="1:5" x14ac:dyDescent="0.15">
      <c r="A1441">
        <v>1.54</v>
      </c>
      <c r="B1441">
        <v>-6.2915638999999999</v>
      </c>
      <c r="C1441">
        <v>-5.6674547999999998</v>
      </c>
      <c r="E1441">
        <f t="shared" si="22"/>
        <v>0.49394327166863228</v>
      </c>
    </row>
    <row r="1442" spans="1:5" x14ac:dyDescent="0.15">
      <c r="A1442">
        <v>1.5409999999999999</v>
      </c>
      <c r="B1442">
        <v>-6.2939502999999997</v>
      </c>
      <c r="C1442">
        <v>-5.6703720999999998</v>
      </c>
      <c r="E1442">
        <f t="shared" si="22"/>
        <v>0.49425439756082756</v>
      </c>
    </row>
    <row r="1443" spans="1:5" x14ac:dyDescent="0.15">
      <c r="A1443">
        <v>1.542</v>
      </c>
      <c r="B1443">
        <v>-6.2963399999999998</v>
      </c>
      <c r="C1443">
        <v>-5.6732885</v>
      </c>
      <c r="E1443">
        <f t="shared" si="22"/>
        <v>0.49456545244859218</v>
      </c>
    </row>
    <row r="1444" spans="1:5" x14ac:dyDescent="0.15">
      <c r="A1444">
        <v>1.5429999999999999</v>
      </c>
      <c r="B1444">
        <v>-6.2987332</v>
      </c>
      <c r="C1444">
        <v>-5.6762037999999997</v>
      </c>
      <c r="E1444">
        <f t="shared" si="22"/>
        <v>0.49487643460743347</v>
      </c>
    </row>
    <row r="1445" spans="1:5" x14ac:dyDescent="0.15">
      <c r="A1445">
        <v>1.544</v>
      </c>
      <c r="B1445">
        <v>-6.3011299000000003</v>
      </c>
      <c r="C1445">
        <v>-5.6791181999999996</v>
      </c>
      <c r="E1445">
        <f t="shared" si="22"/>
        <v>0.49518735643879719</v>
      </c>
    </row>
    <row r="1446" spans="1:5" x14ac:dyDescent="0.15">
      <c r="A1446">
        <v>1.5449999999999999</v>
      </c>
      <c r="B1446">
        <v>-6.3035297999999997</v>
      </c>
      <c r="C1446">
        <v>-5.6820316000000002</v>
      </c>
      <c r="E1446">
        <f t="shared" si="22"/>
        <v>0.4954981954605443</v>
      </c>
    </row>
    <row r="1447" spans="1:5" x14ac:dyDescent="0.15">
      <c r="A1447">
        <v>1.546</v>
      </c>
      <c r="B1447">
        <v>-6.3059330999999998</v>
      </c>
      <c r="C1447">
        <v>-5.6849441000000001</v>
      </c>
      <c r="E1447">
        <f t="shared" si="22"/>
        <v>0.49580896863276325</v>
      </c>
    </row>
    <row r="1448" spans="1:5" x14ac:dyDescent="0.15">
      <c r="A1448">
        <v>1.5469999999999999</v>
      </c>
      <c r="B1448">
        <v>-6.3083396</v>
      </c>
      <c r="C1448">
        <v>-5.6878555000000004</v>
      </c>
      <c r="E1448">
        <f t="shared" si="22"/>
        <v>0.49611965268037816</v>
      </c>
    </row>
    <row r="1449" spans="1:5" x14ac:dyDescent="0.15">
      <c r="A1449">
        <v>1.548</v>
      </c>
      <c r="B1449">
        <v>-6.3107496000000003</v>
      </c>
      <c r="C1449">
        <v>-5.690766</v>
      </c>
      <c r="E1449">
        <f t="shared" si="22"/>
        <v>0.49643027615010327</v>
      </c>
    </row>
    <row r="1450" spans="1:5" x14ac:dyDescent="0.15">
      <c r="A1450">
        <v>1.5489999999999999</v>
      </c>
      <c r="B1450">
        <v>-6.3131630000000003</v>
      </c>
      <c r="C1450">
        <v>-5.6936755000000003</v>
      </c>
      <c r="E1450">
        <f t="shared" si="22"/>
        <v>0.49674082737374636</v>
      </c>
    </row>
    <row r="1451" spans="1:5" x14ac:dyDescent="0.15">
      <c r="A1451">
        <v>1.55</v>
      </c>
      <c r="B1451">
        <v>-6.3155796999999998</v>
      </c>
      <c r="C1451">
        <v>-5.6965840999999999</v>
      </c>
      <c r="E1451">
        <f t="shared" si="22"/>
        <v>0.49705130711607093</v>
      </c>
    </row>
    <row r="1452" spans="1:5" x14ac:dyDescent="0.15">
      <c r="A1452">
        <v>1.5509999999999999</v>
      </c>
      <c r="B1452">
        <v>-6.3179996000000003</v>
      </c>
      <c r="C1452">
        <v>-5.6994917000000003</v>
      </c>
      <c r="E1452">
        <f t="shared" si="22"/>
        <v>0.49736170374041899</v>
      </c>
    </row>
    <row r="1453" spans="1:5" x14ac:dyDescent="0.15">
      <c r="A1453">
        <v>1.552</v>
      </c>
      <c r="B1453">
        <v>-6.3204228999999996</v>
      </c>
      <c r="C1453">
        <v>-5.7023983999999999</v>
      </c>
      <c r="E1453">
        <f t="shared" si="22"/>
        <v>0.49767203414389793</v>
      </c>
    </row>
    <row r="1454" spans="1:5" x14ac:dyDescent="0.15">
      <c r="A1454">
        <v>1.5529999999999999</v>
      </c>
      <c r="B1454">
        <v>-6.3228495000000002</v>
      </c>
      <c r="C1454">
        <v>-5.7053041000000002</v>
      </c>
      <c r="E1454">
        <f t="shared" si="22"/>
        <v>0.49798228669446032</v>
      </c>
    </row>
    <row r="1455" spans="1:5" x14ac:dyDescent="0.15">
      <c r="A1455">
        <v>1.554</v>
      </c>
      <c r="B1455">
        <v>-6.3252796</v>
      </c>
      <c r="C1455">
        <v>-5.7082088000000004</v>
      </c>
      <c r="E1455">
        <f t="shared" si="22"/>
        <v>0.49829247207343763</v>
      </c>
    </row>
    <row r="1456" spans="1:5" x14ac:dyDescent="0.15">
      <c r="A1456">
        <v>1.5549999999999999</v>
      </c>
      <c r="B1456">
        <v>-6.3277128999999999</v>
      </c>
      <c r="C1456">
        <v>-5.7111125999999999</v>
      </c>
      <c r="E1456">
        <f t="shared" si="22"/>
        <v>0.4986025803021471</v>
      </c>
    </row>
    <row r="1457" spans="1:5" x14ac:dyDescent="0.15">
      <c r="A1457">
        <v>1.556</v>
      </c>
      <c r="B1457">
        <v>-6.3301493999999998</v>
      </c>
      <c r="C1457">
        <v>-5.7140155000000004</v>
      </c>
      <c r="E1457">
        <f t="shared" si="22"/>
        <v>0.4989126113249106</v>
      </c>
    </row>
    <row r="1458" spans="1:5" x14ac:dyDescent="0.15">
      <c r="A1458">
        <v>1.5569999999999999</v>
      </c>
      <c r="B1458">
        <v>-6.3325893000000004</v>
      </c>
      <c r="C1458">
        <v>-5.7169173999999998</v>
      </c>
      <c r="E1458">
        <f t="shared" si="22"/>
        <v>0.49922256962720712</v>
      </c>
    </row>
    <row r="1459" spans="1:5" x14ac:dyDescent="0.15">
      <c r="A1459">
        <v>1.5580000000000001</v>
      </c>
      <c r="B1459">
        <v>-6.3350324999999996</v>
      </c>
      <c r="C1459">
        <v>-5.7198184000000003</v>
      </c>
      <c r="E1459">
        <f t="shared" si="22"/>
        <v>0.49953245596186802</v>
      </c>
    </row>
    <row r="1460" spans="1:5" x14ac:dyDescent="0.15">
      <c r="A1460">
        <v>1.5589999999999999</v>
      </c>
      <c r="B1460">
        <v>-6.3374790000000001</v>
      </c>
      <c r="C1460">
        <v>-5.7227183999999998</v>
      </c>
      <c r="E1460">
        <f t="shared" si="22"/>
        <v>0.49984226409804577</v>
      </c>
    </row>
    <row r="1461" spans="1:5" x14ac:dyDescent="0.15">
      <c r="A1461">
        <v>1.56</v>
      </c>
      <c r="B1461">
        <v>-6.3399289000000003</v>
      </c>
      <c r="C1461">
        <v>-5.7256175000000002</v>
      </c>
      <c r="E1461">
        <f t="shared" si="22"/>
        <v>0.50015200549148697</v>
      </c>
    </row>
    <row r="1462" spans="1:5" x14ac:dyDescent="0.15">
      <c r="A1462">
        <v>1.5609999999999999</v>
      </c>
      <c r="B1462">
        <v>-6.3423819000000003</v>
      </c>
      <c r="C1462">
        <v>-5.7285157</v>
      </c>
      <c r="E1462">
        <f t="shared" si="22"/>
        <v>0.50046166403067271</v>
      </c>
    </row>
    <row r="1463" spans="1:5" x14ac:dyDescent="0.15">
      <c r="A1463">
        <v>1.5620000000000001</v>
      </c>
      <c r="B1463">
        <v>-6.3448381999999999</v>
      </c>
      <c r="C1463">
        <v>-5.7314128999999996</v>
      </c>
      <c r="E1463">
        <f t="shared" si="22"/>
        <v>0.5007712441989135</v>
      </c>
    </row>
    <row r="1464" spans="1:5" x14ac:dyDescent="0.15">
      <c r="A1464">
        <v>1.5629999999999999</v>
      </c>
      <c r="B1464">
        <v>-6.3472977999999998</v>
      </c>
      <c r="C1464">
        <v>-5.7343092000000002</v>
      </c>
      <c r="E1464">
        <f t="shared" si="22"/>
        <v>0.50108075209023695</v>
      </c>
    </row>
    <row r="1465" spans="1:5" x14ac:dyDescent="0.15">
      <c r="A1465">
        <v>1.5640000000000001</v>
      </c>
      <c r="B1465">
        <v>-6.3497608000000003</v>
      </c>
      <c r="C1465">
        <v>-5.7372046000000001</v>
      </c>
      <c r="E1465">
        <f t="shared" si="22"/>
        <v>0.5013901929736021</v>
      </c>
    </row>
    <row r="1466" spans="1:5" x14ac:dyDescent="0.15">
      <c r="A1466">
        <v>1.5649999999999999</v>
      </c>
      <c r="B1466">
        <v>-6.3522270000000001</v>
      </c>
      <c r="C1466">
        <v>-5.7400991000000001</v>
      </c>
      <c r="E1466">
        <f t="shared" si="22"/>
        <v>0.50169955610574091</v>
      </c>
    </row>
    <row r="1467" spans="1:5" x14ac:dyDescent="0.15">
      <c r="A1467">
        <v>1.5660000000000001</v>
      </c>
      <c r="B1467">
        <v>-6.3546963999999999</v>
      </c>
      <c r="C1467">
        <v>-5.7429926</v>
      </c>
      <c r="E1467">
        <f t="shared" si="22"/>
        <v>0.50200883529132878</v>
      </c>
    </row>
    <row r="1468" spans="1:5" x14ac:dyDescent="0.15">
      <c r="A1468">
        <v>1.5669999999999999</v>
      </c>
      <c r="B1468">
        <v>-6.3571689999999998</v>
      </c>
      <c r="C1468">
        <v>-5.7458853000000003</v>
      </c>
      <c r="E1468">
        <f t="shared" si="22"/>
        <v>0.50231804274813963</v>
      </c>
    </row>
    <row r="1469" spans="1:5" x14ac:dyDescent="0.15">
      <c r="A1469">
        <v>1.5680000000000001</v>
      </c>
      <c r="B1469">
        <v>-6.3596450000000004</v>
      </c>
      <c r="C1469">
        <v>-5.7487769999999996</v>
      </c>
      <c r="E1469">
        <f t="shared" si="22"/>
        <v>0.50262717679620117</v>
      </c>
    </row>
    <row r="1470" spans="1:5" x14ac:dyDescent="0.15">
      <c r="A1470">
        <v>1.569</v>
      </c>
      <c r="B1470">
        <v>-6.3621242999999996</v>
      </c>
      <c r="C1470">
        <v>-5.7516677999999999</v>
      </c>
      <c r="E1470">
        <f t="shared" si="22"/>
        <v>0.50293623817279043</v>
      </c>
    </row>
    <row r="1471" spans="1:5" x14ac:dyDescent="0.15">
      <c r="A1471">
        <v>1.57</v>
      </c>
      <c r="B1471">
        <v>-6.3646067999999998</v>
      </c>
      <c r="C1471">
        <v>-5.7545577000000003</v>
      </c>
      <c r="E1471">
        <f t="shared" si="22"/>
        <v>0.5032452214905796</v>
      </c>
    </row>
    <row r="1472" spans="1:5" x14ac:dyDescent="0.15">
      <c r="A1472">
        <v>1.571</v>
      </c>
      <c r="B1472">
        <v>-6.3670925</v>
      </c>
      <c r="C1472">
        <v>-5.7574468000000003</v>
      </c>
      <c r="E1472">
        <f t="shared" si="22"/>
        <v>0.50355413280518724</v>
      </c>
    </row>
    <row r="1473" spans="1:5" x14ac:dyDescent="0.15">
      <c r="A1473">
        <v>1.5720000000000001</v>
      </c>
      <c r="B1473">
        <v>-6.3695813000000001</v>
      </c>
      <c r="C1473">
        <v>-5.7603349000000001</v>
      </c>
      <c r="E1473">
        <f t="shared" si="22"/>
        <v>0.50386295450772423</v>
      </c>
    </row>
    <row r="1474" spans="1:5" x14ac:dyDescent="0.15">
      <c r="A1474">
        <v>1.573</v>
      </c>
      <c r="B1474">
        <v>-6.3720734999999999</v>
      </c>
      <c r="C1474">
        <v>-5.7632221000000001</v>
      </c>
      <c r="E1474">
        <f t="shared" ref="E1474:E1537" si="23">1-SUM(10^(B1474/10),10^(C1474/10))</f>
        <v>0.50417170859326244</v>
      </c>
    </row>
    <row r="1475" spans="1:5" x14ac:dyDescent="0.15">
      <c r="A1475">
        <v>1.5740000000000001</v>
      </c>
      <c r="B1475">
        <v>-6.3745690000000002</v>
      </c>
      <c r="C1475">
        <v>-5.7661084000000002</v>
      </c>
      <c r="E1475">
        <f t="shared" si="23"/>
        <v>0.50448038967628861</v>
      </c>
    </row>
    <row r="1476" spans="1:5" x14ac:dyDescent="0.15">
      <c r="A1476">
        <v>1.575</v>
      </c>
      <c r="B1476">
        <v>-6.3770676999999996</v>
      </c>
      <c r="C1476">
        <v>-5.7689937999999996</v>
      </c>
      <c r="E1476">
        <f t="shared" si="23"/>
        <v>0.50478899238317343</v>
      </c>
    </row>
    <row r="1477" spans="1:5" x14ac:dyDescent="0.15">
      <c r="A1477">
        <v>1.5760000000000001</v>
      </c>
      <c r="B1477">
        <v>-6.3795694999999997</v>
      </c>
      <c r="C1477">
        <v>-5.7718784000000003</v>
      </c>
      <c r="E1477">
        <f t="shared" si="23"/>
        <v>0.50509751744795617</v>
      </c>
    </row>
    <row r="1478" spans="1:5" x14ac:dyDescent="0.15">
      <c r="A1478">
        <v>1.577</v>
      </c>
      <c r="B1478">
        <v>-6.3820744999999999</v>
      </c>
      <c r="C1478">
        <v>-5.7747621000000002</v>
      </c>
      <c r="E1478">
        <f t="shared" si="23"/>
        <v>0.50540596401046289</v>
      </c>
    </row>
    <row r="1479" spans="1:5" x14ac:dyDescent="0.15">
      <c r="A1479">
        <v>1.5780000000000001</v>
      </c>
      <c r="B1479">
        <v>-6.3845827999999996</v>
      </c>
      <c r="C1479">
        <v>-5.7776448</v>
      </c>
      <c r="E1479">
        <f t="shared" si="23"/>
        <v>0.50571433121420029</v>
      </c>
    </row>
    <row r="1480" spans="1:5" x14ac:dyDescent="0.15">
      <c r="A1480">
        <v>1.579</v>
      </c>
      <c r="B1480">
        <v>-6.3870943999999996</v>
      </c>
      <c r="C1480">
        <v>-5.7805267000000002</v>
      </c>
      <c r="E1480">
        <f t="shared" si="23"/>
        <v>0.50602263116657753</v>
      </c>
    </row>
    <row r="1481" spans="1:5" x14ac:dyDescent="0.15">
      <c r="A1481">
        <v>1.58</v>
      </c>
      <c r="B1481">
        <v>-6.3896091000000004</v>
      </c>
      <c r="C1481">
        <v>-5.7834076999999997</v>
      </c>
      <c r="E1481">
        <f t="shared" si="23"/>
        <v>0.50633084712849807</v>
      </c>
    </row>
    <row r="1482" spans="1:5" x14ac:dyDescent="0.15">
      <c r="A1482">
        <v>1.581</v>
      </c>
      <c r="B1482">
        <v>-6.3921269000000001</v>
      </c>
      <c r="C1482">
        <v>-5.7862878999999996</v>
      </c>
      <c r="E1482">
        <f t="shared" si="23"/>
        <v>0.50663898512133998</v>
      </c>
    </row>
    <row r="1483" spans="1:5" x14ac:dyDescent="0.15">
      <c r="A1483">
        <v>1.5820000000000001</v>
      </c>
      <c r="B1483">
        <v>-6.3946480000000001</v>
      </c>
      <c r="C1483">
        <v>-5.7891671000000002</v>
      </c>
      <c r="E1483">
        <f t="shared" si="23"/>
        <v>0.50694704349831898</v>
      </c>
    </row>
    <row r="1484" spans="1:5" x14ac:dyDescent="0.15">
      <c r="A1484">
        <v>1.583</v>
      </c>
      <c r="B1484">
        <v>-6.3971723000000003</v>
      </c>
      <c r="C1484">
        <v>-5.7920455000000004</v>
      </c>
      <c r="E1484">
        <f t="shared" si="23"/>
        <v>0.50725502905504483</v>
      </c>
    </row>
    <row r="1485" spans="1:5" x14ac:dyDescent="0.15">
      <c r="A1485">
        <v>1.5840000000000001</v>
      </c>
      <c r="B1485">
        <v>-6.3996997999999996</v>
      </c>
      <c r="C1485">
        <v>-5.7949229999999998</v>
      </c>
      <c r="E1485">
        <f t="shared" si="23"/>
        <v>0.50756293565172106</v>
      </c>
    </row>
    <row r="1486" spans="1:5" x14ac:dyDescent="0.15">
      <c r="A1486">
        <v>1.585</v>
      </c>
      <c r="B1486">
        <v>-6.4022304999999999</v>
      </c>
      <c r="C1486">
        <v>-5.7977996999999997</v>
      </c>
      <c r="E1486">
        <f t="shared" si="23"/>
        <v>0.50787076928331865</v>
      </c>
    </row>
    <row r="1487" spans="1:5" x14ac:dyDescent="0.15">
      <c r="A1487">
        <v>1.5860000000000001</v>
      </c>
      <c r="B1487">
        <v>-6.4047641999999998</v>
      </c>
      <c r="C1487">
        <v>-5.8006754999999997</v>
      </c>
      <c r="E1487">
        <f t="shared" si="23"/>
        <v>0.50817851327926378</v>
      </c>
    </row>
    <row r="1488" spans="1:5" x14ac:dyDescent="0.15">
      <c r="A1488">
        <v>1.587</v>
      </c>
      <c r="B1488">
        <v>-6.4073012</v>
      </c>
      <c r="C1488">
        <v>-5.8035505000000001</v>
      </c>
      <c r="E1488">
        <f t="shared" si="23"/>
        <v>0.50848618944258739</v>
      </c>
    </row>
    <row r="1489" spans="1:5" x14ac:dyDescent="0.15">
      <c r="A1489">
        <v>1.5880000000000001</v>
      </c>
      <c r="B1489">
        <v>-6.4098414000000004</v>
      </c>
      <c r="C1489">
        <v>-5.8064245000000003</v>
      </c>
      <c r="E1489">
        <f t="shared" si="23"/>
        <v>0.50879378032879741</v>
      </c>
    </row>
    <row r="1490" spans="1:5" x14ac:dyDescent="0.15">
      <c r="A1490">
        <v>1.589</v>
      </c>
      <c r="B1490">
        <v>-6.4123846999999996</v>
      </c>
      <c r="C1490">
        <v>-5.8092977000000001</v>
      </c>
      <c r="E1490">
        <f t="shared" si="23"/>
        <v>0.50910129271130811</v>
      </c>
    </row>
    <row r="1491" spans="1:5" x14ac:dyDescent="0.15">
      <c r="A1491">
        <v>1.59</v>
      </c>
      <c r="B1491">
        <v>-6.4149313000000001</v>
      </c>
      <c r="C1491">
        <v>-5.8121701000000003</v>
      </c>
      <c r="E1491">
        <f t="shared" si="23"/>
        <v>0.50940873703510181</v>
      </c>
    </row>
    <row r="1492" spans="1:5" x14ac:dyDescent="0.15">
      <c r="A1492">
        <v>1.591</v>
      </c>
      <c r="B1492">
        <v>-6.4174809000000002</v>
      </c>
      <c r="C1492">
        <v>-5.8150415999999998</v>
      </c>
      <c r="E1492">
        <f t="shared" si="23"/>
        <v>0.5097160914161184</v>
      </c>
    </row>
    <row r="1493" spans="1:5" x14ac:dyDescent="0.15">
      <c r="A1493">
        <v>1.5920000000000001</v>
      </c>
      <c r="B1493">
        <v>-6.4200336</v>
      </c>
      <c r="C1493">
        <v>-5.8179124</v>
      </c>
      <c r="E1493">
        <f t="shared" si="23"/>
        <v>0.51002337312005741</v>
      </c>
    </row>
    <row r="1494" spans="1:5" x14ac:dyDescent="0.15">
      <c r="A1494">
        <v>1.593</v>
      </c>
      <c r="B1494">
        <v>-6.4225896000000002</v>
      </c>
      <c r="C1494">
        <v>-5.8207822</v>
      </c>
      <c r="E1494">
        <f t="shared" si="23"/>
        <v>0.51033057447816843</v>
      </c>
    </row>
    <row r="1495" spans="1:5" x14ac:dyDescent="0.15">
      <c r="A1495">
        <v>1.5940000000000001</v>
      </c>
      <c r="B1495">
        <v>-6.4251487000000003</v>
      </c>
      <c r="C1495">
        <v>-5.8236511999999996</v>
      </c>
      <c r="E1495">
        <f t="shared" si="23"/>
        <v>0.51063769698429207</v>
      </c>
    </row>
    <row r="1496" spans="1:5" x14ac:dyDescent="0.15">
      <c r="A1496">
        <v>1.595</v>
      </c>
      <c r="B1496">
        <v>-6.4277110000000004</v>
      </c>
      <c r="C1496">
        <v>-5.8265193000000002</v>
      </c>
      <c r="E1496">
        <f t="shared" si="23"/>
        <v>0.51094473979035437</v>
      </c>
    </row>
    <row r="1497" spans="1:5" x14ac:dyDescent="0.15">
      <c r="A1497">
        <v>1.5960000000000001</v>
      </c>
      <c r="B1497">
        <v>-6.4302763000000001</v>
      </c>
      <c r="C1497">
        <v>-5.8293866999999997</v>
      </c>
      <c r="E1497">
        <f t="shared" si="23"/>
        <v>0.51125170438345768</v>
      </c>
    </row>
    <row r="1498" spans="1:5" x14ac:dyDescent="0.15">
      <c r="A1498">
        <v>1.597</v>
      </c>
      <c r="B1498">
        <v>-6.4328447000000004</v>
      </c>
      <c r="C1498">
        <v>-5.8322532000000002</v>
      </c>
      <c r="E1498">
        <f t="shared" si="23"/>
        <v>0.51155858390256337</v>
      </c>
    </row>
    <row r="1499" spans="1:5" x14ac:dyDescent="0.15">
      <c r="A1499">
        <v>1.5980000000000001</v>
      </c>
      <c r="B1499">
        <v>-6.4354163</v>
      </c>
      <c r="C1499">
        <v>-5.8351188</v>
      </c>
      <c r="E1499">
        <f t="shared" si="23"/>
        <v>0.51186538352103494</v>
      </c>
    </row>
    <row r="1500" spans="1:5" x14ac:dyDescent="0.15">
      <c r="A1500">
        <v>1.599</v>
      </c>
      <c r="B1500">
        <v>-6.4379910999999996</v>
      </c>
      <c r="C1500">
        <v>-5.8379836000000003</v>
      </c>
      <c r="E1500">
        <f t="shared" si="23"/>
        <v>0.51217210917427503</v>
      </c>
    </row>
    <row r="1501" spans="1:5" x14ac:dyDescent="0.15">
      <c r="A1501">
        <v>1.6</v>
      </c>
      <c r="B1501">
        <v>-6.440569</v>
      </c>
      <c r="C1501">
        <v>-5.8408476</v>
      </c>
      <c r="E1501">
        <f t="shared" si="23"/>
        <v>0.51247875555599387</v>
      </c>
    </row>
    <row r="1502" spans="1:5" x14ac:dyDescent="0.15">
      <c r="A1502">
        <v>1.601</v>
      </c>
      <c r="B1502">
        <v>-6.4431498999999999</v>
      </c>
      <c r="C1502">
        <v>-5.8437108999999996</v>
      </c>
      <c r="E1502">
        <f t="shared" si="23"/>
        <v>0.51278532336784088</v>
      </c>
    </row>
    <row r="1503" spans="1:5" x14ac:dyDescent="0.15">
      <c r="A1503">
        <v>1.6020000000000001</v>
      </c>
      <c r="B1503">
        <v>-6.4457338999999996</v>
      </c>
      <c r="C1503">
        <v>-5.8465733000000002</v>
      </c>
      <c r="E1503">
        <f t="shared" si="23"/>
        <v>0.5130918057717343</v>
      </c>
    </row>
    <row r="1504" spans="1:5" x14ac:dyDescent="0.15">
      <c r="A1504">
        <v>1.603</v>
      </c>
      <c r="B1504">
        <v>-6.4483211000000002</v>
      </c>
      <c r="C1504">
        <v>-5.8494348</v>
      </c>
      <c r="E1504">
        <f t="shared" si="23"/>
        <v>0.51339820792426971</v>
      </c>
    </row>
    <row r="1505" spans="1:5" x14ac:dyDescent="0.15">
      <c r="A1505">
        <v>1.6040000000000001</v>
      </c>
      <c r="B1505">
        <v>-6.4509113999999999</v>
      </c>
      <c r="C1505">
        <v>-5.8522955000000003</v>
      </c>
      <c r="E1505">
        <f t="shared" si="23"/>
        <v>0.51370453052638765</v>
      </c>
    </row>
    <row r="1506" spans="1:5" x14ac:dyDescent="0.15">
      <c r="A1506">
        <v>1.605</v>
      </c>
      <c r="B1506">
        <v>-6.4535048000000002</v>
      </c>
      <c r="C1506">
        <v>-5.8551554000000001</v>
      </c>
      <c r="E1506">
        <f t="shared" si="23"/>
        <v>0.51401077350580149</v>
      </c>
    </row>
    <row r="1507" spans="1:5" x14ac:dyDescent="0.15">
      <c r="A1507">
        <v>1.6060000000000001</v>
      </c>
      <c r="B1507">
        <v>-6.4561012</v>
      </c>
      <c r="C1507">
        <v>-5.8580145999999997</v>
      </c>
      <c r="E1507">
        <f t="shared" si="23"/>
        <v>0.51431693755882935</v>
      </c>
    </row>
    <row r="1508" spans="1:5" x14ac:dyDescent="0.15">
      <c r="A1508">
        <v>1.607</v>
      </c>
      <c r="B1508">
        <v>-6.4587006999999996</v>
      </c>
      <c r="C1508">
        <v>-5.8608729000000004</v>
      </c>
      <c r="E1508">
        <f t="shared" si="23"/>
        <v>0.51462301587014214</v>
      </c>
    </row>
    <row r="1509" spans="1:5" x14ac:dyDescent="0.15">
      <c r="A1509">
        <v>1.6080000000000001</v>
      </c>
      <c r="B1509">
        <v>-6.4613033</v>
      </c>
      <c r="C1509">
        <v>-5.8637303999999997</v>
      </c>
      <c r="E1509">
        <f t="shared" si="23"/>
        <v>0.51492901434675897</v>
      </c>
    </row>
    <row r="1510" spans="1:5" x14ac:dyDescent="0.15">
      <c r="A1510">
        <v>1.609</v>
      </c>
      <c r="B1510">
        <v>-6.4639090000000001</v>
      </c>
      <c r="C1510">
        <v>-5.8665871000000003</v>
      </c>
      <c r="E1510">
        <f t="shared" si="23"/>
        <v>0.51523493291548672</v>
      </c>
    </row>
    <row r="1511" spans="1:5" x14ac:dyDescent="0.15">
      <c r="A1511">
        <v>1.61</v>
      </c>
      <c r="B1511">
        <v>-6.4665179000000004</v>
      </c>
      <c r="C1511">
        <v>-5.8694430000000004</v>
      </c>
      <c r="E1511">
        <f t="shared" si="23"/>
        <v>0.51554077669764786</v>
      </c>
    </row>
    <row r="1512" spans="1:5" x14ac:dyDescent="0.15">
      <c r="A1512">
        <v>1.611</v>
      </c>
      <c r="B1512">
        <v>-6.4691295999999996</v>
      </c>
      <c r="C1512">
        <v>-5.8722982000000004</v>
      </c>
      <c r="E1512">
        <f t="shared" si="23"/>
        <v>0.51584653080018572</v>
      </c>
    </row>
    <row r="1513" spans="1:5" x14ac:dyDescent="0.15">
      <c r="A1513">
        <v>1.6120000000000001</v>
      </c>
      <c r="B1513">
        <v>-6.4717444999999998</v>
      </c>
      <c r="C1513">
        <v>-5.8751525000000004</v>
      </c>
      <c r="E1513">
        <f t="shared" si="23"/>
        <v>0.51615220401455586</v>
      </c>
    </row>
    <row r="1514" spans="1:5" x14ac:dyDescent="0.15">
      <c r="A1514">
        <v>1.613</v>
      </c>
      <c r="B1514">
        <v>-6.4743624999999998</v>
      </c>
      <c r="C1514">
        <v>-5.8780060000000001</v>
      </c>
      <c r="E1514">
        <f t="shared" si="23"/>
        <v>0.5164577970322779</v>
      </c>
    </row>
    <row r="1515" spans="1:5" x14ac:dyDescent="0.15">
      <c r="A1515">
        <v>1.6140000000000001</v>
      </c>
      <c r="B1515">
        <v>-6.4769835000000002</v>
      </c>
      <c r="C1515">
        <v>-5.8808588000000004</v>
      </c>
      <c r="E1515">
        <f t="shared" si="23"/>
        <v>0.51676331054150648</v>
      </c>
    </row>
    <row r="1516" spans="1:5" x14ac:dyDescent="0.15">
      <c r="A1516">
        <v>1.615</v>
      </c>
      <c r="B1516">
        <v>-6.4796075999999996</v>
      </c>
      <c r="C1516">
        <v>-5.8837107</v>
      </c>
      <c r="E1516">
        <f t="shared" si="23"/>
        <v>0.51706873776291462</v>
      </c>
    </row>
    <row r="1517" spans="1:5" x14ac:dyDescent="0.15">
      <c r="A1517">
        <v>1.6160000000000001</v>
      </c>
      <c r="B1517">
        <v>-6.4822347000000002</v>
      </c>
      <c r="C1517">
        <v>-5.8865619000000002</v>
      </c>
      <c r="E1517">
        <f t="shared" si="23"/>
        <v>0.51737408533128693</v>
      </c>
    </row>
    <row r="1518" spans="1:5" x14ac:dyDescent="0.15">
      <c r="A1518">
        <v>1.617</v>
      </c>
      <c r="B1518">
        <v>-6.4848648000000004</v>
      </c>
      <c r="C1518">
        <v>-5.8894124000000003</v>
      </c>
      <c r="E1518">
        <f t="shared" si="23"/>
        <v>0.51767935316937885</v>
      </c>
    </row>
    <row r="1519" spans="1:5" x14ac:dyDescent="0.15">
      <c r="A1519">
        <v>1.6180000000000001</v>
      </c>
      <c r="B1519">
        <v>-6.4874980000000004</v>
      </c>
      <c r="C1519">
        <v>-5.8922619999999997</v>
      </c>
      <c r="E1519">
        <f t="shared" si="23"/>
        <v>0.51798453451124715</v>
      </c>
    </row>
    <row r="1520" spans="1:5" x14ac:dyDescent="0.15">
      <c r="A1520">
        <v>1.619</v>
      </c>
      <c r="B1520">
        <v>-6.4901343000000002</v>
      </c>
      <c r="C1520">
        <v>-5.8951108000000003</v>
      </c>
      <c r="E1520">
        <f t="shared" si="23"/>
        <v>0.51828963521841553</v>
      </c>
    </row>
    <row r="1521" spans="1:5" x14ac:dyDescent="0.15">
      <c r="A1521">
        <v>1.62</v>
      </c>
      <c r="B1521">
        <v>-6.4927735999999996</v>
      </c>
      <c r="C1521">
        <v>-5.8979588999999999</v>
      </c>
      <c r="E1521">
        <f t="shared" si="23"/>
        <v>0.51859465597320165</v>
      </c>
    </row>
    <row r="1522" spans="1:5" x14ac:dyDescent="0.15">
      <c r="A1522">
        <v>1.621</v>
      </c>
      <c r="B1522">
        <v>-6.4954158</v>
      </c>
      <c r="C1522">
        <v>-5.9008061999999999</v>
      </c>
      <c r="E1522">
        <f t="shared" si="23"/>
        <v>0.51889958561983396</v>
      </c>
    </row>
    <row r="1523" spans="1:5" x14ac:dyDescent="0.15">
      <c r="A1523">
        <v>1.6220000000000001</v>
      </c>
      <c r="B1523">
        <v>-6.4980611000000001</v>
      </c>
      <c r="C1523">
        <v>-5.9036527999999997</v>
      </c>
      <c r="E1523">
        <f t="shared" si="23"/>
        <v>0.51920444032903845</v>
      </c>
    </row>
    <row r="1524" spans="1:5" x14ac:dyDescent="0.15">
      <c r="A1524">
        <v>1.623</v>
      </c>
      <c r="B1524">
        <v>-6.5007093999999999</v>
      </c>
      <c r="C1524">
        <v>-5.9064984999999997</v>
      </c>
      <c r="E1524">
        <f t="shared" si="23"/>
        <v>0.51950920303957415</v>
      </c>
    </row>
    <row r="1525" spans="1:5" x14ac:dyDescent="0.15">
      <c r="A1525">
        <v>1.6240000000000001</v>
      </c>
      <c r="B1525">
        <v>-6.5033608000000003</v>
      </c>
      <c r="C1525">
        <v>-5.9093435000000003</v>
      </c>
      <c r="E1525">
        <f t="shared" si="23"/>
        <v>0.51981389065861061</v>
      </c>
    </row>
    <row r="1526" spans="1:5" x14ac:dyDescent="0.15">
      <c r="A1526">
        <v>1.625</v>
      </c>
      <c r="B1526">
        <v>-6.5060152000000002</v>
      </c>
      <c r="C1526">
        <v>-5.9121877999999999</v>
      </c>
      <c r="E1526">
        <f t="shared" si="23"/>
        <v>0.52011849795021359</v>
      </c>
    </row>
    <row r="1527" spans="1:5" x14ac:dyDescent="0.15">
      <c r="A1527">
        <v>1.6259999999999999</v>
      </c>
      <c r="B1527">
        <v>-6.5086725000000003</v>
      </c>
      <c r="C1527">
        <v>-5.9150312999999999</v>
      </c>
      <c r="E1527">
        <f t="shared" si="23"/>
        <v>0.52042301379274991</v>
      </c>
    </row>
    <row r="1528" spans="1:5" x14ac:dyDescent="0.15">
      <c r="A1528">
        <v>1.627</v>
      </c>
      <c r="B1528">
        <v>-6.5113327999999999</v>
      </c>
      <c r="C1528">
        <v>-5.9178740999999997</v>
      </c>
      <c r="E1528">
        <f t="shared" si="23"/>
        <v>0.5207274491637639</v>
      </c>
    </row>
    <row r="1529" spans="1:5" x14ac:dyDescent="0.15">
      <c r="A1529">
        <v>1.6279999999999999</v>
      </c>
      <c r="B1529">
        <v>-6.5139961</v>
      </c>
      <c r="C1529">
        <v>-5.9207160999999999</v>
      </c>
      <c r="E1529">
        <f t="shared" si="23"/>
        <v>0.52103179809353906</v>
      </c>
    </row>
    <row r="1530" spans="1:5" x14ac:dyDescent="0.15">
      <c r="A1530">
        <v>1.629</v>
      </c>
      <c r="B1530">
        <v>-6.5166624999999998</v>
      </c>
      <c r="C1530">
        <v>-5.9235572999999997</v>
      </c>
      <c r="E1530">
        <f t="shared" si="23"/>
        <v>0.52133606564923618</v>
      </c>
    </row>
    <row r="1531" spans="1:5" x14ac:dyDescent="0.15">
      <c r="A1531">
        <v>1.63</v>
      </c>
      <c r="B1531">
        <v>-6.5193319000000001</v>
      </c>
      <c r="C1531">
        <v>-5.9263978000000002</v>
      </c>
      <c r="E1531">
        <f t="shared" si="23"/>
        <v>0.52164025250398538</v>
      </c>
    </row>
    <row r="1532" spans="1:5" x14ac:dyDescent="0.15">
      <c r="A1532">
        <v>1.631</v>
      </c>
      <c r="B1532">
        <v>-6.5220041999999996</v>
      </c>
      <c r="C1532">
        <v>-5.9292376000000004</v>
      </c>
      <c r="E1532">
        <f t="shared" si="23"/>
        <v>0.52194435344911339</v>
      </c>
    </row>
    <row r="1533" spans="1:5" x14ac:dyDescent="0.15">
      <c r="A1533">
        <v>1.6319999999999999</v>
      </c>
      <c r="B1533">
        <v>-6.5246794000000001</v>
      </c>
      <c r="C1533">
        <v>-5.9320766000000003</v>
      </c>
      <c r="E1533">
        <f t="shared" si="23"/>
        <v>0.52224836253904094</v>
      </c>
    </row>
    <row r="1534" spans="1:5" x14ac:dyDescent="0.15">
      <c r="A1534">
        <v>1.633</v>
      </c>
      <c r="B1534">
        <v>-6.5273576999999996</v>
      </c>
      <c r="C1534">
        <v>-5.9349148999999999</v>
      </c>
      <c r="E1534">
        <f t="shared" si="23"/>
        <v>0.52255229583065765</v>
      </c>
    </row>
    <row r="1535" spans="1:5" x14ac:dyDescent="0.15">
      <c r="A1535">
        <v>1.6339999999999999</v>
      </c>
      <c r="B1535">
        <v>-6.5300389000000001</v>
      </c>
      <c r="C1535">
        <v>-5.9377523999999999</v>
      </c>
      <c r="E1535">
        <f t="shared" si="23"/>
        <v>0.5228561371281224</v>
      </c>
    </row>
    <row r="1536" spans="1:5" x14ac:dyDescent="0.15">
      <c r="A1536">
        <v>1.635</v>
      </c>
      <c r="B1536">
        <v>-6.5327232000000004</v>
      </c>
      <c r="C1536">
        <v>-5.9405891999999998</v>
      </c>
      <c r="E1536">
        <f t="shared" si="23"/>
        <v>0.52315990246764377</v>
      </c>
    </row>
    <row r="1537" spans="1:5" x14ac:dyDescent="0.15">
      <c r="A1537">
        <v>1.6359999999999999</v>
      </c>
      <c r="B1537">
        <v>-6.5354102999999997</v>
      </c>
      <c r="C1537">
        <v>-5.9434253000000004</v>
      </c>
      <c r="E1537">
        <f t="shared" si="23"/>
        <v>0.52346357642001751</v>
      </c>
    </row>
    <row r="1538" spans="1:5" x14ac:dyDescent="0.15">
      <c r="A1538">
        <v>1.637</v>
      </c>
      <c r="B1538">
        <v>-6.5381003</v>
      </c>
      <c r="C1538">
        <v>-5.9462606999999998</v>
      </c>
      <c r="E1538">
        <f t="shared" ref="E1538:E1601" si="24">1-SUM(10^(B1538/10),10^(C1538/10))</f>
        <v>0.52376716403313561</v>
      </c>
    </row>
    <row r="1539" spans="1:5" x14ac:dyDescent="0.15">
      <c r="A1539">
        <v>1.6379999999999999</v>
      </c>
      <c r="B1539">
        <v>-6.5407934000000001</v>
      </c>
      <c r="C1539">
        <v>-5.9490952999999998</v>
      </c>
      <c r="E1539">
        <f t="shared" si="24"/>
        <v>0.52407066959669768</v>
      </c>
    </row>
    <row r="1540" spans="1:5" x14ac:dyDescent="0.15">
      <c r="A1540">
        <v>1.639</v>
      </c>
      <c r="B1540">
        <v>-6.5434894999999997</v>
      </c>
      <c r="C1540">
        <v>-5.9519292000000004</v>
      </c>
      <c r="E1540">
        <f t="shared" si="24"/>
        <v>0.52437409377612421</v>
      </c>
    </row>
    <row r="1541" spans="1:5" x14ac:dyDescent="0.15">
      <c r="A1541">
        <v>1.64</v>
      </c>
      <c r="B1541">
        <v>-6.5461885000000004</v>
      </c>
      <c r="C1541">
        <v>-5.9547623999999999</v>
      </c>
      <c r="E1541">
        <f t="shared" si="24"/>
        <v>0.52467743138967227</v>
      </c>
    </row>
    <row r="1542" spans="1:5" x14ac:dyDescent="0.15">
      <c r="A1542">
        <v>1.641</v>
      </c>
      <c r="B1542">
        <v>-6.5488904000000003</v>
      </c>
      <c r="C1542">
        <v>-5.9575947999999999</v>
      </c>
      <c r="E1542">
        <f t="shared" si="24"/>
        <v>0.5249806765246795</v>
      </c>
    </row>
    <row r="1543" spans="1:5" x14ac:dyDescent="0.15">
      <c r="A1543">
        <v>1.6419999999999999</v>
      </c>
      <c r="B1543">
        <v>-6.5515952000000004</v>
      </c>
      <c r="C1543">
        <v>-5.9604265999999999</v>
      </c>
      <c r="E1543">
        <f t="shared" si="24"/>
        <v>0.52528384079388313</v>
      </c>
    </row>
    <row r="1544" spans="1:5" x14ac:dyDescent="0.15">
      <c r="A1544">
        <v>1.643</v>
      </c>
      <c r="B1544">
        <v>-6.5543028999999997</v>
      </c>
      <c r="C1544">
        <v>-5.9632576000000004</v>
      </c>
      <c r="E1544">
        <f t="shared" si="24"/>
        <v>0.52558691244752564</v>
      </c>
    </row>
    <row r="1545" spans="1:5" x14ac:dyDescent="0.15">
      <c r="A1545">
        <v>1.6439999999999999</v>
      </c>
      <c r="B1545">
        <v>-6.5570136999999997</v>
      </c>
      <c r="C1545">
        <v>-5.9660878999999998</v>
      </c>
      <c r="E1545">
        <f t="shared" si="24"/>
        <v>0.52588990742886543</v>
      </c>
    </row>
    <row r="1546" spans="1:5" x14ac:dyDescent="0.15">
      <c r="A1546">
        <v>1.645</v>
      </c>
      <c r="B1546">
        <v>-6.5597273999999999</v>
      </c>
      <c r="C1546">
        <v>-5.9689174999999999</v>
      </c>
      <c r="E1546">
        <f t="shared" si="24"/>
        <v>0.52619281547724805</v>
      </c>
    </row>
    <row r="1547" spans="1:5" x14ac:dyDescent="0.15">
      <c r="A1547">
        <v>1.6459999999999999</v>
      </c>
      <c r="B1547">
        <v>-6.5624438999999999</v>
      </c>
      <c r="C1547">
        <v>-5.9717465000000001</v>
      </c>
      <c r="E1547">
        <f t="shared" si="24"/>
        <v>0.52649563726012505</v>
      </c>
    </row>
    <row r="1548" spans="1:5" x14ac:dyDescent="0.15">
      <c r="A1548">
        <v>1.647</v>
      </c>
      <c r="B1548">
        <v>-6.5651633</v>
      </c>
      <c r="C1548">
        <v>-5.9745746999999998</v>
      </c>
      <c r="E1548">
        <f t="shared" si="24"/>
        <v>0.52679836614513675</v>
      </c>
    </row>
    <row r="1549" spans="1:5" x14ac:dyDescent="0.15">
      <c r="A1549">
        <v>1.6479999999999999</v>
      </c>
      <c r="B1549">
        <v>-6.5678856999999997</v>
      </c>
      <c r="C1549">
        <v>-5.9774022000000002</v>
      </c>
      <c r="E1549">
        <f t="shared" si="24"/>
        <v>0.52710101295938239</v>
      </c>
    </row>
    <row r="1550" spans="1:5" x14ac:dyDescent="0.15">
      <c r="A1550">
        <v>1.649</v>
      </c>
      <c r="B1550">
        <v>-6.5706110000000004</v>
      </c>
      <c r="C1550">
        <v>-5.9802289999999996</v>
      </c>
      <c r="E1550">
        <f t="shared" si="24"/>
        <v>0.52740357254827552</v>
      </c>
    </row>
    <row r="1551" spans="1:5" x14ac:dyDescent="0.15">
      <c r="A1551">
        <v>1.65</v>
      </c>
      <c r="B1551">
        <v>-6.5733392000000004</v>
      </c>
      <c r="C1551">
        <v>-5.9830550999999996</v>
      </c>
      <c r="E1551">
        <f t="shared" si="24"/>
        <v>0.52770604483833905</v>
      </c>
    </row>
    <row r="1552" spans="1:5" x14ac:dyDescent="0.15">
      <c r="A1552">
        <v>1.651</v>
      </c>
      <c r="B1552">
        <v>-6.5760702999999996</v>
      </c>
      <c r="C1552">
        <v>-5.9858805000000004</v>
      </c>
      <c r="E1552">
        <f t="shared" si="24"/>
        <v>0.52800842975594586</v>
      </c>
    </row>
    <row r="1553" spans="1:5" x14ac:dyDescent="0.15">
      <c r="A1553">
        <v>1.6519999999999999</v>
      </c>
      <c r="B1553">
        <v>-6.5788042000000004</v>
      </c>
      <c r="C1553">
        <v>-5.9887053000000003</v>
      </c>
      <c r="E1553">
        <f t="shared" si="24"/>
        <v>0.52831072796406175</v>
      </c>
    </row>
    <row r="1554" spans="1:5" x14ac:dyDescent="0.15">
      <c r="A1554">
        <v>1.653</v>
      </c>
      <c r="B1554">
        <v>-6.5815410999999999</v>
      </c>
      <c r="C1554">
        <v>-5.9915292999999998</v>
      </c>
      <c r="E1554">
        <f t="shared" si="24"/>
        <v>0.52861293791470154</v>
      </c>
    </row>
    <row r="1555" spans="1:5" x14ac:dyDescent="0.15">
      <c r="A1555">
        <v>1.6539999999999999</v>
      </c>
      <c r="B1555">
        <v>-6.5842809000000004</v>
      </c>
      <c r="C1555">
        <v>-5.9943526</v>
      </c>
      <c r="E1555">
        <f t="shared" si="24"/>
        <v>0.52891506027112123</v>
      </c>
    </row>
    <row r="1556" spans="1:5" x14ac:dyDescent="0.15">
      <c r="A1556">
        <v>1.655</v>
      </c>
      <c r="B1556">
        <v>-6.5870236000000002</v>
      </c>
      <c r="C1556">
        <v>-5.9971753000000003</v>
      </c>
      <c r="E1556">
        <f t="shared" si="24"/>
        <v>0.52921710074670014</v>
      </c>
    </row>
    <row r="1557" spans="1:5" x14ac:dyDescent="0.15">
      <c r="A1557">
        <v>1.6559999999999999</v>
      </c>
      <c r="B1557">
        <v>-6.5897690000000004</v>
      </c>
      <c r="C1557">
        <v>-5.9999973000000004</v>
      </c>
      <c r="E1557">
        <f t="shared" si="24"/>
        <v>0.52951904337318578</v>
      </c>
    </row>
    <row r="1558" spans="1:5" x14ac:dyDescent="0.15">
      <c r="A1558">
        <v>1.657</v>
      </c>
      <c r="B1558">
        <v>-6.5925172999999999</v>
      </c>
      <c r="C1558">
        <v>-6.0028186000000003</v>
      </c>
      <c r="E1558">
        <f t="shared" si="24"/>
        <v>0.529820898187637</v>
      </c>
    </row>
    <row r="1559" spans="1:5" x14ac:dyDescent="0.15">
      <c r="A1559">
        <v>1.6579999999999999</v>
      </c>
      <c r="B1559">
        <v>-6.5952685999999998</v>
      </c>
      <c r="C1559">
        <v>-6.0056393000000003</v>
      </c>
      <c r="E1559">
        <f t="shared" si="24"/>
        <v>0.53012267593474738</v>
      </c>
    </row>
    <row r="1560" spans="1:5" x14ac:dyDescent="0.15">
      <c r="A1560">
        <v>1.659</v>
      </c>
      <c r="B1560">
        <v>-6.5980227999999999</v>
      </c>
      <c r="C1560">
        <v>-6.0084591999999999</v>
      </c>
      <c r="E1560">
        <f t="shared" si="24"/>
        <v>0.53042435993394665</v>
      </c>
    </row>
    <row r="1561" spans="1:5" x14ac:dyDescent="0.15">
      <c r="A1561">
        <v>1.66</v>
      </c>
      <c r="B1561">
        <v>-6.6007797999999998</v>
      </c>
      <c r="C1561">
        <v>-6.0112785000000004</v>
      </c>
      <c r="E1561">
        <f t="shared" si="24"/>
        <v>0.5307259566226219</v>
      </c>
    </row>
    <row r="1562" spans="1:5" x14ac:dyDescent="0.15">
      <c r="A1562">
        <v>1.661</v>
      </c>
      <c r="B1562">
        <v>-6.6035396000000004</v>
      </c>
      <c r="C1562">
        <v>-6.0140970999999999</v>
      </c>
      <c r="E1562">
        <f t="shared" si="24"/>
        <v>0.53102746015899305</v>
      </c>
    </row>
    <row r="1563" spans="1:5" x14ac:dyDescent="0.15">
      <c r="A1563">
        <v>1.6619999999999999</v>
      </c>
      <c r="B1563">
        <v>-6.6063022</v>
      </c>
      <c r="C1563">
        <v>-6.0169151000000003</v>
      </c>
      <c r="E1563">
        <f t="shared" si="24"/>
        <v>0.53132887623882286</v>
      </c>
    </row>
    <row r="1564" spans="1:5" x14ac:dyDescent="0.15">
      <c r="A1564">
        <v>1.663</v>
      </c>
      <c r="B1564">
        <v>-6.6090678</v>
      </c>
      <c r="C1564">
        <v>-6.0197323999999997</v>
      </c>
      <c r="E1564">
        <f t="shared" si="24"/>
        <v>0.53163020908157188</v>
      </c>
    </row>
    <row r="1565" spans="1:5" x14ac:dyDescent="0.15">
      <c r="A1565">
        <v>1.6639999999999999</v>
      </c>
      <c r="B1565">
        <v>-6.6118361999999999</v>
      </c>
      <c r="C1565">
        <v>-6.0225489999999997</v>
      </c>
      <c r="E1565">
        <f t="shared" si="24"/>
        <v>0.53193144855458585</v>
      </c>
    </row>
    <row r="1566" spans="1:5" x14ac:dyDescent="0.15">
      <c r="A1566">
        <v>1.665</v>
      </c>
      <c r="B1566">
        <v>-6.6146075</v>
      </c>
      <c r="C1566">
        <v>-6.0253648999999996</v>
      </c>
      <c r="E1566">
        <f t="shared" si="24"/>
        <v>0.53223259961247882</v>
      </c>
    </row>
    <row r="1567" spans="1:5" x14ac:dyDescent="0.15">
      <c r="A1567">
        <v>1.6659999999999999</v>
      </c>
      <c r="B1567">
        <v>-6.6173814999999996</v>
      </c>
      <c r="C1567">
        <v>-6.0281802999999998</v>
      </c>
      <c r="E1567">
        <f t="shared" si="24"/>
        <v>0.53253366363759969</v>
      </c>
    </row>
    <row r="1568" spans="1:5" x14ac:dyDescent="0.15">
      <c r="A1568">
        <v>1.667</v>
      </c>
      <c r="B1568">
        <v>-6.6201584000000002</v>
      </c>
      <c r="C1568">
        <v>-6.0309949999999999</v>
      </c>
      <c r="E1568">
        <f t="shared" si="24"/>
        <v>0.5328346390939469</v>
      </c>
    </row>
    <row r="1569" spans="1:5" x14ac:dyDescent="0.15">
      <c r="A1569">
        <v>1.6679999999999999</v>
      </c>
      <c r="B1569">
        <v>-6.6229380999999998</v>
      </c>
      <c r="C1569">
        <v>-6.0338089999999998</v>
      </c>
      <c r="E1569">
        <f t="shared" si="24"/>
        <v>0.53313552089457783</v>
      </c>
    </row>
    <row r="1570" spans="1:5" x14ac:dyDescent="0.15">
      <c r="A1570">
        <v>1.669</v>
      </c>
      <c r="B1570">
        <v>-6.6257206999999996</v>
      </c>
      <c r="C1570">
        <v>-6.0366223000000003</v>
      </c>
      <c r="E1570">
        <f t="shared" si="24"/>
        <v>0.53343631398077596</v>
      </c>
    </row>
    <row r="1571" spans="1:5" x14ac:dyDescent="0.15">
      <c r="A1571">
        <v>1.67</v>
      </c>
      <c r="B1571">
        <v>-6.6285061000000001</v>
      </c>
      <c r="C1571">
        <v>-6.0394350000000001</v>
      </c>
      <c r="E1571">
        <f t="shared" si="24"/>
        <v>0.53373701900330417</v>
      </c>
    </row>
    <row r="1572" spans="1:5" x14ac:dyDescent="0.15">
      <c r="A1572">
        <v>1.671</v>
      </c>
      <c r="B1572">
        <v>-6.6312942000000001</v>
      </c>
      <c r="C1572">
        <v>-6.0422471</v>
      </c>
      <c r="E1572">
        <f t="shared" si="24"/>
        <v>0.53403763088295875</v>
      </c>
    </row>
    <row r="1573" spans="1:5" x14ac:dyDescent="0.15">
      <c r="A1573">
        <v>1.6719999999999999</v>
      </c>
      <c r="B1573">
        <v>-6.6340852000000003</v>
      </c>
      <c r="C1573">
        <v>-6.0450584999999997</v>
      </c>
      <c r="E1573">
        <f t="shared" si="24"/>
        <v>0.53433815382352412</v>
      </c>
    </row>
    <row r="1574" spans="1:5" x14ac:dyDescent="0.15">
      <c r="A1574">
        <v>1.673</v>
      </c>
      <c r="B1574">
        <v>-6.6368790000000004</v>
      </c>
      <c r="C1574">
        <v>-6.0478693000000003</v>
      </c>
      <c r="E1574">
        <f t="shared" si="24"/>
        <v>0.53463858847391454</v>
      </c>
    </row>
    <row r="1575" spans="1:5" x14ac:dyDescent="0.15">
      <c r="A1575">
        <v>1.6739999999999999</v>
      </c>
      <c r="B1575">
        <v>-6.6396756000000003</v>
      </c>
      <c r="C1575">
        <v>-6.0506793999999999</v>
      </c>
      <c r="E1575">
        <f t="shared" si="24"/>
        <v>0.53493892903920748</v>
      </c>
    </row>
    <row r="1576" spans="1:5" x14ac:dyDescent="0.15">
      <c r="A1576">
        <v>1.675</v>
      </c>
      <c r="B1576">
        <v>-6.6424751000000004</v>
      </c>
      <c r="C1576">
        <v>-6.0534888999999996</v>
      </c>
      <c r="E1576">
        <f t="shared" si="24"/>
        <v>0.53523918615371202</v>
      </c>
    </row>
    <row r="1577" spans="1:5" x14ac:dyDescent="0.15">
      <c r="A1577">
        <v>1.6759999999999999</v>
      </c>
      <c r="B1577">
        <v>-6.6452771999999998</v>
      </c>
      <c r="C1577">
        <v>-6.0562978000000003</v>
      </c>
      <c r="E1577">
        <f t="shared" si="24"/>
        <v>0.53553934477358101</v>
      </c>
    </row>
    <row r="1578" spans="1:5" x14ac:dyDescent="0.15">
      <c r="A1578">
        <v>1.677</v>
      </c>
      <c r="B1578">
        <v>-6.6480820999999999</v>
      </c>
      <c r="C1578">
        <v>-6.0591061000000002</v>
      </c>
      <c r="E1578">
        <f t="shared" si="24"/>
        <v>0.53583941480369868</v>
      </c>
    </row>
    <row r="1579" spans="1:5" x14ac:dyDescent="0.15">
      <c r="A1579">
        <v>1.6779999999999999</v>
      </c>
      <c r="B1579">
        <v>-6.6508899000000001</v>
      </c>
      <c r="C1579">
        <v>-6.0619136999999998</v>
      </c>
      <c r="E1579">
        <f t="shared" si="24"/>
        <v>0.53613939544231592</v>
      </c>
    </row>
    <row r="1580" spans="1:5" x14ac:dyDescent="0.15">
      <c r="A1580">
        <v>1.679</v>
      </c>
      <c r="B1580">
        <v>-6.6537005000000002</v>
      </c>
      <c r="C1580">
        <v>-6.0647206999999996</v>
      </c>
      <c r="E1580">
        <f t="shared" si="24"/>
        <v>0.53643928733478652</v>
      </c>
    </row>
    <row r="1581" spans="1:5" x14ac:dyDescent="0.15">
      <c r="A1581">
        <v>1.68</v>
      </c>
      <c r="B1581">
        <v>-6.6565139000000002</v>
      </c>
      <c r="C1581">
        <v>-6.0675270000000001</v>
      </c>
      <c r="E1581">
        <f t="shared" si="24"/>
        <v>0.53673908470768872</v>
      </c>
    </row>
    <row r="1582" spans="1:5" x14ac:dyDescent="0.15">
      <c r="A1582">
        <v>1.681</v>
      </c>
      <c r="B1582">
        <v>-6.6593299999999997</v>
      </c>
      <c r="C1582">
        <v>-6.0703328000000001</v>
      </c>
      <c r="E1582">
        <f t="shared" si="24"/>
        <v>0.537038793905812</v>
      </c>
    </row>
    <row r="1583" spans="1:5" x14ac:dyDescent="0.15">
      <c r="A1583">
        <v>1.6819999999999999</v>
      </c>
      <c r="B1583">
        <v>-6.6621487999999998</v>
      </c>
      <c r="C1583">
        <v>-6.0731378999999999</v>
      </c>
      <c r="E1583">
        <f t="shared" si="24"/>
        <v>0.53733840347428297</v>
      </c>
    </row>
    <row r="1584" spans="1:5" x14ac:dyDescent="0.15">
      <c r="A1584">
        <v>1.6830000000000001</v>
      </c>
      <c r="B1584">
        <v>-6.6649703999999996</v>
      </c>
      <c r="C1584">
        <v>-6.0759425</v>
      </c>
      <c r="E1584">
        <f t="shared" si="24"/>
        <v>0.53763792968452517</v>
      </c>
    </row>
    <row r="1585" spans="1:5" x14ac:dyDescent="0.15">
      <c r="A1585">
        <v>1.6839999999999999</v>
      </c>
      <c r="B1585">
        <v>-6.6677948999999996</v>
      </c>
      <c r="C1585">
        <v>-6.0787462999999997</v>
      </c>
      <c r="E1585">
        <f t="shared" si="24"/>
        <v>0.53793736036607631</v>
      </c>
    </row>
    <row r="1586" spans="1:5" x14ac:dyDescent="0.15">
      <c r="A1586">
        <v>1.6850000000000001</v>
      </c>
      <c r="B1586">
        <v>-6.6706221000000001</v>
      </c>
      <c r="C1586">
        <v>-6.0815495999999998</v>
      </c>
      <c r="E1586">
        <f t="shared" si="24"/>
        <v>0.53823670256814538</v>
      </c>
    </row>
    <row r="1587" spans="1:5" x14ac:dyDescent="0.15">
      <c r="A1587">
        <v>1.6859999999999999</v>
      </c>
      <c r="B1587">
        <v>-6.6734518999999999</v>
      </c>
      <c r="C1587">
        <v>-6.0843522999999999</v>
      </c>
      <c r="E1587">
        <f t="shared" si="24"/>
        <v>0.53853594558439943</v>
      </c>
    </row>
    <row r="1588" spans="1:5" x14ac:dyDescent="0.15">
      <c r="A1588">
        <v>1.6870000000000001</v>
      </c>
      <c r="B1588">
        <v>-6.6762845000000004</v>
      </c>
      <c r="C1588">
        <v>-6.0871544000000002</v>
      </c>
      <c r="E1588">
        <f t="shared" si="24"/>
        <v>0.53883509925429196</v>
      </c>
    </row>
    <row r="1589" spans="1:5" x14ac:dyDescent="0.15">
      <c r="A1589">
        <v>1.6879999999999999</v>
      </c>
      <c r="B1589">
        <v>-6.6791198999999999</v>
      </c>
      <c r="C1589">
        <v>-6.0899558999999996</v>
      </c>
      <c r="E1589">
        <f t="shared" si="24"/>
        <v>0.53913416349822074</v>
      </c>
    </row>
    <row r="1590" spans="1:5" x14ac:dyDescent="0.15">
      <c r="A1590">
        <v>1.6890000000000001</v>
      </c>
      <c r="B1590">
        <v>-6.6819581000000001</v>
      </c>
      <c r="C1590">
        <v>-6.0927566999999998</v>
      </c>
      <c r="E1590">
        <f t="shared" si="24"/>
        <v>0.53943313257487757</v>
      </c>
    </row>
    <row r="1591" spans="1:5" x14ac:dyDescent="0.15">
      <c r="A1591">
        <v>1.69</v>
      </c>
      <c r="B1591">
        <v>-6.6847991000000002</v>
      </c>
      <c r="C1591">
        <v>-6.0955570000000003</v>
      </c>
      <c r="E1591">
        <f t="shared" si="24"/>
        <v>0.53973201773134249</v>
      </c>
    </row>
    <row r="1592" spans="1:5" x14ac:dyDescent="0.15">
      <c r="A1592">
        <v>1.6910000000000001</v>
      </c>
      <c r="B1592">
        <v>-6.6876426000000002</v>
      </c>
      <c r="C1592">
        <v>-6.0983567000000001</v>
      </c>
      <c r="E1592">
        <f t="shared" si="24"/>
        <v>0.54003079841186707</v>
      </c>
    </row>
    <row r="1593" spans="1:5" x14ac:dyDescent="0.15">
      <c r="A1593">
        <v>1.6919999999999999</v>
      </c>
      <c r="B1593">
        <v>-6.6904889000000001</v>
      </c>
      <c r="C1593">
        <v>-6.1011557999999999</v>
      </c>
      <c r="E1593">
        <f t="shared" si="24"/>
        <v>0.54032948936648273</v>
      </c>
    </row>
    <row r="1594" spans="1:5" x14ac:dyDescent="0.15">
      <c r="A1594">
        <v>1.6930000000000001</v>
      </c>
      <c r="B1594">
        <v>-6.6933379999999998</v>
      </c>
      <c r="C1594">
        <v>-6.1039542000000004</v>
      </c>
      <c r="E1594">
        <f t="shared" si="24"/>
        <v>0.54062808486809821</v>
      </c>
    </row>
    <row r="1595" spans="1:5" x14ac:dyDescent="0.15">
      <c r="A1595">
        <v>1.694</v>
      </c>
      <c r="B1595">
        <v>-6.6961898</v>
      </c>
      <c r="C1595">
        <v>-6.1067520999999996</v>
      </c>
      <c r="E1595">
        <f t="shared" si="24"/>
        <v>0.54092659120710318</v>
      </c>
    </row>
    <row r="1596" spans="1:5" x14ac:dyDescent="0.15">
      <c r="A1596">
        <v>1.6950000000000001</v>
      </c>
      <c r="B1596">
        <v>-6.6990444</v>
      </c>
      <c r="C1596">
        <v>-6.1095493999999997</v>
      </c>
      <c r="E1596">
        <f t="shared" si="24"/>
        <v>0.54122500758622027</v>
      </c>
    </row>
    <row r="1597" spans="1:5" x14ac:dyDescent="0.15">
      <c r="A1597">
        <v>1.696</v>
      </c>
      <c r="B1597">
        <v>-6.7019015</v>
      </c>
      <c r="C1597">
        <v>-6.1123460999999999</v>
      </c>
      <c r="E1597">
        <f t="shared" si="24"/>
        <v>0.54152331916306751</v>
      </c>
    </row>
    <row r="1598" spans="1:5" x14ac:dyDescent="0.15">
      <c r="A1598">
        <v>1.6970000000000001</v>
      </c>
      <c r="B1598">
        <v>-6.7047613999999998</v>
      </c>
      <c r="C1598">
        <v>-6.1151422999999996</v>
      </c>
      <c r="E1598">
        <f t="shared" si="24"/>
        <v>0.54182154627122125</v>
      </c>
    </row>
    <row r="1599" spans="1:5" x14ac:dyDescent="0.15">
      <c r="A1599">
        <v>1.698</v>
      </c>
      <c r="B1599">
        <v>-6.707624</v>
      </c>
      <c r="C1599">
        <v>-6.1179378</v>
      </c>
      <c r="E1599">
        <f t="shared" si="24"/>
        <v>0.54211967264734851</v>
      </c>
    </row>
    <row r="1600" spans="1:5" x14ac:dyDescent="0.15">
      <c r="A1600">
        <v>1.6990000000000001</v>
      </c>
      <c r="B1600">
        <v>-6.7104894000000002</v>
      </c>
      <c r="C1600">
        <v>-6.1207327999999999</v>
      </c>
      <c r="E1600">
        <f t="shared" si="24"/>
        <v>0.54241771439294073</v>
      </c>
    </row>
    <row r="1601" spans="1:5" x14ac:dyDescent="0.15">
      <c r="A1601">
        <v>1.7</v>
      </c>
      <c r="B1601">
        <v>-6.7133574999999999</v>
      </c>
      <c r="C1601">
        <v>-6.1235271999999998</v>
      </c>
      <c r="E1601">
        <f t="shared" si="24"/>
        <v>0.54271566088711309</v>
      </c>
    </row>
    <row r="1602" spans="1:5" x14ac:dyDescent="0.15">
      <c r="A1602">
        <v>1.7010000000000001</v>
      </c>
      <c r="B1602">
        <v>-6.7162281000000004</v>
      </c>
      <c r="C1602">
        <v>-6.1263209999999999</v>
      </c>
      <c r="E1602">
        <f t="shared" ref="E1602:E1665" si="25">1-SUM(10^(B1602/10),10^(C1602/10))</f>
        <v>0.54301350224989098</v>
      </c>
    </row>
    <row r="1603" spans="1:5" x14ac:dyDescent="0.15">
      <c r="A1603">
        <v>1.702</v>
      </c>
      <c r="B1603">
        <v>-6.7191013999999996</v>
      </c>
      <c r="C1603">
        <v>-6.1291143000000003</v>
      </c>
      <c r="E1603">
        <f t="shared" si="25"/>
        <v>0.54331125384652246</v>
      </c>
    </row>
    <row r="1604" spans="1:5" x14ac:dyDescent="0.15">
      <c r="A1604">
        <v>1.7030000000000001</v>
      </c>
      <c r="B1604">
        <v>-6.7219775000000004</v>
      </c>
      <c r="C1604">
        <v>-6.1319068999999997</v>
      </c>
      <c r="E1604">
        <f t="shared" si="25"/>
        <v>0.54360890927139405</v>
      </c>
    </row>
    <row r="1605" spans="1:5" x14ac:dyDescent="0.15">
      <c r="A1605">
        <v>1.704</v>
      </c>
      <c r="B1605">
        <v>-6.7248562999999999</v>
      </c>
      <c r="C1605">
        <v>-6.1346990000000003</v>
      </c>
      <c r="E1605">
        <f t="shared" si="25"/>
        <v>0.54390647477399412</v>
      </c>
    </row>
    <row r="1606" spans="1:5" x14ac:dyDescent="0.15">
      <c r="A1606">
        <v>1.7050000000000001</v>
      </c>
      <c r="B1606">
        <v>-6.7277377999999999</v>
      </c>
      <c r="C1606">
        <v>-6.1374905999999996</v>
      </c>
      <c r="E1606">
        <f t="shared" si="25"/>
        <v>0.5442039502721826</v>
      </c>
    </row>
    <row r="1607" spans="1:5" x14ac:dyDescent="0.15">
      <c r="A1607">
        <v>1.706</v>
      </c>
      <c r="B1607">
        <v>-6.7306219</v>
      </c>
      <c r="C1607">
        <v>-6.1402815999999998</v>
      </c>
      <c r="E1607">
        <f t="shared" si="25"/>
        <v>0.54450132519551475</v>
      </c>
    </row>
    <row r="1608" spans="1:5" x14ac:dyDescent="0.15">
      <c r="A1608">
        <v>1.7070000000000001</v>
      </c>
      <c r="B1608">
        <v>-6.7335086000000004</v>
      </c>
      <c r="C1608">
        <v>-6.1430720000000001</v>
      </c>
      <c r="E1608">
        <f t="shared" si="25"/>
        <v>0.5447985994822675</v>
      </c>
    </row>
    <row r="1609" spans="1:5" x14ac:dyDescent="0.15">
      <c r="A1609">
        <v>1.708</v>
      </c>
      <c r="B1609">
        <v>-6.7363980000000003</v>
      </c>
      <c r="C1609">
        <v>-6.1458618999999999</v>
      </c>
      <c r="E1609">
        <f t="shared" si="25"/>
        <v>0.54509578354520227</v>
      </c>
    </row>
    <row r="1610" spans="1:5" x14ac:dyDescent="0.15">
      <c r="A1610">
        <v>1.7090000000000001</v>
      </c>
      <c r="B1610">
        <v>-6.7392900999999998</v>
      </c>
      <c r="C1610">
        <v>-6.1486511999999998</v>
      </c>
      <c r="E1610">
        <f t="shared" si="25"/>
        <v>0.54539287171271955</v>
      </c>
    </row>
    <row r="1611" spans="1:5" x14ac:dyDescent="0.15">
      <c r="A1611">
        <v>1.71</v>
      </c>
      <c r="B1611">
        <v>-6.7421848999999998</v>
      </c>
      <c r="C1611">
        <v>-6.1514398999999997</v>
      </c>
      <c r="E1611">
        <f t="shared" si="25"/>
        <v>0.54568986391313823</v>
      </c>
    </row>
    <row r="1612" spans="1:5" x14ac:dyDescent="0.15">
      <c r="A1612">
        <v>1.7110000000000001</v>
      </c>
      <c r="B1612">
        <v>-6.7450823</v>
      </c>
      <c r="C1612">
        <v>-6.1542281000000001</v>
      </c>
      <c r="E1612">
        <f t="shared" si="25"/>
        <v>0.54598676078473896</v>
      </c>
    </row>
    <row r="1613" spans="1:5" x14ac:dyDescent="0.15">
      <c r="A1613">
        <v>1.712</v>
      </c>
      <c r="B1613">
        <v>-6.7479822</v>
      </c>
      <c r="C1613">
        <v>-6.1570157999999999</v>
      </c>
      <c r="E1613">
        <f t="shared" si="25"/>
        <v>0.54628355738595324</v>
      </c>
    </row>
    <row r="1614" spans="1:5" x14ac:dyDescent="0.15">
      <c r="A1614">
        <v>1.7130000000000001</v>
      </c>
      <c r="B1614">
        <v>-6.7508849</v>
      </c>
      <c r="C1614">
        <v>-6.1598028999999999</v>
      </c>
      <c r="E1614">
        <f t="shared" si="25"/>
        <v>0.54658026267528304</v>
      </c>
    </row>
    <row r="1615" spans="1:5" x14ac:dyDescent="0.15">
      <c r="A1615">
        <v>1.714</v>
      </c>
      <c r="B1615">
        <v>-6.7537903000000004</v>
      </c>
      <c r="C1615">
        <v>-6.1625893999999999</v>
      </c>
      <c r="E1615">
        <f t="shared" si="25"/>
        <v>0.54687687170877286</v>
      </c>
    </row>
    <row r="1616" spans="1:5" x14ac:dyDescent="0.15">
      <c r="A1616">
        <v>1.7150000000000001</v>
      </c>
      <c r="B1616">
        <v>-6.7566983</v>
      </c>
      <c r="C1616">
        <v>-6.1653754000000003</v>
      </c>
      <c r="E1616">
        <f t="shared" si="25"/>
        <v>0.5471733851231384</v>
      </c>
    </row>
    <row r="1617" spans="1:5" x14ac:dyDescent="0.15">
      <c r="A1617">
        <v>1.716</v>
      </c>
      <c r="B1617">
        <v>-6.7596087999999996</v>
      </c>
      <c r="C1617">
        <v>-6.1681609000000002</v>
      </c>
      <c r="E1617">
        <f t="shared" si="25"/>
        <v>0.54746979798960616</v>
      </c>
    </row>
    <row r="1618" spans="1:5" x14ac:dyDescent="0.15">
      <c r="A1618">
        <v>1.7170000000000001</v>
      </c>
      <c r="B1618">
        <v>-6.7625219000000003</v>
      </c>
      <c r="C1618">
        <v>-6.1709459000000004</v>
      </c>
      <c r="E1618">
        <f t="shared" si="25"/>
        <v>0.54776611509733242</v>
      </c>
    </row>
    <row r="1619" spans="1:5" x14ac:dyDescent="0.15">
      <c r="A1619">
        <v>1.718</v>
      </c>
      <c r="B1619">
        <v>-6.7654377999999999</v>
      </c>
      <c r="C1619">
        <v>-6.1737302999999999</v>
      </c>
      <c r="E1619">
        <f t="shared" si="25"/>
        <v>0.54806234051459435</v>
      </c>
    </row>
    <row r="1620" spans="1:5" x14ac:dyDescent="0.15">
      <c r="A1620">
        <v>1.7190000000000001</v>
      </c>
      <c r="B1620">
        <v>-6.7683562999999998</v>
      </c>
      <c r="C1620">
        <v>-6.1765141000000003</v>
      </c>
      <c r="E1620">
        <f t="shared" si="25"/>
        <v>0.54835846446742187</v>
      </c>
    </row>
    <row r="1621" spans="1:5" x14ac:dyDescent="0.15">
      <c r="A1621">
        <v>1.72</v>
      </c>
      <c r="B1621">
        <v>-6.7712773999999998</v>
      </c>
      <c r="C1621">
        <v>-6.1792974000000003</v>
      </c>
      <c r="E1621">
        <f t="shared" si="25"/>
        <v>0.548654492443157</v>
      </c>
    </row>
    <row r="1622" spans="1:5" x14ac:dyDescent="0.15">
      <c r="A1622">
        <v>1.7210000000000001</v>
      </c>
      <c r="B1622">
        <v>-6.7742009999999997</v>
      </c>
      <c r="C1622">
        <v>-6.1820803</v>
      </c>
      <c r="E1622">
        <f t="shared" si="25"/>
        <v>0.54895042507541214</v>
      </c>
    </row>
    <row r="1623" spans="1:5" x14ac:dyDescent="0.15">
      <c r="A1623">
        <v>1.722</v>
      </c>
      <c r="B1623">
        <v>-6.7771271999999998</v>
      </c>
      <c r="C1623">
        <v>-6.1848625999999998</v>
      </c>
      <c r="E1623">
        <f t="shared" si="25"/>
        <v>0.54924625604054667</v>
      </c>
    </row>
    <row r="1624" spans="1:5" x14ac:dyDescent="0.15">
      <c r="A1624">
        <v>1.7230000000000001</v>
      </c>
      <c r="B1624">
        <v>-6.7800561000000004</v>
      </c>
      <c r="C1624">
        <v>-6.1876442999999997</v>
      </c>
      <c r="E1624">
        <f t="shared" si="25"/>
        <v>0.54954199010875648</v>
      </c>
    </row>
    <row r="1625" spans="1:5" x14ac:dyDescent="0.15">
      <c r="A1625">
        <v>1.724</v>
      </c>
      <c r="B1625">
        <v>-6.7829876000000002</v>
      </c>
      <c r="C1625">
        <v>-6.1904254999999999</v>
      </c>
      <c r="E1625">
        <f t="shared" si="25"/>
        <v>0.5498376279135091</v>
      </c>
    </row>
    <row r="1626" spans="1:5" x14ac:dyDescent="0.15">
      <c r="A1626">
        <v>1.7250000000000001</v>
      </c>
      <c r="B1626">
        <v>-6.7859217000000003</v>
      </c>
      <c r="C1626">
        <v>-6.1932061999999997</v>
      </c>
      <c r="E1626">
        <f t="shared" si="25"/>
        <v>0.55013316938131884</v>
      </c>
    </row>
    <row r="1627" spans="1:5" x14ac:dyDescent="0.15">
      <c r="A1627">
        <v>1.726</v>
      </c>
      <c r="B1627">
        <v>-6.7888582</v>
      </c>
      <c r="C1627">
        <v>-6.1959863999999998</v>
      </c>
      <c r="E1627">
        <f t="shared" si="25"/>
        <v>0.55042860479237588</v>
      </c>
    </row>
    <row r="1628" spans="1:5" x14ac:dyDescent="0.15">
      <c r="A1628">
        <v>1.7270000000000001</v>
      </c>
      <c r="B1628">
        <v>-6.7917974000000001</v>
      </c>
      <c r="C1628">
        <v>-6.1987661000000003</v>
      </c>
      <c r="E1628">
        <f t="shared" si="25"/>
        <v>0.55072394855231743</v>
      </c>
    </row>
    <row r="1629" spans="1:5" x14ac:dyDescent="0.15">
      <c r="A1629">
        <v>1.728</v>
      </c>
      <c r="B1629">
        <v>-6.7947392000000004</v>
      </c>
      <c r="C1629">
        <v>-6.2015453000000003</v>
      </c>
      <c r="E1629">
        <f t="shared" si="25"/>
        <v>0.55101919576112723</v>
      </c>
    </row>
    <row r="1630" spans="1:5" x14ac:dyDescent="0.15">
      <c r="A1630">
        <v>1.7290000000000001</v>
      </c>
      <c r="B1630">
        <v>-6.7976837000000003</v>
      </c>
      <c r="C1630">
        <v>-6.2043239000000003</v>
      </c>
      <c r="E1630">
        <f t="shared" si="25"/>
        <v>0.5513143456404791</v>
      </c>
    </row>
    <row r="1631" spans="1:5" x14ac:dyDescent="0.15">
      <c r="A1631">
        <v>1.73</v>
      </c>
      <c r="B1631">
        <v>-6.8006305999999999</v>
      </c>
      <c r="C1631">
        <v>-6.2071019999999999</v>
      </c>
      <c r="E1631">
        <f t="shared" si="25"/>
        <v>0.55160938920170732</v>
      </c>
    </row>
    <row r="1632" spans="1:5" x14ac:dyDescent="0.15">
      <c r="A1632">
        <v>1.7310000000000001</v>
      </c>
      <c r="B1632">
        <v>-6.8035800999999996</v>
      </c>
      <c r="C1632">
        <v>-6.2098795999999998</v>
      </c>
      <c r="E1632">
        <f t="shared" si="25"/>
        <v>0.55190433600429412</v>
      </c>
    </row>
    <row r="1633" spans="1:5" x14ac:dyDescent="0.15">
      <c r="A1633">
        <v>1.732</v>
      </c>
      <c r="B1633">
        <v>-6.8065321000000001</v>
      </c>
      <c r="C1633">
        <v>-6.2126568000000004</v>
      </c>
      <c r="E1633">
        <f t="shared" si="25"/>
        <v>0.55219918667834567</v>
      </c>
    </row>
    <row r="1634" spans="1:5" x14ac:dyDescent="0.15">
      <c r="A1634">
        <v>1.7330000000000001</v>
      </c>
      <c r="B1634">
        <v>-6.8094868000000002</v>
      </c>
      <c r="C1634">
        <v>-6.2154334000000002</v>
      </c>
      <c r="E1634">
        <f t="shared" si="25"/>
        <v>0.55249393974200156</v>
      </c>
    </row>
    <row r="1635" spans="1:5" x14ac:dyDescent="0.15">
      <c r="A1635">
        <v>1.734</v>
      </c>
      <c r="B1635">
        <v>-6.8124440000000002</v>
      </c>
      <c r="C1635">
        <v>-6.2182095000000004</v>
      </c>
      <c r="E1635">
        <f t="shared" si="25"/>
        <v>0.55278859102852806</v>
      </c>
    </row>
    <row r="1636" spans="1:5" x14ac:dyDescent="0.15">
      <c r="A1636">
        <v>1.7350000000000001</v>
      </c>
      <c r="B1636">
        <v>-6.8154038000000003</v>
      </c>
      <c r="C1636">
        <v>-6.2209851</v>
      </c>
      <c r="E1636">
        <f t="shared" si="25"/>
        <v>0.55308314526757596</v>
      </c>
    </row>
    <row r="1637" spans="1:5" x14ac:dyDescent="0.15">
      <c r="A1637">
        <v>1.736</v>
      </c>
      <c r="B1637">
        <v>-6.8183661000000004</v>
      </c>
      <c r="C1637">
        <v>-6.2237602000000001</v>
      </c>
      <c r="E1637">
        <f t="shared" si="25"/>
        <v>0.55337759759472471</v>
      </c>
    </row>
    <row r="1638" spans="1:5" x14ac:dyDescent="0.15">
      <c r="A1638">
        <v>1.7370000000000001</v>
      </c>
      <c r="B1638">
        <v>-6.8213308000000001</v>
      </c>
      <c r="C1638">
        <v>-6.2265348999999999</v>
      </c>
      <c r="E1638">
        <f t="shared" si="25"/>
        <v>0.55367194864846581</v>
      </c>
    </row>
    <row r="1639" spans="1:5" x14ac:dyDescent="0.15">
      <c r="A1639">
        <v>1.738</v>
      </c>
      <c r="B1639">
        <v>-6.8242982000000003</v>
      </c>
      <c r="C1639">
        <v>-6.2293089999999998</v>
      </c>
      <c r="E1639">
        <f t="shared" si="25"/>
        <v>0.5539662017429805</v>
      </c>
    </row>
    <row r="1640" spans="1:5" x14ac:dyDescent="0.15">
      <c r="A1640">
        <v>1.7390000000000001</v>
      </c>
      <c r="B1640">
        <v>-6.8272681999999998</v>
      </c>
      <c r="C1640">
        <v>-6.2320826</v>
      </c>
      <c r="E1640">
        <f t="shared" si="25"/>
        <v>0.55426035750712077</v>
      </c>
    </row>
    <row r="1641" spans="1:5" x14ac:dyDescent="0.15">
      <c r="A1641">
        <v>1.74</v>
      </c>
      <c r="B1641">
        <v>-6.8302407000000001</v>
      </c>
      <c r="C1641">
        <v>-6.2348558000000001</v>
      </c>
      <c r="E1641">
        <f t="shared" si="25"/>
        <v>0.55455441656876625</v>
      </c>
    </row>
    <row r="1642" spans="1:5" x14ac:dyDescent="0.15">
      <c r="A1642">
        <v>1.7410000000000001</v>
      </c>
      <c r="B1642">
        <v>-6.8332155999999999</v>
      </c>
      <c r="C1642">
        <v>-6.2376284999999996</v>
      </c>
      <c r="E1642">
        <f t="shared" si="25"/>
        <v>0.55484836860312514</v>
      </c>
    </row>
    <row r="1643" spans="1:5" x14ac:dyDescent="0.15">
      <c r="A1643">
        <v>1.742</v>
      </c>
      <c r="B1643">
        <v>-6.8361929999999997</v>
      </c>
      <c r="C1643">
        <v>-6.2404007000000004</v>
      </c>
      <c r="E1643">
        <f t="shared" si="25"/>
        <v>0.55514221832654176</v>
      </c>
    </row>
    <row r="1644" spans="1:5" x14ac:dyDescent="0.15">
      <c r="A1644">
        <v>1.7430000000000001</v>
      </c>
      <c r="B1644">
        <v>-6.8391729999999997</v>
      </c>
      <c r="C1644">
        <v>-6.2431723999999997</v>
      </c>
      <c r="E1644">
        <f t="shared" si="25"/>
        <v>0.55543597044224235</v>
      </c>
    </row>
    <row r="1645" spans="1:5" x14ac:dyDescent="0.15">
      <c r="A1645">
        <v>1.744</v>
      </c>
      <c r="B1645">
        <v>-6.8421555999999999</v>
      </c>
      <c r="C1645">
        <v>-6.2459436000000004</v>
      </c>
      <c r="E1645">
        <f t="shared" si="25"/>
        <v>0.55572962487601862</v>
      </c>
    </row>
    <row r="1646" spans="1:5" x14ac:dyDescent="0.15">
      <c r="A1646">
        <v>1.7450000000000001</v>
      </c>
      <c r="B1646">
        <v>-6.8451407</v>
      </c>
      <c r="C1646">
        <v>-6.2487142999999996</v>
      </c>
      <c r="E1646">
        <f t="shared" si="25"/>
        <v>0.55602317679259083</v>
      </c>
    </row>
    <row r="1647" spans="1:5" x14ac:dyDescent="0.15">
      <c r="A1647">
        <v>1.746</v>
      </c>
      <c r="B1647">
        <v>-6.8481281000000003</v>
      </c>
      <c r="C1647">
        <v>-6.2514846000000004</v>
      </c>
      <c r="E1647">
        <f t="shared" si="25"/>
        <v>0.55631662207040278</v>
      </c>
    </row>
    <row r="1648" spans="1:5" x14ac:dyDescent="0.15">
      <c r="A1648">
        <v>1.7470000000000001</v>
      </c>
      <c r="B1648">
        <v>-6.8511180999999999</v>
      </c>
      <c r="C1648">
        <v>-6.2542543999999998</v>
      </c>
      <c r="E1648">
        <f t="shared" si="25"/>
        <v>0.5566099694627028</v>
      </c>
    </row>
    <row r="1649" spans="1:5" x14ac:dyDescent="0.15">
      <c r="A1649">
        <v>1.748</v>
      </c>
      <c r="B1649">
        <v>-6.8541106999999997</v>
      </c>
      <c r="C1649">
        <v>-6.2570237000000004</v>
      </c>
      <c r="E1649">
        <f t="shared" si="25"/>
        <v>0.55690321889516659</v>
      </c>
    </row>
    <row r="1650" spans="1:5" x14ac:dyDescent="0.15">
      <c r="A1650">
        <v>1.7490000000000001</v>
      </c>
      <c r="B1650">
        <v>-6.8571057</v>
      </c>
      <c r="C1650">
        <v>-6.2597925999999999</v>
      </c>
      <c r="E1650">
        <f t="shared" si="25"/>
        <v>0.55719636624555191</v>
      </c>
    </row>
    <row r="1651" spans="1:5" x14ac:dyDescent="0.15">
      <c r="A1651">
        <v>1.75</v>
      </c>
      <c r="B1651">
        <v>-6.8601032999999996</v>
      </c>
      <c r="C1651">
        <v>-6.2625609000000004</v>
      </c>
      <c r="E1651">
        <f t="shared" si="25"/>
        <v>0.5574894100489981</v>
      </c>
    </row>
    <row r="1652" spans="1:5" x14ac:dyDescent="0.15">
      <c r="A1652">
        <v>1.7509999999999999</v>
      </c>
      <c r="B1652">
        <v>-6.8631032000000003</v>
      </c>
      <c r="C1652">
        <v>-6.2653289000000001</v>
      </c>
      <c r="E1652">
        <f t="shared" si="25"/>
        <v>0.55778235234049955</v>
      </c>
    </row>
    <row r="1653" spans="1:5" x14ac:dyDescent="0.15">
      <c r="A1653">
        <v>1.752</v>
      </c>
      <c r="B1653">
        <v>-6.8661057000000003</v>
      </c>
      <c r="C1653">
        <v>-6.2680962999999998</v>
      </c>
      <c r="E1653">
        <f t="shared" si="25"/>
        <v>0.55807519095588054</v>
      </c>
    </row>
    <row r="1654" spans="1:5" x14ac:dyDescent="0.15">
      <c r="A1654">
        <v>1.7529999999999999</v>
      </c>
      <c r="B1654">
        <v>-6.8691106</v>
      </c>
      <c r="C1654">
        <v>-6.2708633000000003</v>
      </c>
      <c r="E1654">
        <f t="shared" si="25"/>
        <v>0.55836792722965711</v>
      </c>
    </row>
    <row r="1655" spans="1:5" x14ac:dyDescent="0.15">
      <c r="A1655">
        <v>1.754</v>
      </c>
      <c r="B1655">
        <v>-6.8721180999999998</v>
      </c>
      <c r="C1655">
        <v>-6.2736299000000004</v>
      </c>
      <c r="E1655">
        <f t="shared" si="25"/>
        <v>0.55866057055973317</v>
      </c>
    </row>
    <row r="1656" spans="1:5" x14ac:dyDescent="0.15">
      <c r="A1656">
        <v>1.7549999999999999</v>
      </c>
      <c r="B1656">
        <v>-6.8751280000000001</v>
      </c>
      <c r="C1656">
        <v>-6.2763958999999998</v>
      </c>
      <c r="E1656">
        <f t="shared" si="25"/>
        <v>0.55895310055026837</v>
      </c>
    </row>
    <row r="1657" spans="1:5" x14ac:dyDescent="0.15">
      <c r="A1657">
        <v>1.756</v>
      </c>
      <c r="B1657">
        <v>-6.8781404000000004</v>
      </c>
      <c r="C1657">
        <v>-6.2791616000000001</v>
      </c>
      <c r="E1657">
        <f t="shared" si="25"/>
        <v>0.55924553815301525</v>
      </c>
    </row>
    <row r="1658" spans="1:5" x14ac:dyDescent="0.15">
      <c r="A1658">
        <v>1.7569999999999999</v>
      </c>
      <c r="B1658">
        <v>-6.8811551</v>
      </c>
      <c r="C1658">
        <v>-6.2819267999999999</v>
      </c>
      <c r="E1658">
        <f t="shared" si="25"/>
        <v>0.55953786299850694</v>
      </c>
    </row>
    <row r="1659" spans="1:5" x14ac:dyDescent="0.15">
      <c r="A1659">
        <v>1.758</v>
      </c>
      <c r="B1659">
        <v>-6.8841723999999997</v>
      </c>
      <c r="C1659">
        <v>-6.2846915000000001</v>
      </c>
      <c r="E1659">
        <f t="shared" si="25"/>
        <v>0.55983008919700916</v>
      </c>
    </row>
    <row r="1660" spans="1:5" x14ac:dyDescent="0.15">
      <c r="A1660">
        <v>1.7589999999999999</v>
      </c>
      <c r="B1660">
        <v>-6.8871922000000003</v>
      </c>
      <c r="C1660">
        <v>-6.2874556999999998</v>
      </c>
      <c r="E1660">
        <f t="shared" si="25"/>
        <v>0.56012221195877054</v>
      </c>
    </row>
    <row r="1661" spans="1:5" x14ac:dyDescent="0.15">
      <c r="A1661">
        <v>1.76</v>
      </c>
      <c r="B1661">
        <v>-6.8902143999999996</v>
      </c>
      <c r="C1661">
        <v>-6.2902195000000001</v>
      </c>
      <c r="E1661">
        <f t="shared" si="25"/>
        <v>0.56041423191709061</v>
      </c>
    </row>
    <row r="1662" spans="1:5" x14ac:dyDescent="0.15">
      <c r="A1662">
        <v>1.7609999999999999</v>
      </c>
      <c r="B1662">
        <v>-6.8932390000000003</v>
      </c>
      <c r="C1662">
        <v>-6.2929829000000002</v>
      </c>
      <c r="E1662">
        <f t="shared" si="25"/>
        <v>0.56070614900668825</v>
      </c>
    </row>
    <row r="1663" spans="1:5" x14ac:dyDescent="0.15">
      <c r="A1663">
        <v>1.762</v>
      </c>
      <c r="B1663">
        <v>-6.8962659999999998</v>
      </c>
      <c r="C1663">
        <v>-6.2957459</v>
      </c>
      <c r="E1663">
        <f t="shared" si="25"/>
        <v>0.56099796316227823</v>
      </c>
    </row>
    <row r="1664" spans="1:5" x14ac:dyDescent="0.15">
      <c r="A1664">
        <v>1.7629999999999999</v>
      </c>
      <c r="B1664">
        <v>-6.8992955</v>
      </c>
      <c r="C1664">
        <v>-6.2985084000000002</v>
      </c>
      <c r="E1664">
        <f t="shared" si="25"/>
        <v>0.56128967362097004</v>
      </c>
    </row>
    <row r="1665" spans="1:5" x14ac:dyDescent="0.15">
      <c r="A1665">
        <v>1.764</v>
      </c>
      <c r="B1665">
        <v>-6.9023275000000002</v>
      </c>
      <c r="C1665">
        <v>-6.3012703999999999</v>
      </c>
      <c r="E1665">
        <f t="shared" si="25"/>
        <v>0.56158128031792676</v>
      </c>
    </row>
    <row r="1666" spans="1:5" x14ac:dyDescent="0.15">
      <c r="A1666">
        <v>1.7649999999999999</v>
      </c>
      <c r="B1666">
        <v>-6.9053618999999999</v>
      </c>
      <c r="C1666">
        <v>-6.3040320000000003</v>
      </c>
      <c r="E1666">
        <f t="shared" ref="E1666:E1729" si="26">1-SUM(10^(B1666/10),10^(C1666/10))</f>
        <v>0.56187278388559392</v>
      </c>
    </row>
    <row r="1667" spans="1:5" x14ac:dyDescent="0.15">
      <c r="A1667">
        <v>1.766</v>
      </c>
      <c r="B1667">
        <v>-6.9083985999999999</v>
      </c>
      <c r="C1667">
        <v>-6.3067932999999998</v>
      </c>
      <c r="E1667">
        <f t="shared" si="26"/>
        <v>0.56216418495581455</v>
      </c>
    </row>
    <row r="1668" spans="1:5" x14ac:dyDescent="0.15">
      <c r="A1668">
        <v>1.7669999999999999</v>
      </c>
      <c r="B1668">
        <v>-6.9114377999999999</v>
      </c>
      <c r="C1668">
        <v>-6.3095540000000003</v>
      </c>
      <c r="E1668">
        <f t="shared" si="26"/>
        <v>0.56245547668289131</v>
      </c>
    </row>
    <row r="1669" spans="1:5" x14ac:dyDescent="0.15">
      <c r="A1669">
        <v>1.768</v>
      </c>
      <c r="B1669">
        <v>-6.9144794000000003</v>
      </c>
      <c r="C1669">
        <v>-6.3123144</v>
      </c>
      <c r="E1669">
        <f t="shared" si="26"/>
        <v>0.56274667047408145</v>
      </c>
    </row>
    <row r="1670" spans="1:5" x14ac:dyDescent="0.15">
      <c r="A1670">
        <v>1.7689999999999999</v>
      </c>
      <c r="B1670">
        <v>-6.9175234999999997</v>
      </c>
      <c r="C1670">
        <v>-6.3150741999999997</v>
      </c>
      <c r="E1670">
        <f t="shared" si="26"/>
        <v>0.5630377547988954</v>
      </c>
    </row>
    <row r="1671" spans="1:5" x14ac:dyDescent="0.15">
      <c r="A1671">
        <v>1.77</v>
      </c>
      <c r="B1671">
        <v>-6.9205699000000003</v>
      </c>
      <c r="C1671">
        <v>-6.3178337000000004</v>
      </c>
      <c r="E1671">
        <f t="shared" si="26"/>
        <v>0.56332873637154279</v>
      </c>
    </row>
    <row r="1672" spans="1:5" x14ac:dyDescent="0.15">
      <c r="A1672">
        <v>1.7709999999999999</v>
      </c>
      <c r="B1672">
        <v>-6.9236186999999996</v>
      </c>
      <c r="C1672">
        <v>-6.3205928</v>
      </c>
      <c r="E1672">
        <f t="shared" si="26"/>
        <v>0.56361961442982156</v>
      </c>
    </row>
    <row r="1673" spans="1:5" x14ac:dyDescent="0.15">
      <c r="A1673">
        <v>1.772</v>
      </c>
      <c r="B1673">
        <v>-6.9266699000000003</v>
      </c>
      <c r="C1673">
        <v>-6.3233514</v>
      </c>
      <c r="E1673">
        <f t="shared" si="26"/>
        <v>0.56391038353956424</v>
      </c>
    </row>
    <row r="1674" spans="1:5" x14ac:dyDescent="0.15">
      <c r="A1674">
        <v>1.7729999999999999</v>
      </c>
      <c r="B1674">
        <v>-6.9297236</v>
      </c>
      <c r="C1674">
        <v>-6.3261095999999997</v>
      </c>
      <c r="E1674">
        <f t="shared" si="26"/>
        <v>0.56420105368031304</v>
      </c>
    </row>
    <row r="1675" spans="1:5" x14ac:dyDescent="0.15">
      <c r="A1675">
        <v>1.774</v>
      </c>
      <c r="B1675">
        <v>-6.9327795999999999</v>
      </c>
      <c r="C1675">
        <v>-6.3288674</v>
      </c>
      <c r="E1675">
        <f t="shared" si="26"/>
        <v>0.56449161544503246</v>
      </c>
    </row>
    <row r="1676" spans="1:5" x14ac:dyDescent="0.15">
      <c r="A1676">
        <v>1.7749999999999999</v>
      </c>
      <c r="B1676">
        <v>-6.9358380999999998</v>
      </c>
      <c r="C1676">
        <v>-6.3316246999999999</v>
      </c>
      <c r="E1676">
        <f t="shared" si="26"/>
        <v>0.56478207274490178</v>
      </c>
    </row>
    <row r="1677" spans="1:5" x14ac:dyDescent="0.15">
      <c r="A1677">
        <v>1.776</v>
      </c>
      <c r="B1677">
        <v>-6.9388987999999996</v>
      </c>
      <c r="C1677">
        <v>-6.3343816999999998</v>
      </c>
      <c r="E1677">
        <f t="shared" si="26"/>
        <v>0.56507242224731846</v>
      </c>
    </row>
    <row r="1678" spans="1:5" x14ac:dyDescent="0.15">
      <c r="A1678">
        <v>1.7769999999999999</v>
      </c>
      <c r="B1678">
        <v>-6.9419618999999999</v>
      </c>
      <c r="C1678">
        <v>-6.3371383000000003</v>
      </c>
      <c r="E1678">
        <f t="shared" si="26"/>
        <v>0.56536266785677936</v>
      </c>
    </row>
    <row r="1679" spans="1:5" x14ac:dyDescent="0.15">
      <c r="A1679">
        <v>1.778</v>
      </c>
      <c r="B1679">
        <v>-6.9450275000000001</v>
      </c>
      <c r="C1679">
        <v>-6.3398944000000004</v>
      </c>
      <c r="E1679">
        <f t="shared" si="26"/>
        <v>0.56565280881231639</v>
      </c>
    </row>
    <row r="1680" spans="1:5" x14ac:dyDescent="0.15">
      <c r="A1680">
        <v>1.7789999999999999</v>
      </c>
      <c r="B1680">
        <v>-6.9480953999999997</v>
      </c>
      <c r="C1680">
        <v>-6.3426501000000002</v>
      </c>
      <c r="E1680">
        <f t="shared" si="26"/>
        <v>0.56594284109496873</v>
      </c>
    </row>
    <row r="1681" spans="1:5" x14ac:dyDescent="0.15">
      <c r="A1681">
        <v>1.78</v>
      </c>
      <c r="B1681">
        <v>-6.9511656999999998</v>
      </c>
      <c r="C1681">
        <v>-6.3454053999999998</v>
      </c>
      <c r="E1681">
        <f t="shared" si="26"/>
        <v>0.56623276929548139</v>
      </c>
    </row>
    <row r="1682" spans="1:5" x14ac:dyDescent="0.15">
      <c r="A1682">
        <v>1.7809999999999999</v>
      </c>
      <c r="B1682">
        <v>-6.9542383000000001</v>
      </c>
      <c r="C1682">
        <v>-6.3481603</v>
      </c>
      <c r="E1682">
        <f t="shared" si="26"/>
        <v>0.56652258870560668</v>
      </c>
    </row>
    <row r="1683" spans="1:5" x14ac:dyDescent="0.15">
      <c r="A1683">
        <v>1.782</v>
      </c>
      <c r="B1683">
        <v>-6.9573133</v>
      </c>
      <c r="C1683">
        <v>-6.3509149000000003</v>
      </c>
      <c r="E1683">
        <f t="shared" si="26"/>
        <v>0.56681230924440107</v>
      </c>
    </row>
    <row r="1684" spans="1:5" x14ac:dyDescent="0.15">
      <c r="A1684">
        <v>1.7829999999999999</v>
      </c>
      <c r="B1684">
        <v>-6.9603906000000002</v>
      </c>
      <c r="C1684">
        <v>-6.353669</v>
      </c>
      <c r="E1684">
        <f t="shared" si="26"/>
        <v>0.56710191553706812</v>
      </c>
    </row>
    <row r="1685" spans="1:5" x14ac:dyDescent="0.15">
      <c r="A1685">
        <v>1.784</v>
      </c>
      <c r="B1685">
        <v>-6.9634704000000003</v>
      </c>
      <c r="C1685">
        <v>-6.3564227000000004</v>
      </c>
      <c r="E1685">
        <f t="shared" si="26"/>
        <v>0.56739142213255578</v>
      </c>
    </row>
    <row r="1686" spans="1:5" x14ac:dyDescent="0.15">
      <c r="A1686">
        <v>1.7849999999999999</v>
      </c>
      <c r="B1686">
        <v>-6.9665524000000003</v>
      </c>
      <c r="C1686">
        <v>-6.3591759999999997</v>
      </c>
      <c r="E1686">
        <f t="shared" si="26"/>
        <v>0.56768081506636014</v>
      </c>
    </row>
    <row r="1687" spans="1:5" x14ac:dyDescent="0.15">
      <c r="A1687">
        <v>1.786</v>
      </c>
      <c r="B1687">
        <v>-6.9696368</v>
      </c>
      <c r="C1687">
        <v>-6.3619288999999997</v>
      </c>
      <c r="E1687">
        <f t="shared" si="26"/>
        <v>0.56797010354589605</v>
      </c>
    </row>
    <row r="1688" spans="1:5" x14ac:dyDescent="0.15">
      <c r="A1688">
        <v>1.7869999999999999</v>
      </c>
      <c r="B1688">
        <v>-6.9727233999999996</v>
      </c>
      <c r="C1688">
        <v>-6.3646814999999997</v>
      </c>
      <c r="E1688">
        <f t="shared" si="26"/>
        <v>0.56825928357745181</v>
      </c>
    </row>
    <row r="1689" spans="1:5" x14ac:dyDescent="0.15">
      <c r="A1689">
        <v>1.788</v>
      </c>
      <c r="B1689">
        <v>-6.9758125</v>
      </c>
      <c r="C1689">
        <v>-6.3674336</v>
      </c>
      <c r="E1689">
        <f t="shared" si="26"/>
        <v>0.56854835833587958</v>
      </c>
    </row>
    <row r="1690" spans="1:5" x14ac:dyDescent="0.15">
      <c r="A1690">
        <v>1.7889999999999999</v>
      </c>
      <c r="B1690">
        <v>-6.9789038999999997</v>
      </c>
      <c r="C1690">
        <v>-6.3701853000000002</v>
      </c>
      <c r="E1690">
        <f t="shared" si="26"/>
        <v>0.56883732383414087</v>
      </c>
    </row>
    <row r="1691" spans="1:5" x14ac:dyDescent="0.15">
      <c r="A1691">
        <v>1.79</v>
      </c>
      <c r="B1691">
        <v>-6.9819977</v>
      </c>
      <c r="C1691">
        <v>-6.3729367000000003</v>
      </c>
      <c r="E1691">
        <f t="shared" si="26"/>
        <v>0.56912618993806818</v>
      </c>
    </row>
    <row r="1692" spans="1:5" x14ac:dyDescent="0.15">
      <c r="A1692">
        <v>1.7909999999999999</v>
      </c>
      <c r="B1692">
        <v>-6.9850937000000002</v>
      </c>
      <c r="C1692">
        <v>-6.3756877000000003</v>
      </c>
      <c r="E1692">
        <f t="shared" si="26"/>
        <v>0.56941494204767551</v>
      </c>
    </row>
    <row r="1693" spans="1:5" x14ac:dyDescent="0.15">
      <c r="A1693">
        <v>1.792</v>
      </c>
      <c r="B1693">
        <v>-6.9881919000000003</v>
      </c>
      <c r="C1693">
        <v>-6.3784383</v>
      </c>
      <c r="E1693">
        <f t="shared" si="26"/>
        <v>0.56970358011744726</v>
      </c>
    </row>
    <row r="1694" spans="1:5" x14ac:dyDescent="0.15">
      <c r="A1694">
        <v>1.7929999999999999</v>
      </c>
      <c r="B1694">
        <v>-6.9912926000000004</v>
      </c>
      <c r="C1694">
        <v>-6.3811885000000004</v>
      </c>
      <c r="E1694">
        <f t="shared" si="26"/>
        <v>0.56999211791232329</v>
      </c>
    </row>
    <row r="1695" spans="1:5" x14ac:dyDescent="0.15">
      <c r="A1695">
        <v>1.794</v>
      </c>
      <c r="B1695">
        <v>-6.9943955999999998</v>
      </c>
      <c r="C1695">
        <v>-6.3839382999999996</v>
      </c>
      <c r="E1695">
        <f t="shared" si="26"/>
        <v>0.57028054615682899</v>
      </c>
    </row>
    <row r="1696" spans="1:5" x14ac:dyDescent="0.15">
      <c r="A1696">
        <v>1.7949999999999999</v>
      </c>
      <c r="B1696">
        <v>-6.9975009000000004</v>
      </c>
      <c r="C1696">
        <v>-6.3866877999999998</v>
      </c>
      <c r="E1696">
        <f t="shared" si="26"/>
        <v>0.57056887008672663</v>
      </c>
    </row>
    <row r="1697" spans="1:5" x14ac:dyDescent="0.15">
      <c r="A1697">
        <v>1.796</v>
      </c>
      <c r="B1697">
        <v>-7.0006084</v>
      </c>
      <c r="C1697">
        <v>-6.3894368999999998</v>
      </c>
      <c r="E1697">
        <f t="shared" si="26"/>
        <v>0.57085707975525102</v>
      </c>
    </row>
    <row r="1698" spans="1:5" x14ac:dyDescent="0.15">
      <c r="A1698">
        <v>1.7969999999999999</v>
      </c>
      <c r="B1698">
        <v>-7.0037181999999998</v>
      </c>
      <c r="C1698">
        <v>-6.3921856000000004</v>
      </c>
      <c r="E1698">
        <f t="shared" si="26"/>
        <v>0.57114517970727552</v>
      </c>
    </row>
    <row r="1699" spans="1:5" x14ac:dyDescent="0.15">
      <c r="A1699">
        <v>1.798</v>
      </c>
      <c r="B1699">
        <v>-7.0068304000000001</v>
      </c>
      <c r="C1699">
        <v>-6.3949338999999998</v>
      </c>
      <c r="E1699">
        <f t="shared" si="26"/>
        <v>0.5714331744745319</v>
      </c>
    </row>
    <row r="1700" spans="1:5" x14ac:dyDescent="0.15">
      <c r="A1700">
        <v>1.7989999999999999</v>
      </c>
      <c r="B1700">
        <v>-7.0099448999999998</v>
      </c>
      <c r="C1700">
        <v>-6.3976819000000003</v>
      </c>
      <c r="E1700">
        <f t="shared" si="26"/>
        <v>0.57172106468583794</v>
      </c>
    </row>
    <row r="1701" spans="1:5" x14ac:dyDescent="0.15">
      <c r="A1701">
        <v>1.8</v>
      </c>
      <c r="B1701">
        <v>-7.0130616000000003</v>
      </c>
      <c r="C1701">
        <v>-6.4004295000000004</v>
      </c>
      <c r="E1701">
        <f t="shared" si="26"/>
        <v>0.57200884042103251</v>
      </c>
    </row>
    <row r="1702" spans="1:5" x14ac:dyDescent="0.15">
      <c r="A1702">
        <v>1.8009999999999999</v>
      </c>
      <c r="B1702">
        <v>-7.0161806000000002</v>
      </c>
      <c r="C1702">
        <v>-6.4031767000000004</v>
      </c>
      <c r="E1702">
        <f t="shared" si="26"/>
        <v>0.57229650621189054</v>
      </c>
    </row>
    <row r="1703" spans="1:5" x14ac:dyDescent="0.15">
      <c r="A1703">
        <v>1.802</v>
      </c>
      <c r="B1703">
        <v>-7.0193018</v>
      </c>
      <c r="C1703">
        <v>-6.4059236000000004</v>
      </c>
      <c r="E1703">
        <f t="shared" si="26"/>
        <v>0.57258406269699758</v>
      </c>
    </row>
    <row r="1704" spans="1:5" x14ac:dyDescent="0.15">
      <c r="A1704">
        <v>1.8029999999999999</v>
      </c>
      <c r="B1704">
        <v>-7.0224254000000004</v>
      </c>
      <c r="C1704">
        <v>-6.4086701000000001</v>
      </c>
      <c r="E1704">
        <f t="shared" si="26"/>
        <v>0.57287151369778799</v>
      </c>
    </row>
    <row r="1705" spans="1:5" x14ac:dyDescent="0.15">
      <c r="A1705">
        <v>1.804</v>
      </c>
      <c r="B1705">
        <v>-7.0255511999999998</v>
      </c>
      <c r="C1705">
        <v>-6.4114161999999997</v>
      </c>
      <c r="E1705">
        <f t="shared" si="26"/>
        <v>0.57315885001455391</v>
      </c>
    </row>
    <row r="1706" spans="1:5" x14ac:dyDescent="0.15">
      <c r="A1706">
        <v>1.8049999999999999</v>
      </c>
      <c r="B1706">
        <v>-7.0286793000000003</v>
      </c>
      <c r="C1706">
        <v>-6.4141620000000001</v>
      </c>
      <c r="E1706">
        <f t="shared" si="26"/>
        <v>0.57344608142372089</v>
      </c>
    </row>
    <row r="1707" spans="1:5" x14ac:dyDescent="0.15">
      <c r="A1707">
        <v>1.806</v>
      </c>
      <c r="B1707">
        <v>-7.0318095999999999</v>
      </c>
      <c r="C1707">
        <v>-6.4169074999999998</v>
      </c>
      <c r="E1707">
        <f t="shared" si="26"/>
        <v>0.5737332032993937</v>
      </c>
    </row>
    <row r="1708" spans="1:5" x14ac:dyDescent="0.15">
      <c r="A1708">
        <v>1.8069999999999999</v>
      </c>
      <c r="B1708">
        <v>-7.0349421999999997</v>
      </c>
      <c r="C1708">
        <v>-6.4196526</v>
      </c>
      <c r="E1708">
        <f t="shared" si="26"/>
        <v>0.57402021489264954</v>
      </c>
    </row>
    <row r="1709" spans="1:5" x14ac:dyDescent="0.15">
      <c r="A1709">
        <v>1.8080000000000001</v>
      </c>
      <c r="B1709">
        <v>-7.0380770000000004</v>
      </c>
      <c r="C1709">
        <v>-6.4223973000000001</v>
      </c>
      <c r="E1709">
        <f t="shared" si="26"/>
        <v>0.57430711159418235</v>
      </c>
    </row>
    <row r="1710" spans="1:5" x14ac:dyDescent="0.15">
      <c r="A1710">
        <v>1.8089999999999999</v>
      </c>
      <c r="B1710">
        <v>-7.0412141000000004</v>
      </c>
      <c r="C1710">
        <v>-6.4251415999999999</v>
      </c>
      <c r="E1710">
        <f t="shared" si="26"/>
        <v>0.57459389790959148</v>
      </c>
    </row>
    <row r="1711" spans="1:5" x14ac:dyDescent="0.15">
      <c r="A1711">
        <v>1.81</v>
      </c>
      <c r="B1711">
        <v>-7.0443534999999997</v>
      </c>
      <c r="C1711">
        <v>-6.4278857</v>
      </c>
      <c r="E1711">
        <f t="shared" si="26"/>
        <v>0.57488058426607047</v>
      </c>
    </row>
    <row r="1712" spans="1:5" x14ac:dyDescent="0.15">
      <c r="A1712">
        <v>1.8109999999999999</v>
      </c>
      <c r="B1712">
        <v>-7.0474949999999996</v>
      </c>
      <c r="C1712">
        <v>-6.4306293999999999</v>
      </c>
      <c r="E1712">
        <f t="shared" si="26"/>
        <v>0.57516715102437954</v>
      </c>
    </row>
    <row r="1713" spans="1:5" x14ac:dyDescent="0.15">
      <c r="A1713">
        <v>1.8120000000000001</v>
      </c>
      <c r="B1713">
        <v>-7.0506387000000004</v>
      </c>
      <c r="C1713">
        <v>-6.4333726999999996</v>
      </c>
      <c r="E1713">
        <f t="shared" si="26"/>
        <v>0.57545360269017931</v>
      </c>
    </row>
    <row r="1714" spans="1:5" x14ac:dyDescent="0.15">
      <c r="A1714">
        <v>1.8129999999999999</v>
      </c>
      <c r="B1714">
        <v>-7.0537847999999999</v>
      </c>
      <c r="C1714">
        <v>-6.4361157000000002</v>
      </c>
      <c r="E1714">
        <f t="shared" si="26"/>
        <v>0.57573995352494189</v>
      </c>
    </row>
    <row r="1715" spans="1:5" x14ac:dyDescent="0.15">
      <c r="A1715">
        <v>1.8140000000000001</v>
      </c>
      <c r="B1715">
        <v>-7.0569331000000002</v>
      </c>
      <c r="C1715">
        <v>-6.4388582999999997</v>
      </c>
      <c r="E1715">
        <f t="shared" si="26"/>
        <v>0.57602618915707005</v>
      </c>
    </row>
    <row r="1716" spans="1:5" x14ac:dyDescent="0.15">
      <c r="A1716">
        <v>1.8149999999999999</v>
      </c>
      <c r="B1716">
        <v>-7.0600835999999996</v>
      </c>
      <c r="C1716">
        <v>-6.4416006000000001</v>
      </c>
      <c r="E1716">
        <f t="shared" si="26"/>
        <v>0.57631231476604405</v>
      </c>
    </row>
    <row r="1717" spans="1:5" x14ac:dyDescent="0.15">
      <c r="A1717">
        <v>1.8160000000000001</v>
      </c>
      <c r="B1717">
        <v>-7.0632362000000004</v>
      </c>
      <c r="C1717">
        <v>-6.4443425999999997</v>
      </c>
      <c r="E1717">
        <f t="shared" si="26"/>
        <v>0.57659832576898695</v>
      </c>
    </row>
    <row r="1718" spans="1:5" x14ac:dyDescent="0.15">
      <c r="A1718">
        <v>1.8169999999999999</v>
      </c>
      <c r="B1718">
        <v>-7.0663910000000003</v>
      </c>
      <c r="C1718">
        <v>-6.4470843000000002</v>
      </c>
      <c r="E1718">
        <f t="shared" si="26"/>
        <v>0.57688422664533046</v>
      </c>
    </row>
    <row r="1719" spans="1:5" x14ac:dyDescent="0.15">
      <c r="A1719">
        <v>1.8180000000000001</v>
      </c>
      <c r="B1719">
        <v>-7.0695481999999998</v>
      </c>
      <c r="C1719">
        <v>-6.4498255999999996</v>
      </c>
      <c r="E1719">
        <f t="shared" si="26"/>
        <v>0.5771700211679156</v>
      </c>
    </row>
    <row r="1720" spans="1:5" x14ac:dyDescent="0.15">
      <c r="A1720">
        <v>1.819</v>
      </c>
      <c r="B1720">
        <v>-7.0727074999999999</v>
      </c>
      <c r="C1720">
        <v>-6.4525664999999996</v>
      </c>
      <c r="E1720">
        <f t="shared" si="26"/>
        <v>0.57745569571799615</v>
      </c>
    </row>
    <row r="1721" spans="1:5" x14ac:dyDescent="0.15">
      <c r="A1721">
        <v>1.82</v>
      </c>
      <c r="B1721">
        <v>-7.075869</v>
      </c>
      <c r="C1721">
        <v>-6.4553072</v>
      </c>
      <c r="E1721">
        <f t="shared" si="26"/>
        <v>0.57774126519142954</v>
      </c>
    </row>
    <row r="1722" spans="1:5" x14ac:dyDescent="0.15">
      <c r="A1722">
        <v>1.821</v>
      </c>
      <c r="B1722">
        <v>-7.0790327</v>
      </c>
      <c r="C1722">
        <v>-6.4580475000000002</v>
      </c>
      <c r="E1722">
        <f t="shared" si="26"/>
        <v>0.57802671911371672</v>
      </c>
    </row>
    <row r="1723" spans="1:5" x14ac:dyDescent="0.15">
      <c r="A1723">
        <v>1.8220000000000001</v>
      </c>
      <c r="B1723">
        <v>-7.0821985999999999</v>
      </c>
      <c r="C1723">
        <v>-6.4607875000000003</v>
      </c>
      <c r="E1723">
        <f t="shared" si="26"/>
        <v>0.57831206264146884</v>
      </c>
    </row>
    <row r="1724" spans="1:5" x14ac:dyDescent="0.15">
      <c r="A1724">
        <v>1.823</v>
      </c>
      <c r="B1724">
        <v>-7.0853666000000004</v>
      </c>
      <c r="C1724">
        <v>-6.4635271999999997</v>
      </c>
      <c r="E1724">
        <f t="shared" si="26"/>
        <v>0.578597291215039</v>
      </c>
    </row>
    <row r="1725" spans="1:5" x14ac:dyDescent="0.15">
      <c r="A1725">
        <v>1.8240000000000001</v>
      </c>
      <c r="B1725">
        <v>-7.0885369999999996</v>
      </c>
      <c r="C1725">
        <v>-6.4662664999999997</v>
      </c>
      <c r="E1725">
        <f t="shared" si="26"/>
        <v>0.57888241309911792</v>
      </c>
    </row>
    <row r="1726" spans="1:5" x14ac:dyDescent="0.15">
      <c r="A1726">
        <v>1.825</v>
      </c>
      <c r="B1726">
        <v>-7.0917094000000001</v>
      </c>
      <c r="C1726">
        <v>-6.4690054999999997</v>
      </c>
      <c r="E1726">
        <f t="shared" si="26"/>
        <v>0.57916741542778516</v>
      </c>
    </row>
    <row r="1727" spans="1:5" x14ac:dyDescent="0.15">
      <c r="A1727">
        <v>1.8260000000000001</v>
      </c>
      <c r="B1727">
        <v>-7.0948840000000004</v>
      </c>
      <c r="C1727">
        <v>-6.4717441999999998</v>
      </c>
      <c r="E1727">
        <f t="shared" si="26"/>
        <v>0.57945230715599805</v>
      </c>
    </row>
    <row r="1728" spans="1:5" x14ac:dyDescent="0.15">
      <c r="A1728">
        <v>1.827</v>
      </c>
      <c r="B1728">
        <v>-7.0980606999999996</v>
      </c>
      <c r="C1728">
        <v>-6.4744826</v>
      </c>
      <c r="E1728">
        <f t="shared" si="26"/>
        <v>0.57973708373738764</v>
      </c>
    </row>
    <row r="1729" spans="1:5" x14ac:dyDescent="0.15">
      <c r="A1729">
        <v>1.8280000000000001</v>
      </c>
      <c r="B1729">
        <v>-7.1012396999999998</v>
      </c>
      <c r="C1729">
        <v>-6.4772207000000002</v>
      </c>
      <c r="E1729">
        <f t="shared" si="26"/>
        <v>0.5800217541039725</v>
      </c>
    </row>
    <row r="1730" spans="1:5" x14ac:dyDescent="0.15">
      <c r="A1730">
        <v>1.829</v>
      </c>
      <c r="B1730">
        <v>-7.1044209</v>
      </c>
      <c r="C1730">
        <v>-6.4799584000000001</v>
      </c>
      <c r="E1730">
        <f t="shared" ref="E1730:E1793" si="27">1-SUM(10^(B1730/10),10^(C1730/10))</f>
        <v>0.58030630852747866</v>
      </c>
    </row>
    <row r="1731" spans="1:5" x14ac:dyDescent="0.15">
      <c r="A1731">
        <v>1.83</v>
      </c>
      <c r="B1731">
        <v>-7.1076041999999999</v>
      </c>
      <c r="C1731">
        <v>-6.4826958000000001</v>
      </c>
      <c r="E1731">
        <f t="shared" si="27"/>
        <v>0.5805907476567187</v>
      </c>
    </row>
    <row r="1732" spans="1:5" x14ac:dyDescent="0.15">
      <c r="A1732">
        <v>1.831</v>
      </c>
      <c r="B1732">
        <v>-7.1107896000000004</v>
      </c>
      <c r="C1732">
        <v>-6.4854329999999996</v>
      </c>
      <c r="E1732">
        <f t="shared" si="27"/>
        <v>0.58087507661917137</v>
      </c>
    </row>
    <row r="1733" spans="1:5" x14ac:dyDescent="0.15">
      <c r="A1733">
        <v>1.8320000000000001</v>
      </c>
      <c r="B1733">
        <v>-7.1139770999999996</v>
      </c>
      <c r="C1733">
        <v>-6.4881697999999997</v>
      </c>
      <c r="E1733">
        <f t="shared" si="27"/>
        <v>0.58115928502259595</v>
      </c>
    </row>
    <row r="1734" spans="1:5" x14ac:dyDescent="0.15">
      <c r="A1734">
        <v>1.833</v>
      </c>
      <c r="B1734">
        <v>-7.1171667999999997</v>
      </c>
      <c r="C1734">
        <v>-6.4909062999999998</v>
      </c>
      <c r="E1734">
        <f t="shared" si="27"/>
        <v>0.58144338246977401</v>
      </c>
    </row>
    <row r="1735" spans="1:5" x14ac:dyDescent="0.15">
      <c r="A1735">
        <v>1.8340000000000001</v>
      </c>
      <c r="B1735">
        <v>-7.1203588</v>
      </c>
      <c r="C1735">
        <v>-6.4936425</v>
      </c>
      <c r="E1735">
        <f t="shared" si="27"/>
        <v>0.58172737337495395</v>
      </c>
    </row>
    <row r="1736" spans="1:5" x14ac:dyDescent="0.15">
      <c r="A1736">
        <v>1.835</v>
      </c>
      <c r="B1736">
        <v>-7.1235527999999997</v>
      </c>
      <c r="C1736">
        <v>-6.4963784000000002</v>
      </c>
      <c r="E1736">
        <f t="shared" si="27"/>
        <v>0.58201124427767903</v>
      </c>
    </row>
    <row r="1737" spans="1:5" x14ac:dyDescent="0.15">
      <c r="A1737">
        <v>1.8360000000000001</v>
      </c>
      <c r="B1737">
        <v>-7.1267488999999999</v>
      </c>
      <c r="C1737">
        <v>-6.4991139999999996</v>
      </c>
      <c r="E1737">
        <f t="shared" si="27"/>
        <v>0.58229499960541309</v>
      </c>
    </row>
    <row r="1738" spans="1:5" x14ac:dyDescent="0.15">
      <c r="A1738">
        <v>1.837</v>
      </c>
      <c r="B1738">
        <v>-7.1299470999999999</v>
      </c>
      <c r="C1738">
        <v>-6.5018492999999999</v>
      </c>
      <c r="E1738">
        <f t="shared" si="27"/>
        <v>0.58257863931368548</v>
      </c>
    </row>
    <row r="1739" spans="1:5" x14ac:dyDescent="0.15">
      <c r="A1739">
        <v>1.8380000000000001</v>
      </c>
      <c r="B1739">
        <v>-7.1331474999999998</v>
      </c>
      <c r="C1739">
        <v>-6.5045843000000003</v>
      </c>
      <c r="E1739">
        <f t="shared" si="27"/>
        <v>0.58286216781360811</v>
      </c>
    </row>
    <row r="1740" spans="1:5" x14ac:dyDescent="0.15">
      <c r="A1740">
        <v>1.839</v>
      </c>
      <c r="B1740">
        <v>-7.1363500999999996</v>
      </c>
      <c r="C1740">
        <v>-6.5073189999999999</v>
      </c>
      <c r="E1740">
        <f t="shared" si="27"/>
        <v>0.58314558505093039</v>
      </c>
    </row>
    <row r="1741" spans="1:5" x14ac:dyDescent="0.15">
      <c r="A1741">
        <v>1.84</v>
      </c>
      <c r="B1741">
        <v>-7.1395546999999997</v>
      </c>
      <c r="C1741">
        <v>-6.5100534000000003</v>
      </c>
      <c r="E1741">
        <f t="shared" si="27"/>
        <v>0.58342888207348542</v>
      </c>
    </row>
    <row r="1742" spans="1:5" x14ac:dyDescent="0.15">
      <c r="A1742">
        <v>1.841</v>
      </c>
      <c r="B1742">
        <v>-7.1427614000000004</v>
      </c>
      <c r="C1742">
        <v>-6.5127875</v>
      </c>
      <c r="E1742">
        <f t="shared" si="27"/>
        <v>0.58371206329249725</v>
      </c>
    </row>
    <row r="1743" spans="1:5" x14ac:dyDescent="0.15">
      <c r="A1743">
        <v>1.8420000000000001</v>
      </c>
      <c r="B1743">
        <v>-7.1459701999999998</v>
      </c>
      <c r="C1743">
        <v>-6.5155213999999999</v>
      </c>
      <c r="E1743">
        <f t="shared" si="27"/>
        <v>0.58399513380013646</v>
      </c>
    </row>
    <row r="1744" spans="1:5" x14ac:dyDescent="0.15">
      <c r="A1744">
        <v>1.843</v>
      </c>
      <c r="B1744">
        <v>-7.1491812000000001</v>
      </c>
      <c r="C1744">
        <v>-6.5182548999999996</v>
      </c>
      <c r="E1744">
        <f t="shared" si="27"/>
        <v>0.58427808771514012</v>
      </c>
    </row>
    <row r="1745" spans="1:5" x14ac:dyDescent="0.15">
      <c r="A1745">
        <v>1.8440000000000001</v>
      </c>
      <c r="B1745">
        <v>-7.1523943000000001</v>
      </c>
      <c r="C1745">
        <v>-6.5209881000000003</v>
      </c>
      <c r="E1745">
        <f t="shared" si="27"/>
        <v>0.58456092568729634</v>
      </c>
    </row>
    <row r="1746" spans="1:5" x14ac:dyDescent="0.15">
      <c r="A1746">
        <v>1.845</v>
      </c>
      <c r="B1746">
        <v>-7.1556094999999997</v>
      </c>
      <c r="C1746">
        <v>-6.5237211000000004</v>
      </c>
      <c r="E1746">
        <f t="shared" si="27"/>
        <v>0.58484365279920236</v>
      </c>
    </row>
    <row r="1747" spans="1:5" x14ac:dyDescent="0.15">
      <c r="A1747">
        <v>1.8460000000000001</v>
      </c>
      <c r="B1747">
        <v>-7.1588266999999997</v>
      </c>
      <c r="C1747">
        <v>-6.5264537999999996</v>
      </c>
      <c r="E1747">
        <f t="shared" si="27"/>
        <v>0.58512625944423124</v>
      </c>
    </row>
    <row r="1748" spans="1:5" x14ac:dyDescent="0.15">
      <c r="A1748">
        <v>1.847</v>
      </c>
      <c r="B1748">
        <v>-7.1620458999999999</v>
      </c>
      <c r="C1748">
        <v>-6.5291861999999998</v>
      </c>
      <c r="E1748">
        <f t="shared" si="27"/>
        <v>0.58540874558814437</v>
      </c>
    </row>
    <row r="1749" spans="1:5" x14ac:dyDescent="0.15">
      <c r="A1749">
        <v>1.8480000000000001</v>
      </c>
      <c r="B1749">
        <v>-7.1652674000000003</v>
      </c>
      <c r="C1749">
        <v>-6.5319183000000001</v>
      </c>
      <c r="E1749">
        <f t="shared" si="27"/>
        <v>0.58569112446488447</v>
      </c>
    </row>
    <row r="1750" spans="1:5" x14ac:dyDescent="0.15">
      <c r="A1750">
        <v>1.849</v>
      </c>
      <c r="B1750">
        <v>-7.1684909000000001</v>
      </c>
      <c r="C1750">
        <v>-6.5346501000000004</v>
      </c>
      <c r="E1750">
        <f t="shared" si="27"/>
        <v>0.58597338275245303</v>
      </c>
    </row>
    <row r="1751" spans="1:5" x14ac:dyDescent="0.15">
      <c r="A1751">
        <v>1.85</v>
      </c>
      <c r="B1751">
        <v>-7.1717164999999996</v>
      </c>
      <c r="C1751">
        <v>-6.5373817000000001</v>
      </c>
      <c r="E1751">
        <f t="shared" si="27"/>
        <v>0.5862555299435448</v>
      </c>
    </row>
    <row r="1752" spans="1:5" x14ac:dyDescent="0.15">
      <c r="A1752">
        <v>1.851</v>
      </c>
      <c r="B1752">
        <v>-7.1749441000000003</v>
      </c>
      <c r="C1752">
        <v>-6.5401129999999998</v>
      </c>
      <c r="E1752">
        <f t="shared" si="27"/>
        <v>0.58653755646426653</v>
      </c>
    </row>
    <row r="1753" spans="1:5" x14ac:dyDescent="0.15">
      <c r="A1753">
        <v>1.8520000000000001</v>
      </c>
      <c r="B1753">
        <v>-7.1781737000000003</v>
      </c>
      <c r="C1753">
        <v>-6.5428439999999997</v>
      </c>
      <c r="E1753">
        <f t="shared" si="27"/>
        <v>0.58681946228057824</v>
      </c>
    </row>
    <row r="1754" spans="1:5" x14ac:dyDescent="0.15">
      <c r="A1754">
        <v>1.853</v>
      </c>
      <c r="B1754">
        <v>-7.1814055000000003</v>
      </c>
      <c r="C1754">
        <v>-6.5455747000000004</v>
      </c>
      <c r="E1754">
        <f t="shared" si="27"/>
        <v>0.58710125617109887</v>
      </c>
    </row>
    <row r="1755" spans="1:5" x14ac:dyDescent="0.15">
      <c r="A1755">
        <v>1.8540000000000001</v>
      </c>
      <c r="B1755">
        <v>-7.1846392999999997</v>
      </c>
      <c r="C1755">
        <v>-6.5483051999999997</v>
      </c>
      <c r="E1755">
        <f t="shared" si="27"/>
        <v>0.5873829343739515</v>
      </c>
    </row>
    <row r="1756" spans="1:5" x14ac:dyDescent="0.15">
      <c r="A1756">
        <v>1.855</v>
      </c>
      <c r="B1756">
        <v>-7.1878753</v>
      </c>
      <c r="C1756">
        <v>-6.5510354</v>
      </c>
      <c r="E1756">
        <f t="shared" si="27"/>
        <v>0.5876645005504807</v>
      </c>
    </row>
    <row r="1757" spans="1:5" x14ac:dyDescent="0.15">
      <c r="A1757">
        <v>1.8560000000000001</v>
      </c>
      <c r="B1757">
        <v>-7.1911130999999999</v>
      </c>
      <c r="C1757">
        <v>-6.5537653000000002</v>
      </c>
      <c r="E1757">
        <f t="shared" si="27"/>
        <v>0.58794593706124387</v>
      </c>
    </row>
    <row r="1758" spans="1:5" x14ac:dyDescent="0.15">
      <c r="A1758">
        <v>1.857</v>
      </c>
      <c r="B1758">
        <v>-7.1943530000000004</v>
      </c>
      <c r="C1758">
        <v>-6.556495</v>
      </c>
      <c r="E1758">
        <f t="shared" si="27"/>
        <v>0.58822726215988186</v>
      </c>
    </row>
    <row r="1759" spans="1:5" x14ac:dyDescent="0.15">
      <c r="A1759">
        <v>1.8580000000000001</v>
      </c>
      <c r="B1759">
        <v>-7.1975951</v>
      </c>
      <c r="C1759">
        <v>-6.5592243999999997</v>
      </c>
      <c r="E1759">
        <f t="shared" si="27"/>
        <v>0.5885084750980587</v>
      </c>
    </row>
    <row r="1760" spans="1:5" x14ac:dyDescent="0.15">
      <c r="A1760">
        <v>1.859</v>
      </c>
      <c r="B1760">
        <v>-7.2008390999999996</v>
      </c>
      <c r="C1760">
        <v>-6.5619535000000004</v>
      </c>
      <c r="E1760">
        <f t="shared" si="27"/>
        <v>0.58878956266244109</v>
      </c>
    </row>
    <row r="1761" spans="1:5" x14ac:dyDescent="0.15">
      <c r="A1761">
        <v>1.86</v>
      </c>
      <c r="B1761">
        <v>-7.2040851999999997</v>
      </c>
      <c r="C1761">
        <v>-6.5646823999999997</v>
      </c>
      <c r="E1761">
        <f t="shared" si="27"/>
        <v>0.58907053867451187</v>
      </c>
    </row>
    <row r="1762" spans="1:5" x14ac:dyDescent="0.15">
      <c r="A1762">
        <v>1.861</v>
      </c>
      <c r="B1762">
        <v>-7.2073333000000002</v>
      </c>
      <c r="C1762">
        <v>-6.5674109999999999</v>
      </c>
      <c r="E1762">
        <f t="shared" si="27"/>
        <v>0.58935139362566447</v>
      </c>
    </row>
    <row r="1763" spans="1:5" x14ac:dyDescent="0.15">
      <c r="A1763">
        <v>1.8620000000000001</v>
      </c>
      <c r="B1763">
        <v>-7.2105834</v>
      </c>
      <c r="C1763">
        <v>-6.5701394000000004</v>
      </c>
      <c r="E1763">
        <f t="shared" si="27"/>
        <v>0.58963213255453795</v>
      </c>
    </row>
    <row r="1764" spans="1:5" x14ac:dyDescent="0.15">
      <c r="A1764">
        <v>1.863</v>
      </c>
      <c r="B1764">
        <v>-7.2138355000000001</v>
      </c>
      <c r="C1764">
        <v>-6.5728675000000001</v>
      </c>
      <c r="E1764">
        <f t="shared" si="27"/>
        <v>0.58991275034891499</v>
      </c>
    </row>
    <row r="1765" spans="1:5" x14ac:dyDescent="0.15">
      <c r="A1765">
        <v>1.8640000000000001</v>
      </c>
      <c r="B1765">
        <v>-7.2170896999999998</v>
      </c>
      <c r="C1765">
        <v>-6.5755952999999998</v>
      </c>
      <c r="E1765">
        <f t="shared" si="27"/>
        <v>0.59019325134551315</v>
      </c>
    </row>
    <row r="1766" spans="1:5" x14ac:dyDescent="0.15">
      <c r="A1766">
        <v>1.865</v>
      </c>
      <c r="B1766">
        <v>-7.2203458999999999</v>
      </c>
      <c r="C1766">
        <v>-6.5783228999999999</v>
      </c>
      <c r="E1766">
        <f t="shared" si="27"/>
        <v>0.59047363619674509</v>
      </c>
    </row>
    <row r="1767" spans="1:5" x14ac:dyDescent="0.15">
      <c r="A1767">
        <v>1.8660000000000001</v>
      </c>
      <c r="B1767">
        <v>-7.2236041000000002</v>
      </c>
      <c r="C1767">
        <v>-6.5810503000000002</v>
      </c>
      <c r="E1767">
        <f t="shared" si="27"/>
        <v>0.59075390485962143</v>
      </c>
    </row>
    <row r="1768" spans="1:5" x14ac:dyDescent="0.15">
      <c r="A1768">
        <v>1.867</v>
      </c>
      <c r="B1768">
        <v>-7.2268641999999996</v>
      </c>
      <c r="C1768">
        <v>-6.5837773999999998</v>
      </c>
      <c r="E1768">
        <f t="shared" si="27"/>
        <v>0.59103404787441827</v>
      </c>
    </row>
    <row r="1769" spans="1:5" x14ac:dyDescent="0.15">
      <c r="A1769">
        <v>1.8680000000000001</v>
      </c>
      <c r="B1769">
        <v>-7.2301263999999996</v>
      </c>
      <c r="C1769">
        <v>-6.5865042999999996</v>
      </c>
      <c r="E1769">
        <f t="shared" si="27"/>
        <v>0.59131407898509625</v>
      </c>
    </row>
    <row r="1770" spans="1:5" x14ac:dyDescent="0.15">
      <c r="A1770">
        <v>1.869</v>
      </c>
      <c r="B1770">
        <v>-7.2333905999999999</v>
      </c>
      <c r="C1770">
        <v>-6.5892308999999996</v>
      </c>
      <c r="E1770">
        <f t="shared" si="27"/>
        <v>0.59159398873510516</v>
      </c>
    </row>
    <row r="1771" spans="1:5" x14ac:dyDescent="0.15">
      <c r="A1771">
        <v>1.87</v>
      </c>
      <c r="B1771">
        <v>-7.2366567999999996</v>
      </c>
      <c r="C1771">
        <v>-6.5919572000000004</v>
      </c>
      <c r="E1771">
        <f t="shared" si="27"/>
        <v>0.59187377709117606</v>
      </c>
    </row>
    <row r="1772" spans="1:5" x14ac:dyDescent="0.15">
      <c r="A1772">
        <v>1.871</v>
      </c>
      <c r="B1772">
        <v>-7.2399249000000001</v>
      </c>
      <c r="C1772">
        <v>-6.5946834000000001</v>
      </c>
      <c r="E1772">
        <f t="shared" si="27"/>
        <v>0.59215344976010176</v>
      </c>
    </row>
    <row r="1773" spans="1:5" x14ac:dyDescent="0.15">
      <c r="A1773">
        <v>1.8720000000000001</v>
      </c>
      <c r="B1773">
        <v>-7.2431950000000001</v>
      </c>
      <c r="C1773">
        <v>-6.5974092000000004</v>
      </c>
      <c r="E1773">
        <f t="shared" si="27"/>
        <v>0.59243299592204957</v>
      </c>
    </row>
    <row r="1774" spans="1:5" x14ac:dyDescent="0.15">
      <c r="A1774">
        <v>1.873</v>
      </c>
      <c r="B1774">
        <v>-7.2464671000000003</v>
      </c>
      <c r="C1774">
        <v>-6.6001348999999996</v>
      </c>
      <c r="E1774">
        <f t="shared" si="27"/>
        <v>0.59271243066542767</v>
      </c>
    </row>
    <row r="1775" spans="1:5" x14ac:dyDescent="0.15">
      <c r="A1775">
        <v>1.8740000000000001</v>
      </c>
      <c r="B1775">
        <v>-7.2497411999999999</v>
      </c>
      <c r="C1775">
        <v>-6.6028602999999997</v>
      </c>
      <c r="E1775">
        <f t="shared" si="27"/>
        <v>0.59299174386979847</v>
      </c>
    </row>
    <row r="1776" spans="1:5" x14ac:dyDescent="0.15">
      <c r="A1776">
        <v>1.875</v>
      </c>
      <c r="B1776">
        <v>-7.2530172999999998</v>
      </c>
      <c r="C1776">
        <v>-6.6055853999999998</v>
      </c>
      <c r="E1776">
        <f t="shared" si="27"/>
        <v>0.59327093550212251</v>
      </c>
    </row>
    <row r="1777" spans="1:5" x14ac:dyDescent="0.15">
      <c r="A1777">
        <v>1.8759999999999999</v>
      </c>
      <c r="B1777">
        <v>-7.2562952999999997</v>
      </c>
      <c r="C1777">
        <v>-6.6083103999999997</v>
      </c>
      <c r="E1777">
        <f t="shared" si="27"/>
        <v>0.59355001125417717</v>
      </c>
    </row>
    <row r="1778" spans="1:5" x14ac:dyDescent="0.15">
      <c r="A1778">
        <v>1.877</v>
      </c>
      <c r="B1778">
        <v>-7.2595751999999996</v>
      </c>
      <c r="C1778">
        <v>-6.6110350999999996</v>
      </c>
      <c r="E1778">
        <f t="shared" si="27"/>
        <v>0.59382896103444993</v>
      </c>
    </row>
    <row r="1779" spans="1:5" x14ac:dyDescent="0.15">
      <c r="A1779">
        <v>1.8779999999999999</v>
      </c>
      <c r="B1779">
        <v>-7.2628570999999997</v>
      </c>
      <c r="C1779">
        <v>-6.6137595999999998</v>
      </c>
      <c r="E1779">
        <f t="shared" si="27"/>
        <v>0.5941077941658629</v>
      </c>
    </row>
    <row r="1780" spans="1:5" x14ac:dyDescent="0.15">
      <c r="A1780">
        <v>1.879</v>
      </c>
      <c r="B1780">
        <v>-7.2661410999999996</v>
      </c>
      <c r="C1780">
        <v>-6.6164838000000001</v>
      </c>
      <c r="E1780">
        <f t="shared" si="27"/>
        <v>0.59438650990886088</v>
      </c>
    </row>
    <row r="1781" spans="1:5" x14ac:dyDescent="0.15">
      <c r="A1781">
        <v>1.88</v>
      </c>
      <c r="B1781">
        <v>-7.2694269</v>
      </c>
      <c r="C1781">
        <v>-6.6192077999999999</v>
      </c>
      <c r="E1781">
        <f t="shared" si="27"/>
        <v>0.59466510028239694</v>
      </c>
    </row>
    <row r="1782" spans="1:5" x14ac:dyDescent="0.15">
      <c r="A1782">
        <v>1.881</v>
      </c>
      <c r="B1782">
        <v>-7.2727145999999996</v>
      </c>
      <c r="C1782">
        <v>-6.6219315999999999</v>
      </c>
      <c r="E1782">
        <f t="shared" si="27"/>
        <v>0.59494356957851824</v>
      </c>
    </row>
    <row r="1783" spans="1:5" x14ac:dyDescent="0.15">
      <c r="A1783">
        <v>1.8819999999999999</v>
      </c>
      <c r="B1783">
        <v>-7.2760043000000003</v>
      </c>
      <c r="C1783">
        <v>-6.6246552000000003</v>
      </c>
      <c r="E1783">
        <f t="shared" si="27"/>
        <v>0.59522192207625457</v>
      </c>
    </row>
    <row r="1784" spans="1:5" x14ac:dyDescent="0.15">
      <c r="A1784">
        <v>1.883</v>
      </c>
      <c r="B1784">
        <v>-7.2792960000000004</v>
      </c>
      <c r="C1784">
        <v>-6.6273784999999998</v>
      </c>
      <c r="E1784">
        <f t="shared" si="27"/>
        <v>0.59550015272767087</v>
      </c>
    </row>
    <row r="1785" spans="1:5" x14ac:dyDescent="0.15">
      <c r="A1785">
        <v>1.8839999999999999</v>
      </c>
      <c r="B1785">
        <v>-7.2825895999999997</v>
      </c>
      <c r="C1785">
        <v>-6.6301015999999997</v>
      </c>
      <c r="E1785">
        <f t="shared" si="27"/>
        <v>0.5957782621980281</v>
      </c>
    </row>
    <row r="1786" spans="1:5" x14ac:dyDescent="0.15">
      <c r="A1786">
        <v>1.885</v>
      </c>
      <c r="B1786">
        <v>-7.2858850999999998</v>
      </c>
      <c r="C1786">
        <v>-6.6328244999999999</v>
      </c>
      <c r="E1786">
        <f t="shared" si="27"/>
        <v>0.59605625045514621</v>
      </c>
    </row>
    <row r="1787" spans="1:5" x14ac:dyDescent="0.15">
      <c r="A1787">
        <v>1.8859999999999999</v>
      </c>
      <c r="B1787">
        <v>-7.2891824999999999</v>
      </c>
      <c r="C1787">
        <v>-6.6355472000000004</v>
      </c>
      <c r="E1787">
        <f t="shared" si="27"/>
        <v>0.59633411746689979</v>
      </c>
    </row>
    <row r="1788" spans="1:5" x14ac:dyDescent="0.15">
      <c r="A1788">
        <v>1.887</v>
      </c>
      <c r="B1788">
        <v>-7.2924818</v>
      </c>
      <c r="C1788">
        <v>-6.6382697000000004</v>
      </c>
      <c r="E1788">
        <f t="shared" si="27"/>
        <v>0.59661186320121806</v>
      </c>
    </row>
    <row r="1789" spans="1:5" x14ac:dyDescent="0.15">
      <c r="A1789">
        <v>1.8879999999999999</v>
      </c>
      <c r="B1789">
        <v>-7.2957830000000001</v>
      </c>
      <c r="C1789">
        <v>-6.6409919000000004</v>
      </c>
      <c r="E1789">
        <f t="shared" si="27"/>
        <v>0.59688948263590169</v>
      </c>
    </row>
    <row r="1790" spans="1:5" x14ac:dyDescent="0.15">
      <c r="A1790">
        <v>1.889</v>
      </c>
      <c r="B1790">
        <v>-7.2990861999999996</v>
      </c>
      <c r="C1790">
        <v>-6.6437138999999998</v>
      </c>
      <c r="E1790">
        <f t="shared" si="27"/>
        <v>0.59716698502394316</v>
      </c>
    </row>
    <row r="1791" spans="1:5" x14ac:dyDescent="0.15">
      <c r="A1791">
        <v>1.89</v>
      </c>
      <c r="B1791">
        <v>-7.3023913</v>
      </c>
      <c r="C1791">
        <v>-6.6464356999999996</v>
      </c>
      <c r="E1791">
        <f t="shared" si="27"/>
        <v>0.59744436603838902</v>
      </c>
    </row>
    <row r="1792" spans="1:5" x14ac:dyDescent="0.15">
      <c r="A1792">
        <v>1.891</v>
      </c>
      <c r="B1792">
        <v>-7.3056982000000001</v>
      </c>
      <c r="C1792">
        <v>-6.6491574</v>
      </c>
      <c r="E1792">
        <f t="shared" si="27"/>
        <v>0.59772162634620196</v>
      </c>
    </row>
    <row r="1793" spans="1:5" x14ac:dyDescent="0.15">
      <c r="A1793">
        <v>1.8919999999999999</v>
      </c>
      <c r="B1793">
        <v>-7.3090070999999996</v>
      </c>
      <c r="C1793">
        <v>-6.6518788000000004</v>
      </c>
      <c r="E1793">
        <f t="shared" si="27"/>
        <v>0.59799876451808787</v>
      </c>
    </row>
    <row r="1794" spans="1:5" x14ac:dyDescent="0.15">
      <c r="A1794">
        <v>1.893</v>
      </c>
      <c r="B1794">
        <v>-7.3123177999999998</v>
      </c>
      <c r="C1794">
        <v>-6.6546000000000003</v>
      </c>
      <c r="E1794">
        <f t="shared" ref="E1794:E1857" si="28">1-SUM(10^(B1794/10),10^(C1794/10))</f>
        <v>0.59827577694551071</v>
      </c>
    </row>
    <row r="1795" spans="1:5" x14ac:dyDescent="0.15">
      <c r="A1795">
        <v>1.8939999999999999</v>
      </c>
      <c r="B1795">
        <v>-7.3156305000000001</v>
      </c>
      <c r="C1795">
        <v>-6.6573209000000002</v>
      </c>
      <c r="E1795">
        <f t="shared" si="28"/>
        <v>0.59855266717952704</v>
      </c>
    </row>
    <row r="1796" spans="1:5" x14ac:dyDescent="0.15">
      <c r="A1796">
        <v>1.895</v>
      </c>
      <c r="B1796">
        <v>-7.3189450999999996</v>
      </c>
      <c r="C1796">
        <v>-6.6600416999999998</v>
      </c>
      <c r="E1796">
        <f t="shared" si="28"/>
        <v>0.59882944085579903</v>
      </c>
    </row>
    <row r="1797" spans="1:5" x14ac:dyDescent="0.15">
      <c r="A1797">
        <v>1.8959999999999999</v>
      </c>
      <c r="B1797">
        <v>-7.3222614000000004</v>
      </c>
      <c r="C1797">
        <v>-6.6627622999999998</v>
      </c>
      <c r="E1797">
        <f t="shared" si="28"/>
        <v>0.59910608443679403</v>
      </c>
    </row>
    <row r="1798" spans="1:5" x14ac:dyDescent="0.15">
      <c r="A1798">
        <v>1.897</v>
      </c>
      <c r="B1798">
        <v>-7.3255796999999996</v>
      </c>
      <c r="C1798">
        <v>-6.6654827000000001</v>
      </c>
      <c r="E1798">
        <f t="shared" si="28"/>
        <v>0.59938261069784327</v>
      </c>
    </row>
    <row r="1799" spans="1:5" x14ac:dyDescent="0.15">
      <c r="A1799">
        <v>1.8979999999999999</v>
      </c>
      <c r="B1799">
        <v>-7.3288998000000003</v>
      </c>
      <c r="C1799">
        <v>-6.6682028999999998</v>
      </c>
      <c r="E1799">
        <f t="shared" si="28"/>
        <v>0.59965901107935315</v>
      </c>
    </row>
    <row r="1800" spans="1:5" x14ac:dyDescent="0.15">
      <c r="A1800">
        <v>1.899</v>
      </c>
      <c r="B1800">
        <v>-7.3322219000000004</v>
      </c>
      <c r="C1800">
        <v>-6.6709227999999996</v>
      </c>
      <c r="E1800">
        <f t="shared" si="28"/>
        <v>0.59993528911561556</v>
      </c>
    </row>
    <row r="1801" spans="1:5" x14ac:dyDescent="0.15">
      <c r="A1801">
        <v>1.9</v>
      </c>
      <c r="B1801">
        <v>-7.3355458000000002</v>
      </c>
      <c r="C1801">
        <v>-6.6736426</v>
      </c>
      <c r="E1801">
        <f t="shared" si="28"/>
        <v>0.6002114461751018</v>
      </c>
    </row>
    <row r="1802" spans="1:5" x14ac:dyDescent="0.15">
      <c r="A1802">
        <v>1.901</v>
      </c>
      <c r="B1802">
        <v>-7.3388714999999998</v>
      </c>
      <c r="C1802">
        <v>-6.6763621999999998</v>
      </c>
      <c r="E1802">
        <f t="shared" si="28"/>
        <v>0.60048747727726748</v>
      </c>
    </row>
    <row r="1803" spans="1:5" x14ac:dyDescent="0.15">
      <c r="A1803">
        <v>1.9019999999999999</v>
      </c>
      <c r="B1803">
        <v>-7.3421989999999999</v>
      </c>
      <c r="C1803">
        <v>-6.6790816</v>
      </c>
      <c r="E1803">
        <f t="shared" si="28"/>
        <v>0.6007633824006362</v>
      </c>
    </row>
    <row r="1804" spans="1:5" x14ac:dyDescent="0.15">
      <c r="A1804">
        <v>1.903</v>
      </c>
      <c r="B1804">
        <v>-7.3455285000000003</v>
      </c>
      <c r="C1804">
        <v>-6.6818008000000004</v>
      </c>
      <c r="E1804">
        <f t="shared" si="28"/>
        <v>0.60103917000958518</v>
      </c>
    </row>
    <row r="1805" spans="1:5" x14ac:dyDescent="0.15">
      <c r="A1805">
        <v>1.9039999999999999</v>
      </c>
      <c r="B1805">
        <v>-7.3488597999999996</v>
      </c>
      <c r="C1805">
        <v>-6.6845198000000003</v>
      </c>
      <c r="E1805">
        <f t="shared" si="28"/>
        <v>0.60131483158392984</v>
      </c>
    </row>
    <row r="1806" spans="1:5" x14ac:dyDescent="0.15">
      <c r="A1806">
        <v>1.905</v>
      </c>
      <c r="B1806">
        <v>-7.3521929000000004</v>
      </c>
      <c r="C1806">
        <v>-6.6872387</v>
      </c>
      <c r="E1806">
        <f t="shared" si="28"/>
        <v>0.60159037203968313</v>
      </c>
    </row>
    <row r="1807" spans="1:5" x14ac:dyDescent="0.15">
      <c r="A1807">
        <v>1.9059999999999999</v>
      </c>
      <c r="B1807">
        <v>-7.3555277999999999</v>
      </c>
      <c r="C1807">
        <v>-6.6899572999999997</v>
      </c>
      <c r="E1807">
        <f t="shared" si="28"/>
        <v>0.60186578147784331</v>
      </c>
    </row>
    <row r="1808" spans="1:5" x14ac:dyDescent="0.15">
      <c r="A1808">
        <v>1.907</v>
      </c>
      <c r="B1808">
        <v>-7.3588646000000004</v>
      </c>
      <c r="C1808">
        <v>-6.6926758</v>
      </c>
      <c r="E1808">
        <f t="shared" si="28"/>
        <v>0.60214107397866234</v>
      </c>
    </row>
    <row r="1809" spans="1:5" x14ac:dyDescent="0.15">
      <c r="A1809">
        <v>1.9079999999999999</v>
      </c>
      <c r="B1809">
        <v>-7.3622031999999997</v>
      </c>
      <c r="C1809">
        <v>-6.6953940000000003</v>
      </c>
      <c r="E1809">
        <f t="shared" si="28"/>
        <v>0.60241623541921208</v>
      </c>
    </row>
    <row r="1810" spans="1:5" x14ac:dyDescent="0.15">
      <c r="A1810">
        <v>1.909</v>
      </c>
      <c r="B1810">
        <v>-7.3655436999999999</v>
      </c>
      <c r="C1810">
        <v>-6.6981121000000003</v>
      </c>
      <c r="E1810">
        <f t="shared" si="28"/>
        <v>0.60269127986100335</v>
      </c>
    </row>
    <row r="1811" spans="1:5" x14ac:dyDescent="0.15">
      <c r="A1811">
        <v>1.91</v>
      </c>
      <c r="B1811">
        <v>-7.3688859999999998</v>
      </c>
      <c r="C1811">
        <v>-6.7008299999999998</v>
      </c>
      <c r="E1811">
        <f t="shared" si="28"/>
        <v>0.60296619812196117</v>
      </c>
    </row>
    <row r="1812" spans="1:5" x14ac:dyDescent="0.15">
      <c r="A1812">
        <v>1.911</v>
      </c>
      <c r="B1812">
        <v>-7.3722300000000001</v>
      </c>
      <c r="C1812">
        <v>-6.7035476999999997</v>
      </c>
      <c r="E1812">
        <f t="shared" si="28"/>
        <v>0.60324098596421105</v>
      </c>
    </row>
    <row r="1813" spans="1:5" x14ac:dyDescent="0.15">
      <c r="A1813">
        <v>1.9119999999999999</v>
      </c>
      <c r="B1813">
        <v>-7.3755758</v>
      </c>
      <c r="C1813">
        <v>-6.7062653000000001</v>
      </c>
      <c r="E1813">
        <f t="shared" si="28"/>
        <v>0.60351565250595829</v>
      </c>
    </row>
    <row r="1814" spans="1:5" x14ac:dyDescent="0.15">
      <c r="A1814">
        <v>1.913</v>
      </c>
      <c r="B1814">
        <v>-7.3789235</v>
      </c>
      <c r="C1814">
        <v>-6.7089825999999997</v>
      </c>
      <c r="E1814">
        <f t="shared" si="28"/>
        <v>0.60379019210216722</v>
      </c>
    </row>
    <row r="1815" spans="1:5" x14ac:dyDescent="0.15">
      <c r="A1815">
        <v>1.9139999999999999</v>
      </c>
      <c r="B1815">
        <v>-7.3822729999999996</v>
      </c>
      <c r="C1815">
        <v>-6.7116997999999999</v>
      </c>
      <c r="E1815">
        <f t="shared" si="28"/>
        <v>0.60406461034354098</v>
      </c>
    </row>
    <row r="1816" spans="1:5" x14ac:dyDescent="0.15">
      <c r="A1816">
        <v>1.915</v>
      </c>
      <c r="B1816">
        <v>-7.3856244000000002</v>
      </c>
      <c r="C1816">
        <v>-6.7144168000000004</v>
      </c>
      <c r="E1816">
        <f t="shared" si="28"/>
        <v>0.60433890649748789</v>
      </c>
    </row>
    <row r="1817" spans="1:5" x14ac:dyDescent="0.15">
      <c r="A1817">
        <v>1.9159999999999999</v>
      </c>
      <c r="B1817">
        <v>-7.3889773999999999</v>
      </c>
      <c r="C1817">
        <v>-6.7171336999999998</v>
      </c>
      <c r="E1817">
        <f t="shared" si="28"/>
        <v>0.6046130728350354</v>
      </c>
    </row>
    <row r="1818" spans="1:5" x14ac:dyDescent="0.15">
      <c r="A1818">
        <v>1.917</v>
      </c>
      <c r="B1818">
        <v>-7.3923322000000002</v>
      </c>
      <c r="C1818">
        <v>-6.7198504000000003</v>
      </c>
      <c r="E1818">
        <f t="shared" si="28"/>
        <v>0.60488711284025154</v>
      </c>
    </row>
    <row r="1819" spans="1:5" x14ac:dyDescent="0.15">
      <c r="A1819">
        <v>1.9179999999999999</v>
      </c>
      <c r="B1819">
        <v>-7.3956888999999997</v>
      </c>
      <c r="C1819">
        <v>-6.7225669000000003</v>
      </c>
      <c r="E1819">
        <f t="shared" si="28"/>
        <v>0.60516103068672389</v>
      </c>
    </row>
    <row r="1820" spans="1:5" x14ac:dyDescent="0.15">
      <c r="A1820">
        <v>1.919</v>
      </c>
      <c r="B1820">
        <v>-7.3990473000000003</v>
      </c>
      <c r="C1820">
        <v>-6.7252831999999998</v>
      </c>
      <c r="E1820">
        <f t="shared" si="28"/>
        <v>0.6054348179623209</v>
      </c>
    </row>
    <row r="1821" spans="1:5" x14ac:dyDescent="0.15">
      <c r="A1821">
        <v>1.92</v>
      </c>
      <c r="B1821">
        <v>-7.4024076000000001</v>
      </c>
      <c r="C1821">
        <v>-6.7279992999999996</v>
      </c>
      <c r="E1821">
        <f t="shared" si="28"/>
        <v>0.60570848303167657</v>
      </c>
    </row>
    <row r="1822" spans="1:5" x14ac:dyDescent="0.15">
      <c r="A1822">
        <v>1.921</v>
      </c>
      <c r="B1822">
        <v>-7.4057694999999999</v>
      </c>
      <c r="C1822">
        <v>-6.7307153</v>
      </c>
      <c r="E1822">
        <f t="shared" si="28"/>
        <v>0.60598201819943032</v>
      </c>
    </row>
    <row r="1823" spans="1:5" x14ac:dyDescent="0.15">
      <c r="A1823">
        <v>1.9219999999999999</v>
      </c>
      <c r="B1823">
        <v>-7.4091332000000003</v>
      </c>
      <c r="C1823">
        <v>-6.7334312000000001</v>
      </c>
      <c r="E1823">
        <f t="shared" si="28"/>
        <v>0.60625543181791297</v>
      </c>
    </row>
    <row r="1824" spans="1:5" x14ac:dyDescent="0.15">
      <c r="A1824">
        <v>1.923</v>
      </c>
      <c r="B1824">
        <v>-7.4124987000000004</v>
      </c>
      <c r="C1824">
        <v>-6.7361468999999996</v>
      </c>
      <c r="E1824">
        <f t="shared" si="28"/>
        <v>0.60652871897561667</v>
      </c>
    </row>
    <row r="1825" spans="1:5" x14ac:dyDescent="0.15">
      <c r="A1825">
        <v>1.9239999999999999</v>
      </c>
      <c r="B1825">
        <v>-7.4158660000000003</v>
      </c>
      <c r="C1825">
        <v>-6.7388624000000004</v>
      </c>
      <c r="E1825">
        <f t="shared" si="28"/>
        <v>0.6068018796522926</v>
      </c>
    </row>
    <row r="1826" spans="1:5" x14ac:dyDescent="0.15">
      <c r="A1826">
        <v>1.925</v>
      </c>
      <c r="B1826">
        <v>-7.4192349999999996</v>
      </c>
      <c r="C1826">
        <v>-6.7415776999999997</v>
      </c>
      <c r="E1826">
        <f t="shared" si="28"/>
        <v>0.607074909656248</v>
      </c>
    </row>
    <row r="1827" spans="1:5" x14ac:dyDescent="0.15">
      <c r="A1827">
        <v>1.9259999999999999</v>
      </c>
      <c r="B1827">
        <v>-7.4226058000000004</v>
      </c>
      <c r="C1827">
        <v>-6.7442928999999996</v>
      </c>
      <c r="E1827">
        <f t="shared" si="28"/>
        <v>0.60734781801820525</v>
      </c>
    </row>
    <row r="1828" spans="1:5" x14ac:dyDescent="0.15">
      <c r="A1828">
        <v>1.927</v>
      </c>
      <c r="B1828">
        <v>-7.4259782000000003</v>
      </c>
      <c r="C1828">
        <v>-6.7470080000000001</v>
      </c>
      <c r="E1828">
        <f t="shared" si="28"/>
        <v>0.60762059637888921</v>
      </c>
    </row>
    <row r="1829" spans="1:5" x14ac:dyDescent="0.15">
      <c r="A1829">
        <v>1.9279999999999999</v>
      </c>
      <c r="B1829">
        <v>-7.4293525000000002</v>
      </c>
      <c r="C1829">
        <v>-6.7497227999999998</v>
      </c>
      <c r="E1829">
        <f t="shared" si="28"/>
        <v>0.60789324748033624</v>
      </c>
    </row>
    <row r="1830" spans="1:5" x14ac:dyDescent="0.15">
      <c r="A1830">
        <v>1.929</v>
      </c>
      <c r="B1830">
        <v>-7.4327284999999996</v>
      </c>
      <c r="C1830">
        <v>-6.7524375000000001</v>
      </c>
      <c r="E1830">
        <f t="shared" si="28"/>
        <v>0.60816577271240124</v>
      </c>
    </row>
    <row r="1831" spans="1:5" x14ac:dyDescent="0.15">
      <c r="A1831">
        <v>1.93</v>
      </c>
      <c r="B1831">
        <v>-7.4361062000000002</v>
      </c>
      <c r="C1831">
        <v>-6.7551521000000001</v>
      </c>
      <c r="E1831">
        <f t="shared" si="28"/>
        <v>0.60843817205575368</v>
      </c>
    </row>
    <row r="1832" spans="1:5" x14ac:dyDescent="0.15">
      <c r="A1832">
        <v>1.931</v>
      </c>
      <c r="B1832">
        <v>-7.4394856000000003</v>
      </c>
      <c r="C1832">
        <v>-6.7578665999999998</v>
      </c>
      <c r="E1832">
        <f t="shared" si="28"/>
        <v>0.60871044549112618</v>
      </c>
    </row>
    <row r="1833" spans="1:5" x14ac:dyDescent="0.15">
      <c r="A1833">
        <v>1.9319999999999999</v>
      </c>
      <c r="B1833">
        <v>-7.4428668</v>
      </c>
      <c r="C1833">
        <v>-6.7605807999999996</v>
      </c>
      <c r="E1833">
        <f t="shared" si="28"/>
        <v>0.60898258743888445</v>
      </c>
    </row>
    <row r="1834" spans="1:5" x14ac:dyDescent="0.15">
      <c r="A1834">
        <v>1.9330000000000001</v>
      </c>
      <c r="B1834">
        <v>-7.4462497000000001</v>
      </c>
      <c r="C1834">
        <v>-6.7632950000000003</v>
      </c>
      <c r="E1834">
        <f t="shared" si="28"/>
        <v>0.60925460829760358</v>
      </c>
    </row>
    <row r="1835" spans="1:5" x14ac:dyDescent="0.15">
      <c r="A1835">
        <v>1.9339999999999999</v>
      </c>
      <c r="B1835">
        <v>-7.4496342999999996</v>
      </c>
      <c r="C1835">
        <v>-6.7660089000000001</v>
      </c>
      <c r="E1835">
        <f t="shared" si="28"/>
        <v>0.60952649349335708</v>
      </c>
    </row>
    <row r="1836" spans="1:5" x14ac:dyDescent="0.15">
      <c r="A1836">
        <v>1.9350000000000001</v>
      </c>
      <c r="B1836">
        <v>-7.4530206000000003</v>
      </c>
      <c r="C1836">
        <v>-6.7687226999999996</v>
      </c>
      <c r="E1836">
        <f t="shared" si="28"/>
        <v>0.60979825271640964</v>
      </c>
    </row>
    <row r="1837" spans="1:5" x14ac:dyDescent="0.15">
      <c r="A1837">
        <v>1.9359999999999999</v>
      </c>
      <c r="B1837">
        <v>-7.4564085999999996</v>
      </c>
      <c r="C1837">
        <v>-6.7714363999999998</v>
      </c>
      <c r="E1837">
        <f t="shared" si="28"/>
        <v>0.61006988594779687</v>
      </c>
    </row>
    <row r="1838" spans="1:5" x14ac:dyDescent="0.15">
      <c r="A1838">
        <v>1.9370000000000001</v>
      </c>
      <c r="B1838">
        <v>-7.4597983000000001</v>
      </c>
      <c r="C1838">
        <v>-6.7741499999999997</v>
      </c>
      <c r="E1838">
        <f t="shared" si="28"/>
        <v>0.61034139316861835</v>
      </c>
    </row>
    <row r="1839" spans="1:5" x14ac:dyDescent="0.15">
      <c r="A1839">
        <v>1.9379999999999999</v>
      </c>
      <c r="B1839">
        <v>-7.4631897</v>
      </c>
      <c r="C1839">
        <v>-6.7768633999999999</v>
      </c>
      <c r="E1839">
        <f t="shared" si="28"/>
        <v>0.61061276952355803</v>
      </c>
    </row>
    <row r="1840" spans="1:5" x14ac:dyDescent="0.15">
      <c r="A1840">
        <v>1.9390000000000001</v>
      </c>
      <c r="B1840">
        <v>-7.4665828000000003</v>
      </c>
      <c r="C1840">
        <v>-6.7795766000000004</v>
      </c>
      <c r="E1840">
        <f t="shared" si="28"/>
        <v>0.61088401500290568</v>
      </c>
    </row>
    <row r="1841" spans="1:5" x14ac:dyDescent="0.15">
      <c r="A1841">
        <v>1.94</v>
      </c>
      <c r="B1841">
        <v>-7.4699776</v>
      </c>
      <c r="C1841">
        <v>-6.7822898</v>
      </c>
      <c r="E1841">
        <f t="shared" si="28"/>
        <v>0.61115513925788312</v>
      </c>
    </row>
    <row r="1842" spans="1:5" x14ac:dyDescent="0.15">
      <c r="A1842">
        <v>1.9410000000000001</v>
      </c>
      <c r="B1842">
        <v>-7.4733741</v>
      </c>
      <c r="C1842">
        <v>-6.7850028</v>
      </c>
      <c r="E1842">
        <f t="shared" si="28"/>
        <v>0.61142613260593737</v>
      </c>
    </row>
    <row r="1843" spans="1:5" x14ac:dyDescent="0.15">
      <c r="A1843">
        <v>1.9419999999999999</v>
      </c>
      <c r="B1843">
        <v>-7.4767722000000001</v>
      </c>
      <c r="C1843">
        <v>-6.7877156000000003</v>
      </c>
      <c r="E1843">
        <f t="shared" si="28"/>
        <v>0.61169699092092822</v>
      </c>
    </row>
    <row r="1844" spans="1:5" x14ac:dyDescent="0.15">
      <c r="A1844">
        <v>1.9430000000000001</v>
      </c>
      <c r="B1844">
        <v>-7.4801719999999996</v>
      </c>
      <c r="C1844">
        <v>-6.7904283000000003</v>
      </c>
      <c r="E1844">
        <f t="shared" si="28"/>
        <v>0.61196772313780301</v>
      </c>
    </row>
    <row r="1845" spans="1:5" x14ac:dyDescent="0.15">
      <c r="A1845">
        <v>1.944</v>
      </c>
      <c r="B1845">
        <v>-7.4835735999999997</v>
      </c>
      <c r="C1845">
        <v>-6.7931409</v>
      </c>
      <c r="E1845">
        <f t="shared" si="28"/>
        <v>0.6122383333482464</v>
      </c>
    </row>
    <row r="1846" spans="1:5" x14ac:dyDescent="0.15">
      <c r="A1846">
        <v>1.9450000000000001</v>
      </c>
      <c r="B1846">
        <v>-7.4869766999999996</v>
      </c>
      <c r="C1846">
        <v>-6.7958533000000001</v>
      </c>
      <c r="E1846">
        <f t="shared" si="28"/>
        <v>0.61250880438800448</v>
      </c>
    </row>
    <row r="1847" spans="1:5" x14ac:dyDescent="0.15">
      <c r="A1847">
        <v>1.946</v>
      </c>
      <c r="B1847">
        <v>-7.4903814999999998</v>
      </c>
      <c r="C1847">
        <v>-6.7985657000000002</v>
      </c>
      <c r="E1847">
        <f t="shared" si="28"/>
        <v>0.61277915409924688</v>
      </c>
    </row>
    <row r="1848" spans="1:5" x14ac:dyDescent="0.15">
      <c r="A1848">
        <v>1.9470000000000001</v>
      </c>
      <c r="B1848">
        <v>-7.4937880000000003</v>
      </c>
      <c r="C1848">
        <v>-6.8012778999999997</v>
      </c>
      <c r="E1848">
        <f t="shared" si="28"/>
        <v>0.61304937283593997</v>
      </c>
    </row>
    <row r="1849" spans="1:5" x14ac:dyDescent="0.15">
      <c r="A1849">
        <v>1.948</v>
      </c>
      <c r="B1849">
        <v>-7.4971961</v>
      </c>
      <c r="C1849">
        <v>-6.8039899000000004</v>
      </c>
      <c r="E1849">
        <f t="shared" si="28"/>
        <v>0.61331945649159059</v>
      </c>
    </row>
    <row r="1850" spans="1:5" x14ac:dyDescent="0.15">
      <c r="A1850">
        <v>1.9490000000000001</v>
      </c>
      <c r="B1850">
        <v>-7.5006059</v>
      </c>
      <c r="C1850">
        <v>-6.8067019000000002</v>
      </c>
      <c r="E1850">
        <f t="shared" si="28"/>
        <v>0.61358941876748618</v>
      </c>
    </row>
    <row r="1851" spans="1:5" x14ac:dyDescent="0.15">
      <c r="A1851">
        <v>1.95</v>
      </c>
      <c r="B1851">
        <v>-7.5040174000000004</v>
      </c>
      <c r="C1851">
        <v>-6.8094137000000003</v>
      </c>
      <c r="E1851">
        <f t="shared" si="28"/>
        <v>0.61385925003579889</v>
      </c>
    </row>
    <row r="1852" spans="1:5" x14ac:dyDescent="0.15">
      <c r="A1852">
        <v>1.9510000000000001</v>
      </c>
      <c r="B1852">
        <v>-7.5074303999999996</v>
      </c>
      <c r="C1852">
        <v>-6.8121254000000002</v>
      </c>
      <c r="E1852">
        <f t="shared" si="28"/>
        <v>0.61412894690957676</v>
      </c>
    </row>
    <row r="1853" spans="1:5" x14ac:dyDescent="0.15">
      <c r="A1853">
        <v>1.952</v>
      </c>
      <c r="B1853">
        <v>-7.5108451000000001</v>
      </c>
      <c r="C1853">
        <v>-6.8148369000000004</v>
      </c>
      <c r="E1853">
        <f t="shared" si="28"/>
        <v>0.61439851276460489</v>
      </c>
    </row>
    <row r="1854" spans="1:5" x14ac:dyDescent="0.15">
      <c r="A1854">
        <v>1.9530000000000001</v>
      </c>
      <c r="B1854">
        <v>-7.5142613999999996</v>
      </c>
      <c r="C1854">
        <v>-6.8175483999999997</v>
      </c>
      <c r="E1854">
        <f t="shared" si="28"/>
        <v>0.61466795309349753</v>
      </c>
    </row>
    <row r="1855" spans="1:5" x14ac:dyDescent="0.15">
      <c r="A1855">
        <v>1.954</v>
      </c>
      <c r="B1855">
        <v>-7.5176793999999996</v>
      </c>
      <c r="C1855">
        <v>-6.8202597000000003</v>
      </c>
      <c r="E1855">
        <f t="shared" si="28"/>
        <v>0.61493726238028379</v>
      </c>
    </row>
    <row r="1856" spans="1:5" x14ac:dyDescent="0.15">
      <c r="A1856">
        <v>1.9550000000000001</v>
      </c>
      <c r="B1856">
        <v>-7.5210990000000004</v>
      </c>
      <c r="C1856">
        <v>-6.8229708999999996</v>
      </c>
      <c r="E1856">
        <f t="shared" si="28"/>
        <v>0.61520644132675317</v>
      </c>
    </row>
    <row r="1857" spans="1:5" x14ac:dyDescent="0.15">
      <c r="A1857">
        <v>1.956</v>
      </c>
      <c r="B1857">
        <v>-7.5245202000000004</v>
      </c>
      <c r="C1857">
        <v>-6.8256819999999996</v>
      </c>
      <c r="E1857">
        <f t="shared" si="28"/>
        <v>0.6154754899248065</v>
      </c>
    </row>
    <row r="1858" spans="1:5" x14ac:dyDescent="0.15">
      <c r="A1858">
        <v>1.9570000000000001</v>
      </c>
      <c r="B1858">
        <v>-7.5279429000000002</v>
      </c>
      <c r="C1858">
        <v>-6.8283930000000002</v>
      </c>
      <c r="E1858">
        <f t="shared" ref="E1858:E1921" si="29">1-SUM(10^(B1858/10),10^(C1858/10))</f>
        <v>0.615744404098026</v>
      </c>
    </row>
    <row r="1859" spans="1:5" x14ac:dyDescent="0.15">
      <c r="A1859">
        <v>1.958</v>
      </c>
      <c r="B1859">
        <v>-7.5313673999999997</v>
      </c>
      <c r="C1859">
        <v>-6.8311038000000002</v>
      </c>
      <c r="E1859">
        <f t="shared" si="29"/>
        <v>0.61601319126711729</v>
      </c>
    </row>
    <row r="1860" spans="1:5" x14ac:dyDescent="0.15">
      <c r="A1860">
        <v>1.9590000000000001</v>
      </c>
      <c r="B1860">
        <v>-7.5347933999999999</v>
      </c>
      <c r="C1860">
        <v>-6.8338144999999999</v>
      </c>
      <c r="E1860">
        <f t="shared" si="29"/>
        <v>0.61628184400143493</v>
      </c>
    </row>
    <row r="1861" spans="1:5" x14ac:dyDescent="0.15">
      <c r="A1861">
        <v>1.96</v>
      </c>
      <c r="B1861">
        <v>-7.5382211000000003</v>
      </c>
      <c r="C1861">
        <v>-6.8365251999999996</v>
      </c>
      <c r="E1861">
        <f t="shared" si="29"/>
        <v>0.61655037519074518</v>
      </c>
    </row>
    <row r="1862" spans="1:5" x14ac:dyDescent="0.15">
      <c r="A1862">
        <v>1.9610000000000001</v>
      </c>
      <c r="B1862">
        <v>-7.5416502000000003</v>
      </c>
      <c r="C1862">
        <v>-6.8392356999999997</v>
      </c>
      <c r="E1862">
        <f t="shared" si="29"/>
        <v>0.61681876310699435</v>
      </c>
    </row>
    <row r="1863" spans="1:5" x14ac:dyDescent="0.15">
      <c r="A1863">
        <v>1.962</v>
      </c>
      <c r="B1863">
        <v>-7.5450809999999997</v>
      </c>
      <c r="C1863">
        <v>-6.8419461000000004</v>
      </c>
      <c r="E1863">
        <f t="shared" si="29"/>
        <v>0.61708702469219168</v>
      </c>
    </row>
    <row r="1864" spans="1:5" x14ac:dyDescent="0.15">
      <c r="A1864">
        <v>1.9630000000000001</v>
      </c>
      <c r="B1864">
        <v>-7.5485134</v>
      </c>
      <c r="C1864">
        <v>-6.8446563999999999</v>
      </c>
      <c r="E1864">
        <f t="shared" si="29"/>
        <v>0.61735515587988699</v>
      </c>
    </row>
    <row r="1865" spans="1:5" x14ac:dyDescent="0.15">
      <c r="A1865">
        <v>1.964</v>
      </c>
      <c r="B1865">
        <v>-7.5519474000000004</v>
      </c>
      <c r="C1865">
        <v>-6.8473666</v>
      </c>
      <c r="E1865">
        <f t="shared" si="29"/>
        <v>0.61762315666245271</v>
      </c>
    </row>
    <row r="1866" spans="1:5" x14ac:dyDescent="0.15">
      <c r="A1866">
        <v>1.9650000000000001</v>
      </c>
      <c r="B1866">
        <v>-7.555383</v>
      </c>
      <c r="C1866">
        <v>-6.8500766999999998</v>
      </c>
      <c r="E1866">
        <f t="shared" si="29"/>
        <v>0.61789102703232035</v>
      </c>
    </row>
    <row r="1867" spans="1:5" x14ac:dyDescent="0.15">
      <c r="A1867">
        <v>1.966</v>
      </c>
      <c r="B1867">
        <v>-7.5588201000000002</v>
      </c>
      <c r="C1867">
        <v>-6.8527867000000002</v>
      </c>
      <c r="E1867">
        <f t="shared" si="29"/>
        <v>0.61815876294242567</v>
      </c>
    </row>
    <row r="1868" spans="1:5" x14ac:dyDescent="0.15">
      <c r="A1868">
        <v>1.9670000000000001</v>
      </c>
      <c r="B1868">
        <v>-7.5622587000000001</v>
      </c>
      <c r="C1868">
        <v>-6.8554966000000004</v>
      </c>
      <c r="E1868">
        <f t="shared" si="29"/>
        <v>0.61842636439491161</v>
      </c>
    </row>
    <row r="1869" spans="1:5" x14ac:dyDescent="0.15">
      <c r="A1869">
        <v>1.968</v>
      </c>
      <c r="B1869">
        <v>-7.5656990000000004</v>
      </c>
      <c r="C1869">
        <v>-6.8582064000000003</v>
      </c>
      <c r="E1869">
        <f t="shared" si="29"/>
        <v>0.61869383945830148</v>
      </c>
    </row>
    <row r="1870" spans="1:5" x14ac:dyDescent="0.15">
      <c r="A1870">
        <v>1.9690000000000001</v>
      </c>
      <c r="B1870">
        <v>-7.5691407999999996</v>
      </c>
      <c r="C1870">
        <v>-6.8609159999999996</v>
      </c>
      <c r="E1870">
        <f t="shared" si="29"/>
        <v>0.61896117531196415</v>
      </c>
    </row>
    <row r="1871" spans="1:5" x14ac:dyDescent="0.15">
      <c r="A1871">
        <v>1.97</v>
      </c>
      <c r="B1871">
        <v>-7.5725841999999997</v>
      </c>
      <c r="C1871">
        <v>-6.8636255999999998</v>
      </c>
      <c r="E1871">
        <f t="shared" si="29"/>
        <v>0.6192283854754933</v>
      </c>
    </row>
    <row r="1872" spans="1:5" x14ac:dyDescent="0.15">
      <c r="A1872">
        <v>1.9710000000000001</v>
      </c>
      <c r="B1872">
        <v>-7.5760291000000004</v>
      </c>
      <c r="C1872">
        <v>-6.8663350999999997</v>
      </c>
      <c r="E1872">
        <f t="shared" si="29"/>
        <v>0.61949546117135723</v>
      </c>
    </row>
    <row r="1873" spans="1:5" x14ac:dyDescent="0.15">
      <c r="A1873">
        <v>1.972</v>
      </c>
      <c r="B1873">
        <v>-7.5794755</v>
      </c>
      <c r="C1873">
        <v>-6.8690445000000002</v>
      </c>
      <c r="E1873">
        <f t="shared" si="29"/>
        <v>0.61976240240197722</v>
      </c>
    </row>
    <row r="1874" spans="1:5" x14ac:dyDescent="0.15">
      <c r="A1874">
        <v>1.9730000000000001</v>
      </c>
      <c r="B1874">
        <v>-7.5829234999999997</v>
      </c>
      <c r="C1874">
        <v>-6.8717537999999996</v>
      </c>
      <c r="E1874">
        <f t="shared" si="29"/>
        <v>0.62002921318702642</v>
      </c>
    </row>
    <row r="1875" spans="1:5" x14ac:dyDescent="0.15">
      <c r="A1875">
        <v>1.974</v>
      </c>
      <c r="B1875">
        <v>-7.5863731000000003</v>
      </c>
      <c r="C1875">
        <v>-6.8744630000000004</v>
      </c>
      <c r="E1875">
        <f t="shared" si="29"/>
        <v>0.62029589351946512</v>
      </c>
    </row>
    <row r="1876" spans="1:5" x14ac:dyDescent="0.15">
      <c r="A1876">
        <v>1.9750000000000001</v>
      </c>
      <c r="B1876">
        <v>-7.5898241999999998</v>
      </c>
      <c r="C1876">
        <v>-6.8771721000000001</v>
      </c>
      <c r="E1876">
        <f t="shared" si="29"/>
        <v>0.62056243938149236</v>
      </c>
    </row>
    <row r="1877" spans="1:5" x14ac:dyDescent="0.15">
      <c r="A1877">
        <v>1.976</v>
      </c>
      <c r="B1877">
        <v>-7.5932767999999999</v>
      </c>
      <c r="C1877">
        <v>-6.8798811000000004</v>
      </c>
      <c r="E1877">
        <f t="shared" si="29"/>
        <v>0.62082885077575056</v>
      </c>
    </row>
    <row r="1878" spans="1:5" x14ac:dyDescent="0.15">
      <c r="A1878">
        <v>1.9770000000000001</v>
      </c>
      <c r="B1878">
        <v>-7.5967308999999998</v>
      </c>
      <c r="C1878">
        <v>-6.8825900000000004</v>
      </c>
      <c r="E1878">
        <f t="shared" si="29"/>
        <v>0.62109512770493613</v>
      </c>
    </row>
    <row r="1879" spans="1:5" x14ac:dyDescent="0.15">
      <c r="A1879">
        <v>1.978</v>
      </c>
      <c r="B1879">
        <v>-7.6001865000000004</v>
      </c>
      <c r="C1879">
        <v>-6.8852989000000004</v>
      </c>
      <c r="E1879">
        <f t="shared" si="29"/>
        <v>0.62136127488901571</v>
      </c>
    </row>
    <row r="1880" spans="1:5" x14ac:dyDescent="0.15">
      <c r="A1880">
        <v>1.9790000000000001</v>
      </c>
      <c r="B1880">
        <v>-7.6036437000000001</v>
      </c>
      <c r="C1880">
        <v>-6.8880075999999999</v>
      </c>
      <c r="E1880">
        <f t="shared" si="29"/>
        <v>0.62162728689149738</v>
      </c>
    </row>
    <row r="1881" spans="1:5" x14ac:dyDescent="0.15">
      <c r="A1881">
        <v>1.98</v>
      </c>
      <c r="B1881">
        <v>-7.6071023999999996</v>
      </c>
      <c r="C1881">
        <v>-6.8907162</v>
      </c>
      <c r="E1881">
        <f t="shared" si="29"/>
        <v>0.62189316443095466</v>
      </c>
    </row>
    <row r="1882" spans="1:5" x14ac:dyDescent="0.15">
      <c r="A1882">
        <v>1.9810000000000001</v>
      </c>
      <c r="B1882">
        <v>-7.6105625000000003</v>
      </c>
      <c r="C1882">
        <v>-6.8934248</v>
      </c>
      <c r="E1882">
        <f t="shared" si="29"/>
        <v>0.62215890822698705</v>
      </c>
    </row>
    <row r="1883" spans="1:5" x14ac:dyDescent="0.15">
      <c r="A1883">
        <v>1.982</v>
      </c>
      <c r="B1883">
        <v>-7.6140242000000002</v>
      </c>
      <c r="C1883">
        <v>-6.8961332999999998</v>
      </c>
      <c r="E1883">
        <f t="shared" si="29"/>
        <v>0.6224245215549028</v>
      </c>
    </row>
    <row r="1884" spans="1:5" x14ac:dyDescent="0.15">
      <c r="A1884">
        <v>1.9830000000000001</v>
      </c>
      <c r="B1884">
        <v>-7.6174873999999999</v>
      </c>
      <c r="C1884">
        <v>-6.8988417000000002</v>
      </c>
      <c r="E1884">
        <f t="shared" si="29"/>
        <v>0.62269000042283484</v>
      </c>
    </row>
    <row r="1885" spans="1:5" x14ac:dyDescent="0.15">
      <c r="A1885">
        <v>1.984</v>
      </c>
      <c r="B1885">
        <v>-7.6209521000000002</v>
      </c>
      <c r="C1885">
        <v>-6.9015500000000003</v>
      </c>
      <c r="E1885">
        <f t="shared" si="29"/>
        <v>0.62295534483386628</v>
      </c>
    </row>
    <row r="1886" spans="1:5" x14ac:dyDescent="0.15">
      <c r="A1886">
        <v>1.9850000000000001</v>
      </c>
      <c r="B1886">
        <v>-7.6244182</v>
      </c>
      <c r="C1886">
        <v>-6.9042583000000004</v>
      </c>
      <c r="E1886">
        <f t="shared" si="29"/>
        <v>0.62322055550880207</v>
      </c>
    </row>
    <row r="1887" spans="1:5" x14ac:dyDescent="0.15">
      <c r="A1887">
        <v>1.986</v>
      </c>
      <c r="B1887">
        <v>-7.6278857999999996</v>
      </c>
      <c r="C1887">
        <v>-6.9069665000000002</v>
      </c>
      <c r="E1887">
        <f t="shared" si="29"/>
        <v>0.62348563173366045</v>
      </c>
    </row>
    <row r="1888" spans="1:5" x14ac:dyDescent="0.15">
      <c r="A1888">
        <v>1.9870000000000001</v>
      </c>
      <c r="B1888">
        <v>-7.6313548999999998</v>
      </c>
      <c r="C1888">
        <v>-6.9096745999999998</v>
      </c>
      <c r="E1888">
        <f t="shared" si="29"/>
        <v>0.62375057351168872</v>
      </c>
    </row>
    <row r="1889" spans="1:5" x14ac:dyDescent="0.15">
      <c r="A1889">
        <v>1.988</v>
      </c>
      <c r="B1889">
        <v>-7.6348254999999998</v>
      </c>
      <c r="C1889">
        <v>-6.9123825999999999</v>
      </c>
      <c r="E1889">
        <f t="shared" si="29"/>
        <v>0.62401538084618813</v>
      </c>
    </row>
    <row r="1890" spans="1:5" x14ac:dyDescent="0.15">
      <c r="A1890">
        <v>1.9890000000000001</v>
      </c>
      <c r="B1890">
        <v>-7.6382975999999996</v>
      </c>
      <c r="C1890">
        <v>-6.9150904999999998</v>
      </c>
      <c r="E1890">
        <f t="shared" si="29"/>
        <v>0.62428005374051376</v>
      </c>
    </row>
    <row r="1891" spans="1:5" x14ac:dyDescent="0.15">
      <c r="A1891">
        <v>1.99</v>
      </c>
      <c r="B1891">
        <v>-7.6417712</v>
      </c>
      <c r="C1891">
        <v>-6.9177983000000003</v>
      </c>
      <c r="E1891">
        <f t="shared" si="29"/>
        <v>0.62454459219807557</v>
      </c>
    </row>
    <row r="1892" spans="1:5" x14ac:dyDescent="0.15">
      <c r="A1892">
        <v>1.9910000000000001</v>
      </c>
      <c r="B1892">
        <v>-7.6452460999999996</v>
      </c>
      <c r="C1892">
        <v>-6.9205060999999999</v>
      </c>
      <c r="E1892">
        <f t="shared" si="29"/>
        <v>0.6248089929815418</v>
      </c>
    </row>
    <row r="1893" spans="1:5" x14ac:dyDescent="0.15">
      <c r="A1893">
        <v>1.992</v>
      </c>
      <c r="B1893">
        <v>-7.6487224999999999</v>
      </c>
      <c r="C1893">
        <v>-6.9232139000000004</v>
      </c>
      <c r="E1893">
        <f t="shared" si="29"/>
        <v>0.62507326401828078</v>
      </c>
    </row>
    <row r="1894" spans="1:5" x14ac:dyDescent="0.15">
      <c r="A1894">
        <v>1.9930000000000001</v>
      </c>
      <c r="B1894">
        <v>-7.6522003999999999</v>
      </c>
      <c r="C1894">
        <v>-6.9259215000000003</v>
      </c>
      <c r="E1894">
        <f t="shared" si="29"/>
        <v>0.62533739595652249</v>
      </c>
    </row>
    <row r="1895" spans="1:5" x14ac:dyDescent="0.15">
      <c r="A1895">
        <v>1.994</v>
      </c>
      <c r="B1895">
        <v>-7.6556797999999997</v>
      </c>
      <c r="C1895">
        <v>-6.9286291000000002</v>
      </c>
      <c r="E1895">
        <f t="shared" si="29"/>
        <v>0.62560139814940774</v>
      </c>
    </row>
    <row r="1896" spans="1:5" x14ac:dyDescent="0.15">
      <c r="A1896">
        <v>1.9950000000000001</v>
      </c>
      <c r="B1896">
        <v>-7.6591605999999999</v>
      </c>
      <c r="C1896">
        <v>-6.9313365999999998</v>
      </c>
      <c r="E1896">
        <f t="shared" si="29"/>
        <v>0.62586526197711345</v>
      </c>
    </row>
    <row r="1897" spans="1:5" x14ac:dyDescent="0.15">
      <c r="A1897">
        <v>1.996</v>
      </c>
      <c r="B1897">
        <v>-7.6626428000000004</v>
      </c>
      <c r="C1897">
        <v>-6.9340440000000001</v>
      </c>
      <c r="E1897">
        <f t="shared" si="29"/>
        <v>0.62612898745287016</v>
      </c>
    </row>
    <row r="1898" spans="1:5" x14ac:dyDescent="0.15">
      <c r="A1898">
        <v>1.9970000000000001</v>
      </c>
      <c r="B1898">
        <v>-7.6661263999999996</v>
      </c>
      <c r="C1898">
        <v>-6.9367514000000003</v>
      </c>
      <c r="E1898">
        <f t="shared" si="29"/>
        <v>0.62639257925161551</v>
      </c>
    </row>
    <row r="1899" spans="1:5" x14ac:dyDescent="0.15">
      <c r="A1899">
        <v>1.998</v>
      </c>
      <c r="B1899">
        <v>-7.6696115000000002</v>
      </c>
      <c r="C1899">
        <v>-6.9394587000000003</v>
      </c>
      <c r="E1899">
        <f t="shared" si="29"/>
        <v>0.62665603665701308</v>
      </c>
    </row>
    <row r="1900" spans="1:5" x14ac:dyDescent="0.15">
      <c r="A1900">
        <v>1.9990000000000001</v>
      </c>
      <c r="B1900">
        <v>-7.6730980000000004</v>
      </c>
      <c r="C1900">
        <v>-6.9421659</v>
      </c>
      <c r="E1900">
        <f t="shared" si="29"/>
        <v>0.62691935573831226</v>
      </c>
    </row>
    <row r="1901" spans="1:5" x14ac:dyDescent="0.15">
      <c r="A1901">
        <v>2</v>
      </c>
      <c r="B1901">
        <v>-7.6765860000000004</v>
      </c>
      <c r="C1901">
        <v>-6.9448730999999997</v>
      </c>
      <c r="E1901">
        <f t="shared" si="29"/>
        <v>0.62718254509338123</v>
      </c>
    </row>
    <row r="1902" spans="1:5" x14ac:dyDescent="0.15">
      <c r="A1902">
        <v>2.0009999999999999</v>
      </c>
      <c r="B1902">
        <v>-7.6800753000000004</v>
      </c>
      <c r="C1902">
        <v>-6.9475802</v>
      </c>
      <c r="E1902">
        <f t="shared" si="29"/>
        <v>0.62744559221081087</v>
      </c>
    </row>
    <row r="1903" spans="1:5" x14ac:dyDescent="0.15">
      <c r="A1903">
        <v>2.0019999999999998</v>
      </c>
      <c r="B1903">
        <v>-7.6835659999999999</v>
      </c>
      <c r="C1903">
        <v>-6.9502873000000003</v>
      </c>
      <c r="E1903">
        <f t="shared" si="29"/>
        <v>0.62770850568593051</v>
      </c>
    </row>
    <row r="1904" spans="1:5" x14ac:dyDescent="0.15">
      <c r="A1904">
        <v>2.0030000000000001</v>
      </c>
      <c r="B1904">
        <v>-7.6870580999999998</v>
      </c>
      <c r="C1904">
        <v>-6.9529943000000003</v>
      </c>
      <c r="E1904">
        <f t="shared" si="29"/>
        <v>0.62797128087937182</v>
      </c>
    </row>
    <row r="1905" spans="1:5" x14ac:dyDescent="0.15">
      <c r="A1905">
        <v>2.004</v>
      </c>
      <c r="B1905">
        <v>-7.6905517000000003</v>
      </c>
      <c r="C1905">
        <v>-6.9557012</v>
      </c>
      <c r="E1905">
        <f t="shared" si="29"/>
        <v>0.62823392172363013</v>
      </c>
    </row>
    <row r="1906" spans="1:5" x14ac:dyDescent="0.15">
      <c r="A1906">
        <v>2.0049999999999999</v>
      </c>
      <c r="B1906">
        <v>-7.6940467000000003</v>
      </c>
      <c r="C1906">
        <v>-6.9584080999999998</v>
      </c>
      <c r="E1906">
        <f t="shared" si="29"/>
        <v>0.6284964289456807</v>
      </c>
    </row>
    <row r="1907" spans="1:5" x14ac:dyDescent="0.15">
      <c r="A1907">
        <v>2.0059999999999998</v>
      </c>
      <c r="B1907">
        <v>-7.6975429999999996</v>
      </c>
      <c r="C1907">
        <v>-6.9611149000000001</v>
      </c>
      <c r="E1907">
        <f t="shared" si="29"/>
        <v>0.62875879400243539</v>
      </c>
    </row>
    <row r="1908" spans="1:5" x14ac:dyDescent="0.15">
      <c r="A1908">
        <v>2.0070000000000001</v>
      </c>
      <c r="B1908">
        <v>-7.7010407000000001</v>
      </c>
      <c r="C1908">
        <v>-6.9638216999999996</v>
      </c>
      <c r="E1908">
        <f t="shared" si="29"/>
        <v>0.62902102545922978</v>
      </c>
    </row>
    <row r="1909" spans="1:5" x14ac:dyDescent="0.15">
      <c r="A1909">
        <v>2.008</v>
      </c>
      <c r="B1909">
        <v>-7.7045398</v>
      </c>
      <c r="C1909">
        <v>-6.9665283999999996</v>
      </c>
      <c r="E1909">
        <f t="shared" si="29"/>
        <v>0.62928311869142106</v>
      </c>
    </row>
    <row r="1910" spans="1:5" x14ac:dyDescent="0.15">
      <c r="A1910">
        <v>2.0089999999999999</v>
      </c>
      <c r="B1910">
        <v>-7.7080403999999998</v>
      </c>
      <c r="C1910">
        <v>-6.9692350999999997</v>
      </c>
      <c r="E1910">
        <f t="shared" si="29"/>
        <v>0.62954508224292505</v>
      </c>
    </row>
    <row r="1911" spans="1:5" x14ac:dyDescent="0.15">
      <c r="A1911">
        <v>2.0099999999999998</v>
      </c>
      <c r="B1911">
        <v>-7.7115422999999996</v>
      </c>
      <c r="C1911">
        <v>-6.9719417000000004</v>
      </c>
      <c r="E1911">
        <f t="shared" si="29"/>
        <v>0.62980690368559578</v>
      </c>
    </row>
    <row r="1912" spans="1:5" x14ac:dyDescent="0.15">
      <c r="A1912">
        <v>2.0110000000000001</v>
      </c>
      <c r="B1912">
        <v>-7.7150454999999996</v>
      </c>
      <c r="C1912">
        <v>-6.9746483000000001</v>
      </c>
      <c r="E1912">
        <f t="shared" si="29"/>
        <v>0.63006858766400564</v>
      </c>
    </row>
    <row r="1913" spans="1:5" x14ac:dyDescent="0.15">
      <c r="A1913">
        <v>2.012</v>
      </c>
      <c r="B1913">
        <v>-7.7185499999999996</v>
      </c>
      <c r="C1913">
        <v>-6.9773547999999996</v>
      </c>
      <c r="E1913">
        <f t="shared" si="29"/>
        <v>0.63033012957469148</v>
      </c>
    </row>
    <row r="1914" spans="1:5" x14ac:dyDescent="0.15">
      <c r="A1914">
        <v>2.0129999999999999</v>
      </c>
      <c r="B1914">
        <v>-7.7220560000000003</v>
      </c>
      <c r="C1914">
        <v>-6.9800611999999997</v>
      </c>
      <c r="E1914">
        <f t="shared" si="29"/>
        <v>0.63059153722223527</v>
      </c>
    </row>
    <row r="1915" spans="1:5" x14ac:dyDescent="0.15">
      <c r="A1915">
        <v>2.0139999999999998</v>
      </c>
      <c r="B1915">
        <v>-7.7255633000000001</v>
      </c>
      <c r="C1915">
        <v>-6.9827677000000001</v>
      </c>
      <c r="E1915">
        <f t="shared" si="29"/>
        <v>0.63085281206158261</v>
      </c>
    </row>
    <row r="1916" spans="1:5" x14ac:dyDescent="0.15">
      <c r="A1916">
        <v>2.0150000000000001</v>
      </c>
      <c r="B1916">
        <v>-7.7290720000000004</v>
      </c>
      <c r="C1916">
        <v>-6.985474</v>
      </c>
      <c r="E1916">
        <f t="shared" si="29"/>
        <v>0.63111394415437905</v>
      </c>
    </row>
    <row r="1917" spans="1:5" x14ac:dyDescent="0.15">
      <c r="A1917">
        <v>2.016</v>
      </c>
      <c r="B1917">
        <v>-7.7325819999999998</v>
      </c>
      <c r="C1917">
        <v>-6.9881804000000001</v>
      </c>
      <c r="E1917">
        <f t="shared" si="29"/>
        <v>0.63137494346268297</v>
      </c>
    </row>
    <row r="1918" spans="1:5" x14ac:dyDescent="0.15">
      <c r="A1918">
        <v>2.0169999999999999</v>
      </c>
      <c r="B1918">
        <v>-7.7360933000000003</v>
      </c>
      <c r="C1918">
        <v>-6.9908866999999999</v>
      </c>
      <c r="E1918">
        <f t="shared" si="29"/>
        <v>0.63163580078512505</v>
      </c>
    </row>
    <row r="1919" spans="1:5" x14ac:dyDescent="0.15">
      <c r="A1919">
        <v>2.0179999999999998</v>
      </c>
      <c r="B1919">
        <v>-7.7396060999999996</v>
      </c>
      <c r="C1919">
        <v>-6.9935929000000003</v>
      </c>
      <c r="E1919">
        <f t="shared" si="29"/>
        <v>0.63189652389513307</v>
      </c>
    </row>
    <row r="1920" spans="1:5" x14ac:dyDescent="0.15">
      <c r="A1920">
        <v>2.0190000000000001</v>
      </c>
      <c r="B1920">
        <v>-7.7431200999999996</v>
      </c>
      <c r="C1920">
        <v>-6.9962990999999999</v>
      </c>
      <c r="E1920">
        <f t="shared" si="29"/>
        <v>0.63215710578069118</v>
      </c>
    </row>
    <row r="1921" spans="1:5" x14ac:dyDescent="0.15">
      <c r="A1921">
        <v>2.02</v>
      </c>
      <c r="B1921">
        <v>-7.7466355</v>
      </c>
      <c r="C1921">
        <v>-6.9990052</v>
      </c>
      <c r="E1921">
        <f t="shared" si="29"/>
        <v>0.63241754960827223</v>
      </c>
    </row>
    <row r="1922" spans="1:5" x14ac:dyDescent="0.15">
      <c r="A1922">
        <v>2.0209999999999999</v>
      </c>
      <c r="B1922">
        <v>-7.7501521000000002</v>
      </c>
      <c r="C1922">
        <v>-7.0017113999999996</v>
      </c>
      <c r="E1922">
        <f t="shared" ref="E1922:E1985" si="30">1-SUM(10^(B1922/10),10^(C1922/10))</f>
        <v>0.63267785684632938</v>
      </c>
    </row>
    <row r="1923" spans="1:5" x14ac:dyDescent="0.15">
      <c r="A1923">
        <v>2.0219999999999998</v>
      </c>
      <c r="B1923">
        <v>-7.7536700999999999</v>
      </c>
      <c r="C1923">
        <v>-7.0044174999999997</v>
      </c>
      <c r="E1923">
        <f t="shared" si="30"/>
        <v>0.63293802605645044</v>
      </c>
    </row>
    <row r="1924" spans="1:5" x14ac:dyDescent="0.15">
      <c r="A1924">
        <v>2.0230000000000001</v>
      </c>
      <c r="B1924">
        <v>-7.7571893999999997</v>
      </c>
      <c r="C1924">
        <v>-7.0071234999999996</v>
      </c>
      <c r="E1924">
        <f t="shared" si="30"/>
        <v>0.63319805339399649</v>
      </c>
    </row>
    <row r="1925" spans="1:5" x14ac:dyDescent="0.15">
      <c r="A1925">
        <v>2.024</v>
      </c>
      <c r="B1925">
        <v>-7.7607100999999998</v>
      </c>
      <c r="C1925">
        <v>-7.0098295000000004</v>
      </c>
      <c r="E1925">
        <f t="shared" si="30"/>
        <v>0.63345794732289551</v>
      </c>
    </row>
    <row r="1926" spans="1:5" x14ac:dyDescent="0.15">
      <c r="A1926">
        <v>2.0249999999999999</v>
      </c>
      <c r="B1926">
        <v>-7.7642319999999998</v>
      </c>
      <c r="C1926">
        <v>-7.0125355000000003</v>
      </c>
      <c r="E1926">
        <f t="shared" si="30"/>
        <v>0.63371770014334527</v>
      </c>
    </row>
    <row r="1927" spans="1:5" x14ac:dyDescent="0.15">
      <c r="A1927">
        <v>2.0259999999999998</v>
      </c>
      <c r="B1927">
        <v>-7.7677551999999999</v>
      </c>
      <c r="C1927">
        <v>-7.0152415000000001</v>
      </c>
      <c r="E1927">
        <f t="shared" si="30"/>
        <v>0.63397731573005056</v>
      </c>
    </row>
    <row r="1928" spans="1:5" x14ac:dyDescent="0.15">
      <c r="A1928">
        <v>2.0270000000000001</v>
      </c>
      <c r="B1928">
        <v>-7.7712797</v>
      </c>
      <c r="C1928">
        <v>-7.0179473999999997</v>
      </c>
      <c r="E1928">
        <f t="shared" si="30"/>
        <v>0.63423678952325679</v>
      </c>
    </row>
    <row r="1929" spans="1:5" x14ac:dyDescent="0.15">
      <c r="A1929">
        <v>2.028</v>
      </c>
      <c r="B1929">
        <v>-7.7748055000000003</v>
      </c>
      <c r="C1929">
        <v>-7.0206531999999999</v>
      </c>
      <c r="E1929">
        <f t="shared" si="30"/>
        <v>0.63449612154712409</v>
      </c>
    </row>
    <row r="1930" spans="1:5" x14ac:dyDescent="0.15">
      <c r="A1930">
        <v>2.0289999999999999</v>
      </c>
      <c r="B1930">
        <v>-7.7783327</v>
      </c>
      <c r="C1930">
        <v>-7.0233591000000004</v>
      </c>
      <c r="E1930">
        <f t="shared" si="30"/>
        <v>0.63475532480553754</v>
      </c>
    </row>
    <row r="1931" spans="1:5" x14ac:dyDescent="0.15">
      <c r="A1931">
        <v>2.0299999999999998</v>
      </c>
      <c r="B1931">
        <v>-7.7818611000000004</v>
      </c>
      <c r="C1931">
        <v>-7.0260648999999997</v>
      </c>
      <c r="E1931">
        <f t="shared" si="30"/>
        <v>0.6350143824880935</v>
      </c>
    </row>
    <row r="1932" spans="1:5" x14ac:dyDescent="0.15">
      <c r="A1932">
        <v>2.0310000000000001</v>
      </c>
      <c r="B1932">
        <v>-7.7853906999999998</v>
      </c>
      <c r="C1932">
        <v>-7.0287706999999999</v>
      </c>
      <c r="E1932">
        <f t="shared" si="30"/>
        <v>0.63527329919236386</v>
      </c>
    </row>
    <row r="1933" spans="1:5" x14ac:dyDescent="0.15">
      <c r="A1933">
        <v>2.032</v>
      </c>
      <c r="B1933">
        <v>-7.7889216000000001</v>
      </c>
      <c r="C1933">
        <v>-7.0314765000000001</v>
      </c>
      <c r="E1933">
        <f t="shared" si="30"/>
        <v>0.63553207877459816</v>
      </c>
    </row>
    <row r="1934" spans="1:5" x14ac:dyDescent="0.15">
      <c r="A1934">
        <v>2.0329999999999999</v>
      </c>
      <c r="B1934">
        <v>-7.7924537999999997</v>
      </c>
      <c r="C1934">
        <v>-7.0341822000000001</v>
      </c>
      <c r="E1934">
        <f t="shared" si="30"/>
        <v>0.6357907166924005</v>
      </c>
    </row>
    <row r="1935" spans="1:5" x14ac:dyDescent="0.15">
      <c r="A1935">
        <v>2.0339999999999998</v>
      </c>
      <c r="B1935">
        <v>-7.7959873000000002</v>
      </c>
      <c r="C1935">
        <v>-7.0368879</v>
      </c>
      <c r="E1935">
        <f t="shared" si="30"/>
        <v>0.63604921752558885</v>
      </c>
    </row>
    <row r="1936" spans="1:5" x14ac:dyDescent="0.15">
      <c r="A1936">
        <v>2.0350000000000001</v>
      </c>
      <c r="B1936">
        <v>-7.7995220999999999</v>
      </c>
      <c r="C1936">
        <v>-7.0395935999999999</v>
      </c>
      <c r="E1936">
        <f t="shared" si="30"/>
        <v>0.63630758129010578</v>
      </c>
    </row>
    <row r="1937" spans="1:5" x14ac:dyDescent="0.15">
      <c r="A1937">
        <v>2.036</v>
      </c>
      <c r="B1937">
        <v>-7.803058</v>
      </c>
      <c r="C1937">
        <v>-7.0422992999999998</v>
      </c>
      <c r="E1937">
        <f t="shared" si="30"/>
        <v>0.63656580036464316</v>
      </c>
    </row>
    <row r="1938" spans="1:5" x14ac:dyDescent="0.15">
      <c r="A1938">
        <v>2.0369999999999999</v>
      </c>
      <c r="B1938">
        <v>-7.8065952000000003</v>
      </c>
      <c r="C1938">
        <v>-7.0450049000000003</v>
      </c>
      <c r="E1938">
        <f t="shared" si="30"/>
        <v>0.63682387786808259</v>
      </c>
    </row>
    <row r="1939" spans="1:5" x14ac:dyDescent="0.15">
      <c r="A1939">
        <v>2.0379999999999998</v>
      </c>
      <c r="B1939">
        <v>-7.8101336999999997</v>
      </c>
      <c r="C1939">
        <v>-7.0477105</v>
      </c>
      <c r="E1939">
        <f t="shared" si="30"/>
        <v>0.63708181836906974</v>
      </c>
    </row>
    <row r="1940" spans="1:5" x14ac:dyDescent="0.15">
      <c r="A1940">
        <v>2.0390000000000001</v>
      </c>
      <c r="B1940">
        <v>-7.8136733999999999</v>
      </c>
      <c r="C1940">
        <v>-7.0504160999999996</v>
      </c>
      <c r="E1940">
        <f t="shared" si="30"/>
        <v>0.63733961807440709</v>
      </c>
    </row>
    <row r="1941" spans="1:5" x14ac:dyDescent="0.15">
      <c r="A1941">
        <v>2.04</v>
      </c>
      <c r="B1941">
        <v>-7.8172144000000001</v>
      </c>
      <c r="C1941">
        <v>-7.0531217000000002</v>
      </c>
      <c r="E1941">
        <f t="shared" si="30"/>
        <v>0.63759728081581124</v>
      </c>
    </row>
    <row r="1942" spans="1:5" x14ac:dyDescent="0.15">
      <c r="A1942">
        <v>2.0409999999999999</v>
      </c>
      <c r="B1942">
        <v>-7.8207564999999999</v>
      </c>
      <c r="C1942">
        <v>-7.0558272999999998</v>
      </c>
      <c r="E1942">
        <f t="shared" si="30"/>
        <v>0.63785479900326814</v>
      </c>
    </row>
    <row r="1943" spans="1:5" x14ac:dyDescent="0.15">
      <c r="A1943">
        <v>2.0419999999999998</v>
      </c>
      <c r="B1943">
        <v>-7.8242998999999998</v>
      </c>
      <c r="C1943">
        <v>-7.0585328000000001</v>
      </c>
      <c r="E1943">
        <f t="shared" si="30"/>
        <v>0.63811217573894463</v>
      </c>
    </row>
    <row r="1944" spans="1:5" x14ac:dyDescent="0.15">
      <c r="A1944">
        <v>2.0430000000000001</v>
      </c>
      <c r="B1944">
        <v>-7.8278445999999997</v>
      </c>
      <c r="C1944">
        <v>-7.0612383999999997</v>
      </c>
      <c r="E1944">
        <f t="shared" si="30"/>
        <v>0.63836942010749453</v>
      </c>
    </row>
    <row r="1945" spans="1:5" x14ac:dyDescent="0.15">
      <c r="A1945">
        <v>2.044</v>
      </c>
      <c r="B1945">
        <v>-7.8313904000000001</v>
      </c>
      <c r="C1945">
        <v>-7.0639438999999999</v>
      </c>
      <c r="E1945">
        <f t="shared" si="30"/>
        <v>0.63862651547495375</v>
      </c>
    </row>
    <row r="1946" spans="1:5" x14ac:dyDescent="0.15">
      <c r="A1946">
        <v>2.0449999999999999</v>
      </c>
      <c r="B1946">
        <v>-7.8349374999999997</v>
      </c>
      <c r="C1946">
        <v>-7.0666494000000002</v>
      </c>
      <c r="E1946">
        <f t="shared" si="30"/>
        <v>0.63888347399052015</v>
      </c>
    </row>
    <row r="1947" spans="1:5" x14ac:dyDescent="0.15">
      <c r="A1947">
        <v>2.0459999999999998</v>
      </c>
      <c r="B1947">
        <v>-7.8384856999999997</v>
      </c>
      <c r="C1947">
        <v>-7.0693549000000004</v>
      </c>
      <c r="E1947">
        <f t="shared" si="30"/>
        <v>0.63914028809539603</v>
      </c>
    </row>
    <row r="1948" spans="1:5" x14ac:dyDescent="0.15">
      <c r="A1948">
        <v>2.0470000000000002</v>
      </c>
      <c r="B1948">
        <v>-7.8420351999999998</v>
      </c>
      <c r="C1948">
        <v>-7.0720603999999998</v>
      </c>
      <c r="E1948">
        <f t="shared" si="30"/>
        <v>0.6393969653937166</v>
      </c>
    </row>
    <row r="1949" spans="1:5" x14ac:dyDescent="0.15">
      <c r="A1949">
        <v>2.048</v>
      </c>
      <c r="B1949">
        <v>-7.8455858999999997</v>
      </c>
      <c r="C1949">
        <v>-7.0747657999999998</v>
      </c>
      <c r="E1949">
        <f t="shared" si="30"/>
        <v>0.6396534976047441</v>
      </c>
    </row>
    <row r="1950" spans="1:5" x14ac:dyDescent="0.15">
      <c r="A1950">
        <v>2.0489999999999999</v>
      </c>
      <c r="B1950">
        <v>-7.8491377</v>
      </c>
      <c r="C1950">
        <v>-7.0774713</v>
      </c>
      <c r="E1950">
        <f t="shared" si="30"/>
        <v>0.63990989001050591</v>
      </c>
    </row>
    <row r="1951" spans="1:5" x14ac:dyDescent="0.15">
      <c r="A1951">
        <v>2.0499999999999998</v>
      </c>
      <c r="B1951">
        <v>-7.8526908000000004</v>
      </c>
      <c r="C1951">
        <v>-7.0801767</v>
      </c>
      <c r="E1951">
        <f t="shared" si="30"/>
        <v>0.64016614116781723</v>
      </c>
    </row>
    <row r="1952" spans="1:5" x14ac:dyDescent="0.15">
      <c r="A1952">
        <v>2.0510000000000002</v>
      </c>
      <c r="B1952">
        <v>-7.8562450000000004</v>
      </c>
      <c r="C1952">
        <v>-7.0828822000000002</v>
      </c>
      <c r="E1952">
        <f t="shared" si="30"/>
        <v>0.64042225257227869</v>
      </c>
    </row>
    <row r="1953" spans="1:5" x14ac:dyDescent="0.15">
      <c r="A1953">
        <v>2.052</v>
      </c>
      <c r="B1953">
        <v>-7.8598004000000001</v>
      </c>
      <c r="C1953">
        <v>-7.0855876000000002</v>
      </c>
      <c r="E1953">
        <f t="shared" si="30"/>
        <v>0.64067821901058863</v>
      </c>
    </row>
    <row r="1954" spans="1:5" x14ac:dyDescent="0.15">
      <c r="A1954">
        <v>2.0529999999999999</v>
      </c>
      <c r="B1954">
        <v>-7.8633569999999997</v>
      </c>
      <c r="C1954">
        <v>-7.0882930000000002</v>
      </c>
      <c r="E1954">
        <f t="shared" si="30"/>
        <v>0.64093404501899709</v>
      </c>
    </row>
    <row r="1955" spans="1:5" x14ac:dyDescent="0.15">
      <c r="A1955">
        <v>2.0539999999999998</v>
      </c>
      <c r="B1955">
        <v>-7.8669148</v>
      </c>
      <c r="C1955">
        <v>-7.0909984000000001</v>
      </c>
      <c r="E1955">
        <f t="shared" si="30"/>
        <v>0.64118973062357343</v>
      </c>
    </row>
    <row r="1956" spans="1:5" x14ac:dyDescent="0.15">
      <c r="A1956">
        <v>2.0550000000000002</v>
      </c>
      <c r="B1956">
        <v>-7.8704736999999998</v>
      </c>
      <c r="C1956">
        <v>-7.0937038000000001</v>
      </c>
      <c r="E1956">
        <f t="shared" si="30"/>
        <v>0.64144527209059654</v>
      </c>
    </row>
    <row r="1957" spans="1:5" x14ac:dyDescent="0.15">
      <c r="A1957">
        <v>2.056</v>
      </c>
      <c r="B1957">
        <v>-7.8740338000000003</v>
      </c>
      <c r="C1957">
        <v>-7.0964093000000004</v>
      </c>
      <c r="E1957">
        <f t="shared" si="30"/>
        <v>0.64170067770560779</v>
      </c>
    </row>
    <row r="1958" spans="1:5" x14ac:dyDescent="0.15">
      <c r="A1958">
        <v>2.0569999999999999</v>
      </c>
      <c r="B1958">
        <v>-7.8775950000000003</v>
      </c>
      <c r="C1958">
        <v>-7.0991147000000003</v>
      </c>
      <c r="E1958">
        <f t="shared" si="30"/>
        <v>0.6419559347515329</v>
      </c>
    </row>
    <row r="1959" spans="1:5" x14ac:dyDescent="0.15">
      <c r="A1959">
        <v>2.0579999999999998</v>
      </c>
      <c r="B1959">
        <v>-7.8811574000000002</v>
      </c>
      <c r="C1959">
        <v>-7.1018201000000003</v>
      </c>
      <c r="E1959">
        <f t="shared" si="30"/>
        <v>0.64221105151062496</v>
      </c>
    </row>
    <row r="1960" spans="1:5" x14ac:dyDescent="0.15">
      <c r="A1960">
        <v>2.0590000000000002</v>
      </c>
      <c r="B1960">
        <v>-7.8847208999999996</v>
      </c>
      <c r="C1960">
        <v>-7.1045255000000003</v>
      </c>
      <c r="E1960">
        <f t="shared" si="30"/>
        <v>0.64246602426163402</v>
      </c>
    </row>
    <row r="1961" spans="1:5" x14ac:dyDescent="0.15">
      <c r="A1961">
        <v>2.06</v>
      </c>
      <c r="B1961">
        <v>-7.8882855999999997</v>
      </c>
      <c r="C1961">
        <v>-7.1072309000000002</v>
      </c>
      <c r="E1961">
        <f t="shared" si="30"/>
        <v>0.64272085678453428</v>
      </c>
    </row>
    <row r="1962" spans="1:5" x14ac:dyDescent="0.15">
      <c r="A1962">
        <v>2.0609999999999999</v>
      </c>
      <c r="B1962">
        <v>-7.8918514000000002</v>
      </c>
      <c r="C1962">
        <v>-7.1099363000000002</v>
      </c>
      <c r="E1962">
        <f t="shared" si="30"/>
        <v>0.64297554536430179</v>
      </c>
    </row>
    <row r="1963" spans="1:5" x14ac:dyDescent="0.15">
      <c r="A1963">
        <v>2.0619999999999998</v>
      </c>
      <c r="B1963">
        <v>-7.8954183000000002</v>
      </c>
      <c r="C1963">
        <v>-7.1126417000000002</v>
      </c>
      <c r="E1963">
        <f t="shared" si="30"/>
        <v>0.64323009003653753</v>
      </c>
    </row>
    <row r="1964" spans="1:5" x14ac:dyDescent="0.15">
      <c r="A1964">
        <v>2.0630000000000002</v>
      </c>
      <c r="B1964">
        <v>-7.8989864000000001</v>
      </c>
      <c r="C1964">
        <v>-7.1153472000000004</v>
      </c>
      <c r="E1964">
        <f t="shared" si="30"/>
        <v>0.6434844990459474</v>
      </c>
    </row>
    <row r="1965" spans="1:5" x14ac:dyDescent="0.15">
      <c r="A1965">
        <v>2.0640000000000001</v>
      </c>
      <c r="B1965">
        <v>-7.9025556999999997</v>
      </c>
      <c r="C1965">
        <v>-7.1180526000000004</v>
      </c>
      <c r="E1965">
        <f t="shared" si="30"/>
        <v>0.64373876346851433</v>
      </c>
    </row>
    <row r="1966" spans="1:5" x14ac:dyDescent="0.15">
      <c r="A1966">
        <v>2.0649999999999999</v>
      </c>
      <c r="B1966">
        <v>-7.9061260000000004</v>
      </c>
      <c r="C1966">
        <v>-7.1207580000000004</v>
      </c>
      <c r="E1966">
        <f t="shared" si="30"/>
        <v>0.64399288034918878</v>
      </c>
    </row>
    <row r="1967" spans="1:5" x14ac:dyDescent="0.15">
      <c r="A1967">
        <v>2.0659999999999998</v>
      </c>
      <c r="B1967">
        <v>-7.9096973999999998</v>
      </c>
      <c r="C1967">
        <v>-7.1234634000000003</v>
      </c>
      <c r="E1967">
        <f t="shared" si="30"/>
        <v>0.64424685345893207</v>
      </c>
    </row>
    <row r="1968" spans="1:5" x14ac:dyDescent="0.15">
      <c r="A1968">
        <v>2.0670000000000002</v>
      </c>
      <c r="B1968">
        <v>-7.9132699000000004</v>
      </c>
      <c r="C1968">
        <v>-7.1261688999999997</v>
      </c>
      <c r="E1968">
        <f t="shared" si="30"/>
        <v>0.64450068729622134</v>
      </c>
    </row>
    <row r="1969" spans="1:5" x14ac:dyDescent="0.15">
      <c r="A1969">
        <v>2.0680000000000001</v>
      </c>
      <c r="B1969">
        <v>-7.9168436</v>
      </c>
      <c r="C1969">
        <v>-7.1288742999999997</v>
      </c>
      <c r="E1969">
        <f t="shared" si="30"/>
        <v>0.64475437668855318</v>
      </c>
    </row>
    <row r="1970" spans="1:5" x14ac:dyDescent="0.15">
      <c r="A1970">
        <v>2.069</v>
      </c>
      <c r="B1970">
        <v>-7.9204182999999997</v>
      </c>
      <c r="C1970">
        <v>-7.1315797999999999</v>
      </c>
      <c r="E1970">
        <f t="shared" si="30"/>
        <v>0.64500792315154265</v>
      </c>
    </row>
    <row r="1971" spans="1:5" x14ac:dyDescent="0.15">
      <c r="A1971">
        <v>2.0699999999999998</v>
      </c>
      <c r="B1971">
        <v>-7.9239942000000001</v>
      </c>
      <c r="C1971">
        <v>-7.1342853000000002</v>
      </c>
      <c r="E1971">
        <f t="shared" si="30"/>
        <v>0.64526132969508887</v>
      </c>
    </row>
    <row r="1972" spans="1:5" x14ac:dyDescent="0.15">
      <c r="A1972">
        <v>2.0710000000000002</v>
      </c>
      <c r="B1972">
        <v>-7.9275710999999998</v>
      </c>
      <c r="C1972">
        <v>-7.1369908000000004</v>
      </c>
      <c r="E1972">
        <f t="shared" si="30"/>
        <v>0.64551458892447144</v>
      </c>
    </row>
    <row r="1973" spans="1:5" x14ac:dyDescent="0.15">
      <c r="A1973">
        <v>2.0720000000000001</v>
      </c>
      <c r="B1973">
        <v>-7.9311490999999998</v>
      </c>
      <c r="C1973">
        <v>-7.1396962999999998</v>
      </c>
      <c r="E1973">
        <f t="shared" si="30"/>
        <v>0.64576770459246091</v>
      </c>
    </row>
    <row r="1974" spans="1:5" x14ac:dyDescent="0.15">
      <c r="A1974">
        <v>2.073</v>
      </c>
      <c r="B1974">
        <v>-7.9347282000000003</v>
      </c>
      <c r="C1974">
        <v>-7.1424018</v>
      </c>
      <c r="E1974">
        <f t="shared" si="30"/>
        <v>0.64602067673501984</v>
      </c>
    </row>
    <row r="1975" spans="1:5" x14ac:dyDescent="0.15">
      <c r="A1975">
        <v>2.0739999999999998</v>
      </c>
      <c r="B1975">
        <v>-7.9383084000000004</v>
      </c>
      <c r="C1975">
        <v>-7.1451073000000003</v>
      </c>
      <c r="E1975">
        <f t="shared" si="30"/>
        <v>0.64627350538814254</v>
      </c>
    </row>
    <row r="1976" spans="1:5" x14ac:dyDescent="0.15">
      <c r="A1976">
        <v>2.0750000000000002</v>
      </c>
      <c r="B1976">
        <v>-7.9418895999999997</v>
      </c>
      <c r="C1976">
        <v>-7.1478127999999996</v>
      </c>
      <c r="E1976">
        <f t="shared" si="30"/>
        <v>0.64652618688934549</v>
      </c>
    </row>
    <row r="1977" spans="1:5" x14ac:dyDescent="0.15">
      <c r="A1977">
        <v>2.0760000000000001</v>
      </c>
      <c r="B1977">
        <v>-7.9454719000000003</v>
      </c>
      <c r="C1977">
        <v>-7.1505184000000002</v>
      </c>
      <c r="E1977">
        <f t="shared" si="30"/>
        <v>0.64677872941705594</v>
      </c>
    </row>
    <row r="1978" spans="1:5" x14ac:dyDescent="0.15">
      <c r="A1978">
        <v>2.077</v>
      </c>
      <c r="B1978">
        <v>-7.9490552000000001</v>
      </c>
      <c r="C1978">
        <v>-7.1532239000000004</v>
      </c>
      <c r="E1978">
        <f t="shared" si="30"/>
        <v>0.647031120436662</v>
      </c>
    </row>
    <row r="1979" spans="1:5" x14ac:dyDescent="0.15">
      <c r="A1979">
        <v>2.0779999999999998</v>
      </c>
      <c r="B1979">
        <v>-7.9526396999999998</v>
      </c>
      <c r="C1979">
        <v>-7.1559295000000001</v>
      </c>
      <c r="E1979">
        <f t="shared" si="30"/>
        <v>0.64728337624491117</v>
      </c>
    </row>
    <row r="1980" spans="1:5" x14ac:dyDescent="0.15">
      <c r="A1980">
        <v>2.0790000000000002</v>
      </c>
      <c r="B1980">
        <v>-7.9562252000000004</v>
      </c>
      <c r="C1980">
        <v>-7.1586350999999997</v>
      </c>
      <c r="E1980">
        <f t="shared" si="30"/>
        <v>0.64753548505841563</v>
      </c>
    </row>
    <row r="1981" spans="1:5" x14ac:dyDescent="0.15">
      <c r="A1981">
        <v>2.08</v>
      </c>
      <c r="B1981">
        <v>-7.9598117000000004</v>
      </c>
      <c r="C1981">
        <v>-7.1613407000000002</v>
      </c>
      <c r="E1981">
        <f t="shared" si="30"/>
        <v>0.64778744692249002</v>
      </c>
    </row>
    <row r="1982" spans="1:5" x14ac:dyDescent="0.15">
      <c r="A1982">
        <v>2.081</v>
      </c>
      <c r="B1982">
        <v>-7.9633992999999998</v>
      </c>
      <c r="C1982">
        <v>-7.1640464000000001</v>
      </c>
      <c r="E1982">
        <f t="shared" si="30"/>
        <v>0.64803926998666594</v>
      </c>
    </row>
    <row r="1983" spans="1:5" x14ac:dyDescent="0.15">
      <c r="A1983">
        <v>2.0819999999999999</v>
      </c>
      <c r="B1983">
        <v>-7.9669878000000001</v>
      </c>
      <c r="C1983">
        <v>-7.1667519999999998</v>
      </c>
      <c r="E1983">
        <f t="shared" si="30"/>
        <v>0.64829093808211613</v>
      </c>
    </row>
    <row r="1984" spans="1:5" x14ac:dyDescent="0.15">
      <c r="A1984">
        <v>2.0830000000000002</v>
      </c>
      <c r="B1984">
        <v>-7.9705775000000001</v>
      </c>
      <c r="C1984">
        <v>-7.1694576999999997</v>
      </c>
      <c r="E1984">
        <f t="shared" si="30"/>
        <v>0.64854247113098218</v>
      </c>
    </row>
    <row r="1985" spans="1:5" x14ac:dyDescent="0.15">
      <c r="A1985">
        <v>2.0840000000000001</v>
      </c>
      <c r="B1985">
        <v>-7.9741682000000003</v>
      </c>
      <c r="C1985">
        <v>-7.1721633999999996</v>
      </c>
      <c r="E1985">
        <f t="shared" si="30"/>
        <v>0.64879385739424933</v>
      </c>
    </row>
    <row r="1986" spans="1:5" x14ac:dyDescent="0.15">
      <c r="A1986">
        <v>2.085</v>
      </c>
      <c r="B1986">
        <v>-7.9777598999999997</v>
      </c>
      <c r="C1986">
        <v>-7.1748691999999998</v>
      </c>
      <c r="E1986">
        <f t="shared" ref="E1986:E2049" si="31">1-SUM(10^(B1986/10),10^(C1986/10))</f>
        <v>0.64904510133030402</v>
      </c>
    </row>
    <row r="1987" spans="1:5" x14ac:dyDescent="0.15">
      <c r="A1987">
        <v>2.0859999999999999</v>
      </c>
      <c r="B1987">
        <v>-7.9813526000000001</v>
      </c>
      <c r="C1987">
        <v>-7.1775748999999998</v>
      </c>
      <c r="E1987">
        <f t="shared" si="31"/>
        <v>0.64929619415596362</v>
      </c>
    </row>
    <row r="1988" spans="1:5" x14ac:dyDescent="0.15">
      <c r="A1988">
        <v>2.0870000000000002</v>
      </c>
      <c r="B1988">
        <v>-7.9849462999999998</v>
      </c>
      <c r="C1988">
        <v>-7.1802807</v>
      </c>
      <c r="E1988">
        <f t="shared" si="31"/>
        <v>0.64954714473986086</v>
      </c>
    </row>
    <row r="1989" spans="1:5" x14ac:dyDescent="0.15">
      <c r="A1989">
        <v>2.0880000000000001</v>
      </c>
      <c r="B1989">
        <v>-7.9885409999999997</v>
      </c>
      <c r="C1989">
        <v>-7.1829865000000002</v>
      </c>
      <c r="E1989">
        <f t="shared" si="31"/>
        <v>0.64979794871455765</v>
      </c>
    </row>
    <row r="1990" spans="1:5" x14ac:dyDescent="0.15">
      <c r="A1990">
        <v>2.089</v>
      </c>
      <c r="B1990">
        <v>-7.9921367999999999</v>
      </c>
      <c r="C1990">
        <v>-7.1856923000000004</v>
      </c>
      <c r="E1990">
        <f t="shared" si="31"/>
        <v>0.65004860978155032</v>
      </c>
    </row>
    <row r="1991" spans="1:5" x14ac:dyDescent="0.15">
      <c r="A1991">
        <v>2.09</v>
      </c>
      <c r="B1991">
        <v>-7.9957335</v>
      </c>
      <c r="C1991">
        <v>-7.1883982</v>
      </c>
      <c r="E1991">
        <f t="shared" si="31"/>
        <v>0.65029912507065746</v>
      </c>
    </row>
    <row r="1992" spans="1:5" x14ac:dyDescent="0.15">
      <c r="A1992">
        <v>2.0910000000000002</v>
      </c>
      <c r="B1992">
        <v>-7.9993312000000003</v>
      </c>
      <c r="C1992">
        <v>-7.1911041000000004</v>
      </c>
      <c r="E1992">
        <f t="shared" si="31"/>
        <v>0.6505494938817451</v>
      </c>
    </row>
    <row r="1993" spans="1:5" x14ac:dyDescent="0.15">
      <c r="A1993">
        <v>2.0920000000000001</v>
      </c>
      <c r="B1993">
        <v>-8.0029298999999998</v>
      </c>
      <c r="C1993">
        <v>-7.19381</v>
      </c>
      <c r="E1993">
        <f t="shared" si="31"/>
        <v>0.65079971626041455</v>
      </c>
    </row>
    <row r="1994" spans="1:5" x14ac:dyDescent="0.15">
      <c r="A1994">
        <v>2.093</v>
      </c>
      <c r="B1994">
        <v>-8.0065296000000004</v>
      </c>
      <c r="C1994">
        <v>-7.1965159999999999</v>
      </c>
      <c r="E1994">
        <f t="shared" si="31"/>
        <v>0.65104979664329576</v>
      </c>
    </row>
    <row r="1995" spans="1:5" x14ac:dyDescent="0.15">
      <c r="A1995">
        <v>2.0939999999999999</v>
      </c>
      <c r="B1995">
        <v>-8.0101303000000001</v>
      </c>
      <c r="C1995">
        <v>-7.1992219000000004</v>
      </c>
      <c r="E1995">
        <f t="shared" si="31"/>
        <v>0.6512997262912853</v>
      </c>
    </row>
    <row r="1996" spans="1:5" x14ac:dyDescent="0.15">
      <c r="A1996">
        <v>2.0950000000000002</v>
      </c>
      <c r="B1996">
        <v>-8.0137319999999992</v>
      </c>
      <c r="C1996">
        <v>-7.2019279999999997</v>
      </c>
      <c r="E1996">
        <f t="shared" si="31"/>
        <v>0.6515495184148693</v>
      </c>
    </row>
    <row r="1997" spans="1:5" x14ac:dyDescent="0.15">
      <c r="A1997">
        <v>2.0960000000000001</v>
      </c>
      <c r="B1997">
        <v>-8.0173345999999999</v>
      </c>
      <c r="C1997">
        <v>-7.2046340000000004</v>
      </c>
      <c r="E1997">
        <f t="shared" si="31"/>
        <v>0.6517991562601122</v>
      </c>
    </row>
    <row r="1998" spans="1:5" x14ac:dyDescent="0.15">
      <c r="A1998">
        <v>2.097</v>
      </c>
      <c r="B1998">
        <v>-8.0209381999999998</v>
      </c>
      <c r="C1998">
        <v>-7.2073400999999997</v>
      </c>
      <c r="E1998">
        <f t="shared" si="31"/>
        <v>0.65204865228191999</v>
      </c>
    </row>
    <row r="1999" spans="1:5" x14ac:dyDescent="0.15">
      <c r="A1999">
        <v>2.0979999999999999</v>
      </c>
      <c r="B1999">
        <v>-8.0245426999999996</v>
      </c>
      <c r="C1999">
        <v>-7.2100461999999998</v>
      </c>
      <c r="E1999">
        <f t="shared" si="31"/>
        <v>0.652297998511705</v>
      </c>
    </row>
    <row r="2000" spans="1:5" x14ac:dyDescent="0.15">
      <c r="A2000">
        <v>2.0990000000000002</v>
      </c>
      <c r="B2000">
        <v>-8.0281482999999998</v>
      </c>
      <c r="C2000">
        <v>-7.2127524000000003</v>
      </c>
      <c r="E2000">
        <f t="shared" si="31"/>
        <v>0.65254720663043031</v>
      </c>
    </row>
    <row r="2001" spans="1:5" x14ac:dyDescent="0.15">
      <c r="A2001">
        <v>2.1</v>
      </c>
      <c r="B2001">
        <v>-8.0317547999999999</v>
      </c>
      <c r="C2001">
        <v>-7.2154585000000004</v>
      </c>
      <c r="E2001">
        <f t="shared" si="31"/>
        <v>0.65279626067734275</v>
      </c>
    </row>
    <row r="2002" spans="1:5" x14ac:dyDescent="0.15">
      <c r="A2002">
        <v>2.101</v>
      </c>
      <c r="B2002">
        <v>-8.0353621000000004</v>
      </c>
      <c r="C2002">
        <v>-7.2181648000000003</v>
      </c>
      <c r="E2002">
        <f t="shared" si="31"/>
        <v>0.6530451702032033</v>
      </c>
    </row>
    <row r="2003" spans="1:5" x14ac:dyDescent="0.15">
      <c r="A2003">
        <v>2.1019999999999999</v>
      </c>
      <c r="B2003">
        <v>-8.0389704999999996</v>
      </c>
      <c r="C2003">
        <v>-7.2208711000000001</v>
      </c>
      <c r="E2003">
        <f t="shared" si="31"/>
        <v>0.65329393737288788</v>
      </c>
    </row>
    <row r="2004" spans="1:5" x14ac:dyDescent="0.15">
      <c r="A2004">
        <v>2.1030000000000002</v>
      </c>
      <c r="B2004">
        <v>-8.0425798000000004</v>
      </c>
      <c r="C2004">
        <v>-7.2235773999999999</v>
      </c>
      <c r="E2004">
        <f t="shared" si="31"/>
        <v>0.65354255499572833</v>
      </c>
    </row>
    <row r="2005" spans="1:5" x14ac:dyDescent="0.15">
      <c r="A2005">
        <v>2.1040000000000001</v>
      </c>
      <c r="B2005">
        <v>-8.0461899999999993</v>
      </c>
      <c r="C2005">
        <v>-7.2262836999999998</v>
      </c>
      <c r="E2005">
        <f t="shared" si="31"/>
        <v>0.65379102312659843</v>
      </c>
    </row>
    <row r="2006" spans="1:5" x14ac:dyDescent="0.15">
      <c r="A2006">
        <v>2.105</v>
      </c>
      <c r="B2006">
        <v>-8.0498011999999992</v>
      </c>
      <c r="C2006">
        <v>-7.2289900999999999</v>
      </c>
      <c r="E2006">
        <f t="shared" si="31"/>
        <v>0.65403934978642131</v>
      </c>
    </row>
    <row r="2007" spans="1:5" x14ac:dyDescent="0.15">
      <c r="A2007">
        <v>2.1059999999999999</v>
      </c>
      <c r="B2007">
        <v>-8.0534131999999996</v>
      </c>
      <c r="C2007">
        <v>-7.2316965</v>
      </c>
      <c r="E2007">
        <f t="shared" si="31"/>
        <v>0.65428752344788232</v>
      </c>
    </row>
    <row r="2008" spans="1:5" x14ac:dyDescent="0.15">
      <c r="A2008">
        <v>2.1070000000000002</v>
      </c>
      <c r="B2008">
        <v>-8.0570261999999992</v>
      </c>
      <c r="C2008">
        <v>-7.2344030000000004</v>
      </c>
      <c r="E2008">
        <f t="shared" si="31"/>
        <v>0.65453555573125011</v>
      </c>
    </row>
    <row r="2009" spans="1:5" x14ac:dyDescent="0.15">
      <c r="A2009">
        <v>2.1080000000000001</v>
      </c>
      <c r="B2009">
        <v>-8.0606401000000005</v>
      </c>
      <c r="C2009">
        <v>-7.2371094999999999</v>
      </c>
      <c r="E2009">
        <f t="shared" si="31"/>
        <v>0.65478343872541989</v>
      </c>
    </row>
    <row r="2010" spans="1:5" x14ac:dyDescent="0.15">
      <c r="A2010">
        <v>2.109</v>
      </c>
      <c r="B2010">
        <v>-8.0642548999999999</v>
      </c>
      <c r="C2010">
        <v>-7.2398160000000003</v>
      </c>
      <c r="E2010">
        <f t="shared" si="31"/>
        <v>0.65503117248533593</v>
      </c>
    </row>
    <row r="2011" spans="1:5" x14ac:dyDescent="0.15">
      <c r="A2011">
        <v>2.11</v>
      </c>
      <c r="B2011">
        <v>-8.0678707000000003</v>
      </c>
      <c r="C2011">
        <v>-7.2425226</v>
      </c>
      <c r="E2011">
        <f t="shared" si="31"/>
        <v>0.65527876500345361</v>
      </c>
    </row>
    <row r="2012" spans="1:5" x14ac:dyDescent="0.15">
      <c r="A2012">
        <v>2.1110000000000002</v>
      </c>
      <c r="B2012">
        <v>-8.0714872</v>
      </c>
      <c r="C2012">
        <v>-7.2452293000000001</v>
      </c>
      <c r="E2012">
        <f t="shared" si="31"/>
        <v>0.6555262055483283</v>
      </c>
    </row>
    <row r="2013" spans="1:5" x14ac:dyDescent="0.15">
      <c r="A2013">
        <v>2.1120000000000001</v>
      </c>
      <c r="B2013">
        <v>-8.0751047000000007</v>
      </c>
      <c r="C2013">
        <v>-7.2479360000000002</v>
      </c>
      <c r="E2013">
        <f t="shared" si="31"/>
        <v>0.65577350060579298</v>
      </c>
    </row>
    <row r="2014" spans="1:5" x14ac:dyDescent="0.15">
      <c r="A2014">
        <v>2.113</v>
      </c>
      <c r="B2014">
        <v>-8.0787230999999995</v>
      </c>
      <c r="C2014">
        <v>-7.2506427000000002</v>
      </c>
      <c r="E2014">
        <f t="shared" si="31"/>
        <v>0.65602064663808224</v>
      </c>
    </row>
    <row r="2015" spans="1:5" x14ac:dyDescent="0.15">
      <c r="A2015">
        <v>2.1139999999999999</v>
      </c>
      <c r="B2015">
        <v>-8.0823423999999999</v>
      </c>
      <c r="C2015">
        <v>-7.2533494999999997</v>
      </c>
      <c r="E2015">
        <f t="shared" si="31"/>
        <v>0.65626764803412418</v>
      </c>
    </row>
    <row r="2016" spans="1:5" x14ac:dyDescent="0.15">
      <c r="A2016">
        <v>2.1150000000000002</v>
      </c>
      <c r="B2016">
        <v>-8.0859626000000002</v>
      </c>
      <c r="C2016">
        <v>-7.2560563</v>
      </c>
      <c r="E2016">
        <f t="shared" si="31"/>
        <v>0.65651450050961979</v>
      </c>
    </row>
    <row r="2017" spans="1:5" x14ac:dyDescent="0.15">
      <c r="A2017">
        <v>2.1160000000000001</v>
      </c>
      <c r="B2017">
        <v>-8.0895835999999992</v>
      </c>
      <c r="C2017">
        <v>-7.2587631999999997</v>
      </c>
      <c r="E2017">
        <f t="shared" si="31"/>
        <v>0.6567612048732786</v>
      </c>
    </row>
    <row r="2018" spans="1:5" x14ac:dyDescent="0.15">
      <c r="A2018">
        <v>2.117</v>
      </c>
      <c r="B2018">
        <v>-8.0932054999999998</v>
      </c>
      <c r="C2018">
        <v>-7.2614701000000004</v>
      </c>
      <c r="E2018">
        <f t="shared" si="31"/>
        <v>0.65700776042704023</v>
      </c>
    </row>
    <row r="2019" spans="1:5" x14ac:dyDescent="0.15">
      <c r="A2019">
        <v>2.1179999999999999</v>
      </c>
      <c r="B2019">
        <v>-8.0968283000000003</v>
      </c>
      <c r="C2019">
        <v>-7.2641771000000004</v>
      </c>
      <c r="E2019">
        <f t="shared" si="31"/>
        <v>0.65725417154908872</v>
      </c>
    </row>
    <row r="2020" spans="1:5" x14ac:dyDescent="0.15">
      <c r="A2020">
        <v>2.1190000000000002</v>
      </c>
      <c r="B2020">
        <v>-8.1004518999999995</v>
      </c>
      <c r="C2020">
        <v>-7.2668841000000004</v>
      </c>
      <c r="E2020">
        <f t="shared" si="31"/>
        <v>0.65750043040006723</v>
      </c>
    </row>
    <row r="2021" spans="1:5" x14ac:dyDescent="0.15">
      <c r="A2021">
        <v>2.12</v>
      </c>
      <c r="B2021">
        <v>-8.1040764000000003</v>
      </c>
      <c r="C2021">
        <v>-7.2695911999999998</v>
      </c>
      <c r="E2021">
        <f t="shared" si="31"/>
        <v>0.65774654492466111</v>
      </c>
    </row>
    <row r="2022" spans="1:5" x14ac:dyDescent="0.15">
      <c r="A2022">
        <v>2.121</v>
      </c>
      <c r="B2022">
        <v>-8.1077016999999998</v>
      </c>
      <c r="C2022">
        <v>-7.2722984000000004</v>
      </c>
      <c r="E2022">
        <f t="shared" si="31"/>
        <v>0.65799251160992478</v>
      </c>
    </row>
    <row r="2023" spans="1:5" x14ac:dyDescent="0.15">
      <c r="A2023">
        <v>2.1219999999999999</v>
      </c>
      <c r="B2023">
        <v>-8.1113277999999998</v>
      </c>
      <c r="C2023">
        <v>-7.2750056000000001</v>
      </c>
      <c r="E2023">
        <f t="shared" si="31"/>
        <v>0.65823832619944911</v>
      </c>
    </row>
    <row r="2024" spans="1:5" x14ac:dyDescent="0.15">
      <c r="A2024">
        <v>2.1230000000000002</v>
      </c>
      <c r="B2024">
        <v>-8.1149549000000007</v>
      </c>
      <c r="C2024">
        <v>-7.2777127999999998</v>
      </c>
      <c r="E2024">
        <f t="shared" si="31"/>
        <v>0.6584839958653036</v>
      </c>
    </row>
    <row r="2025" spans="1:5" x14ac:dyDescent="0.15">
      <c r="A2025">
        <v>2.1240000000000001</v>
      </c>
      <c r="B2025">
        <v>-8.1185826999999993</v>
      </c>
      <c r="C2025">
        <v>-7.2804200999999997</v>
      </c>
      <c r="E2025">
        <f t="shared" si="31"/>
        <v>0.65872951430752902</v>
      </c>
    </row>
    <row r="2026" spans="1:5" x14ac:dyDescent="0.15">
      <c r="A2026">
        <v>2.125</v>
      </c>
      <c r="B2026">
        <v>-8.1222113999999994</v>
      </c>
      <c r="C2026">
        <v>-7.2831275</v>
      </c>
      <c r="E2026">
        <f t="shared" si="31"/>
        <v>0.65897488868718412</v>
      </c>
    </row>
    <row r="2027" spans="1:5" x14ac:dyDescent="0.15">
      <c r="A2027">
        <v>2.1259999999999999</v>
      </c>
      <c r="B2027">
        <v>-8.1258409</v>
      </c>
      <c r="C2027">
        <v>-7.2858349000000002</v>
      </c>
      <c r="E2027">
        <f t="shared" si="31"/>
        <v>0.65922011120461665</v>
      </c>
    </row>
    <row r="2028" spans="1:5" x14ac:dyDescent="0.15">
      <c r="A2028">
        <v>2.1269999999999998</v>
      </c>
      <c r="B2028">
        <v>-8.1294711999999993</v>
      </c>
      <c r="C2028">
        <v>-7.2885423999999999</v>
      </c>
      <c r="E2028">
        <f t="shared" si="31"/>
        <v>0.65946518622281158</v>
      </c>
    </row>
    <row r="2029" spans="1:5" x14ac:dyDescent="0.15">
      <c r="A2029">
        <v>2.1280000000000001</v>
      </c>
      <c r="B2029">
        <v>-8.1331024000000003</v>
      </c>
      <c r="C2029">
        <v>-7.2912499000000004</v>
      </c>
      <c r="E2029">
        <f t="shared" si="31"/>
        <v>0.65971011304071736</v>
      </c>
    </row>
    <row r="2030" spans="1:5" x14ac:dyDescent="0.15">
      <c r="A2030">
        <v>2.129</v>
      </c>
      <c r="B2030">
        <v>-8.1367343000000005</v>
      </c>
      <c r="C2030">
        <v>-7.2939575000000003</v>
      </c>
      <c r="E2030">
        <f t="shared" si="31"/>
        <v>0.65995488893460208</v>
      </c>
    </row>
    <row r="2031" spans="1:5" x14ac:dyDescent="0.15">
      <c r="A2031">
        <v>2.13</v>
      </c>
      <c r="B2031">
        <v>-8.1403671000000006</v>
      </c>
      <c r="C2031">
        <v>-7.2966651000000002</v>
      </c>
      <c r="E2031">
        <f t="shared" si="31"/>
        <v>0.6601995167450303</v>
      </c>
    </row>
    <row r="2032" spans="1:5" x14ac:dyDescent="0.15">
      <c r="A2032">
        <v>2.1309999999999998</v>
      </c>
      <c r="B2032">
        <v>-8.1440006</v>
      </c>
      <c r="C2032">
        <v>-7.2993728000000004</v>
      </c>
      <c r="E2032">
        <f t="shared" si="31"/>
        <v>0.66044399375475871</v>
      </c>
    </row>
    <row r="2033" spans="1:5" x14ac:dyDescent="0.15">
      <c r="A2033">
        <v>2.1320000000000001</v>
      </c>
      <c r="B2033">
        <v>-8.1476349999999993</v>
      </c>
      <c r="C2033">
        <v>-7.3020806</v>
      </c>
      <c r="E2033">
        <f t="shared" si="31"/>
        <v>0.66068832708344638</v>
      </c>
    </row>
    <row r="2034" spans="1:5" x14ac:dyDescent="0.15">
      <c r="A2034">
        <v>2.133</v>
      </c>
      <c r="B2034">
        <v>-8.1512700999999996</v>
      </c>
      <c r="C2034">
        <v>-7.3047883999999996</v>
      </c>
      <c r="E2034">
        <f t="shared" si="31"/>
        <v>0.66093250544653848</v>
      </c>
    </row>
    <row r="2035" spans="1:5" x14ac:dyDescent="0.15">
      <c r="A2035">
        <v>2.1339999999999999</v>
      </c>
      <c r="B2035">
        <v>-8.1549060999999998</v>
      </c>
      <c r="C2035">
        <v>-7.3074963000000004</v>
      </c>
      <c r="E2035">
        <f t="shared" si="31"/>
        <v>0.66117654024012884</v>
      </c>
    </row>
    <row r="2036" spans="1:5" x14ac:dyDescent="0.15">
      <c r="A2036">
        <v>2.1349999999999998</v>
      </c>
      <c r="B2036">
        <v>-8.1585427999999993</v>
      </c>
      <c r="C2036">
        <v>-7.3102042999999997</v>
      </c>
      <c r="E2036">
        <f t="shared" si="31"/>
        <v>0.6614204244743711</v>
      </c>
    </row>
    <row r="2037" spans="1:5" x14ac:dyDescent="0.15">
      <c r="A2037">
        <v>2.1360000000000001</v>
      </c>
      <c r="B2037">
        <v>-8.1621801999999999</v>
      </c>
      <c r="C2037">
        <v>-7.3129122999999998</v>
      </c>
      <c r="E2037">
        <f t="shared" si="31"/>
        <v>0.66166415393929112</v>
      </c>
    </row>
    <row r="2038" spans="1:5" x14ac:dyDescent="0.15">
      <c r="A2038">
        <v>2.137</v>
      </c>
      <c r="B2038">
        <v>-8.1658185000000003</v>
      </c>
      <c r="C2038">
        <v>-7.3156204000000002</v>
      </c>
      <c r="E2038">
        <f t="shared" si="31"/>
        <v>0.66190774000529573</v>
      </c>
    </row>
    <row r="2039" spans="1:5" x14ac:dyDescent="0.15">
      <c r="A2039">
        <v>2.1379999999999999</v>
      </c>
      <c r="B2039">
        <v>-8.1694575</v>
      </c>
      <c r="C2039">
        <v>-7.3183286000000001</v>
      </c>
      <c r="E2039">
        <f t="shared" si="31"/>
        <v>0.66215117570023652</v>
      </c>
    </row>
    <row r="2040" spans="1:5" x14ac:dyDescent="0.15">
      <c r="A2040">
        <v>2.1389999999999998</v>
      </c>
      <c r="B2040">
        <v>-8.1730973000000002</v>
      </c>
      <c r="C2040">
        <v>-7.3210367999999999</v>
      </c>
      <c r="E2040">
        <f t="shared" si="31"/>
        <v>0.66239446032888916</v>
      </c>
    </row>
    <row r="2041" spans="1:5" x14ac:dyDescent="0.15">
      <c r="A2041">
        <v>2.14</v>
      </c>
      <c r="B2041">
        <v>-8.1767378999999991</v>
      </c>
      <c r="C2041">
        <v>-7.3237451</v>
      </c>
      <c r="E2041">
        <f t="shared" si="31"/>
        <v>0.66263759821956458</v>
      </c>
    </row>
    <row r="2042" spans="1:5" x14ac:dyDescent="0.15">
      <c r="A2042">
        <v>2.141</v>
      </c>
      <c r="B2042">
        <v>-8.1803792000000008</v>
      </c>
      <c r="C2042">
        <v>-7.3264534000000001</v>
      </c>
      <c r="E2042">
        <f t="shared" si="31"/>
        <v>0.66288058166590091</v>
      </c>
    </row>
    <row r="2043" spans="1:5" x14ac:dyDescent="0.15">
      <c r="A2043">
        <v>2.1419999999999999</v>
      </c>
      <c r="B2043">
        <v>-8.1840212000000001</v>
      </c>
      <c r="C2043">
        <v>-7.3291617999999996</v>
      </c>
      <c r="E2043">
        <f t="shared" si="31"/>
        <v>0.66312341499970173</v>
      </c>
    </row>
    <row r="2044" spans="1:5" x14ac:dyDescent="0.15">
      <c r="A2044">
        <v>2.1429999999999998</v>
      </c>
      <c r="B2044">
        <v>-8.1876639999999998</v>
      </c>
      <c r="C2044">
        <v>-7.3318703000000003</v>
      </c>
      <c r="E2044">
        <f t="shared" si="31"/>
        <v>0.66336610178089073</v>
      </c>
    </row>
    <row r="2045" spans="1:5" x14ac:dyDescent="0.15">
      <c r="A2045">
        <v>2.1440000000000001</v>
      </c>
      <c r="B2045">
        <v>-8.1913075000000006</v>
      </c>
      <c r="C2045">
        <v>-7.3345789000000003</v>
      </c>
      <c r="E2045">
        <f t="shared" si="31"/>
        <v>0.66360863857349295</v>
      </c>
    </row>
    <row r="2046" spans="1:5" x14ac:dyDescent="0.15">
      <c r="A2046">
        <v>2.145</v>
      </c>
      <c r="B2046">
        <v>-8.1949518000000001</v>
      </c>
      <c r="C2046">
        <v>-7.3372875000000004</v>
      </c>
      <c r="E2046">
        <f t="shared" si="31"/>
        <v>0.66385102468061441</v>
      </c>
    </row>
    <row r="2047" spans="1:5" x14ac:dyDescent="0.15">
      <c r="A2047">
        <v>2.1459999999999999</v>
      </c>
      <c r="B2047">
        <v>-8.1985966999999995</v>
      </c>
      <c r="C2047">
        <v>-7.3399961999999999</v>
      </c>
      <c r="E2047">
        <f t="shared" si="31"/>
        <v>0.66409325744217995</v>
      </c>
    </row>
    <row r="2048" spans="1:5" x14ac:dyDescent="0.15">
      <c r="A2048">
        <v>2.1469999999999998</v>
      </c>
      <c r="B2048">
        <v>-8.2022423999999994</v>
      </c>
      <c r="C2048">
        <v>-7.3427049999999996</v>
      </c>
      <c r="E2048">
        <f t="shared" si="31"/>
        <v>0.66433534389847959</v>
      </c>
    </row>
    <row r="2049" spans="1:5" x14ac:dyDescent="0.15">
      <c r="A2049">
        <v>2.1480000000000001</v>
      </c>
      <c r="B2049">
        <v>-8.2058888999999997</v>
      </c>
      <c r="C2049">
        <v>-7.3454138000000002</v>
      </c>
      <c r="E2049">
        <f t="shared" si="31"/>
        <v>0.6645772798626276</v>
      </c>
    </row>
    <row r="2050" spans="1:5" x14ac:dyDescent="0.15">
      <c r="A2050">
        <v>2.149</v>
      </c>
      <c r="B2050">
        <v>-8.2095359999999999</v>
      </c>
      <c r="C2050">
        <v>-7.3481227999999996</v>
      </c>
      <c r="E2050">
        <f t="shared" ref="E2050:E2113" si="32">1-SUM(10^(B2050/10),10^(C2050/10))</f>
        <v>0.66481906692451154</v>
      </c>
    </row>
    <row r="2051" spans="1:5" x14ac:dyDescent="0.15">
      <c r="A2051">
        <v>2.15</v>
      </c>
      <c r="B2051">
        <v>-8.2131839000000006</v>
      </c>
      <c r="C2051">
        <v>-7.3508317999999999</v>
      </c>
      <c r="E2051">
        <f t="shared" si="32"/>
        <v>0.66506070362349201</v>
      </c>
    </row>
    <row r="2052" spans="1:5" x14ac:dyDescent="0.15">
      <c r="A2052">
        <v>2.1509999999999998</v>
      </c>
      <c r="B2052">
        <v>-8.2168323999999995</v>
      </c>
      <c r="C2052">
        <v>-7.3535408000000002</v>
      </c>
      <c r="E2052">
        <f t="shared" si="32"/>
        <v>0.66530218308039579</v>
      </c>
    </row>
    <row r="2053" spans="1:5" x14ac:dyDescent="0.15">
      <c r="A2053">
        <v>2.1520000000000001</v>
      </c>
      <c r="B2053">
        <v>-8.2204815999999994</v>
      </c>
      <c r="C2053">
        <v>-7.3562500000000002</v>
      </c>
      <c r="E2053">
        <f t="shared" si="32"/>
        <v>0.66554351731037265</v>
      </c>
    </row>
    <row r="2054" spans="1:5" x14ac:dyDescent="0.15">
      <c r="A2054">
        <v>2.153</v>
      </c>
      <c r="B2054">
        <v>-8.2241315999999998</v>
      </c>
      <c r="C2054">
        <v>-7.3589592000000001</v>
      </c>
      <c r="E2054">
        <f t="shared" si="32"/>
        <v>0.66578470137658041</v>
      </c>
    </row>
    <row r="2055" spans="1:5" x14ac:dyDescent="0.15">
      <c r="A2055">
        <v>2.1539999999999999</v>
      </c>
      <c r="B2055">
        <v>-8.2277822</v>
      </c>
      <c r="C2055">
        <v>-7.3616685000000004</v>
      </c>
      <c r="E2055">
        <f t="shared" si="32"/>
        <v>0.6660257326444825</v>
      </c>
    </row>
    <row r="2056" spans="1:5" x14ac:dyDescent="0.15">
      <c r="A2056">
        <v>2.1549999999999998</v>
      </c>
      <c r="B2056">
        <v>-8.2314334999999996</v>
      </c>
      <c r="C2056">
        <v>-7.3643779</v>
      </c>
      <c r="E2056">
        <f t="shared" si="32"/>
        <v>0.66626661464766346</v>
      </c>
    </row>
    <row r="2057" spans="1:5" x14ac:dyDescent="0.15">
      <c r="A2057">
        <v>2.1560000000000001</v>
      </c>
      <c r="B2057">
        <v>-8.2350855000000003</v>
      </c>
      <c r="C2057">
        <v>-7.3670872999999997</v>
      </c>
      <c r="E2057">
        <f t="shared" si="32"/>
        <v>0.66650734322910854</v>
      </c>
    </row>
    <row r="2058" spans="1:5" x14ac:dyDescent="0.15">
      <c r="A2058">
        <v>2.157</v>
      </c>
      <c r="B2058">
        <v>-8.2387381000000008</v>
      </c>
      <c r="C2058">
        <v>-7.3697967999999996</v>
      </c>
      <c r="E2058">
        <f t="shared" si="32"/>
        <v>0.66674791922669296</v>
      </c>
    </row>
    <row r="2059" spans="1:5" x14ac:dyDescent="0.15">
      <c r="A2059">
        <v>2.1579999999999999</v>
      </c>
      <c r="B2059">
        <v>-8.2423914000000007</v>
      </c>
      <c r="C2059">
        <v>-7.3725063999999998</v>
      </c>
      <c r="E2059">
        <f t="shared" si="32"/>
        <v>0.66698834616524738</v>
      </c>
    </row>
    <row r="2060" spans="1:5" x14ac:dyDescent="0.15">
      <c r="A2060">
        <v>2.1589999999999998</v>
      </c>
      <c r="B2060">
        <v>-8.2460453999999999</v>
      </c>
      <c r="C2060">
        <v>-7.3752161000000003</v>
      </c>
      <c r="E2060">
        <f t="shared" si="32"/>
        <v>0.66722862410963057</v>
      </c>
    </row>
    <row r="2061" spans="1:5" x14ac:dyDescent="0.15">
      <c r="A2061">
        <v>2.16</v>
      </c>
      <c r="B2061">
        <v>-8.2497001000000001</v>
      </c>
      <c r="C2061">
        <v>-7.3779259000000001</v>
      </c>
      <c r="E2061">
        <f t="shared" si="32"/>
        <v>0.66746875312469856</v>
      </c>
    </row>
    <row r="2062" spans="1:5" x14ac:dyDescent="0.15">
      <c r="A2062">
        <v>2.161</v>
      </c>
      <c r="B2062">
        <v>-8.2533554000000002</v>
      </c>
      <c r="C2062">
        <v>-7.3806357</v>
      </c>
      <c r="E2062">
        <f t="shared" si="32"/>
        <v>0.66770872562401618</v>
      </c>
    </row>
    <row r="2063" spans="1:5" x14ac:dyDescent="0.15">
      <c r="A2063">
        <v>2.1619999999999999</v>
      </c>
      <c r="B2063">
        <v>-8.2570113000000003</v>
      </c>
      <c r="C2063">
        <v>-7.3833456999999996</v>
      </c>
      <c r="E2063">
        <f t="shared" si="32"/>
        <v>0.66794855010123089</v>
      </c>
    </row>
    <row r="2064" spans="1:5" x14ac:dyDescent="0.15">
      <c r="A2064">
        <v>2.1629999999999998</v>
      </c>
      <c r="B2064">
        <v>-8.2606678999999996</v>
      </c>
      <c r="C2064">
        <v>-7.3860557</v>
      </c>
      <c r="E2064">
        <f t="shared" si="32"/>
        <v>0.66818822165177016</v>
      </c>
    </row>
    <row r="2065" spans="1:5" x14ac:dyDescent="0.15">
      <c r="A2065">
        <v>2.1640000000000001</v>
      </c>
      <c r="B2065">
        <v>-8.2643252</v>
      </c>
      <c r="C2065">
        <v>-7.3887657999999998</v>
      </c>
      <c r="E2065">
        <f t="shared" si="32"/>
        <v>0.66842774454920462</v>
      </c>
    </row>
    <row r="2066" spans="1:5" x14ac:dyDescent="0.15">
      <c r="A2066">
        <v>2.165</v>
      </c>
      <c r="B2066">
        <v>-8.2679829999999992</v>
      </c>
      <c r="C2066">
        <v>-7.3914759999999999</v>
      </c>
      <c r="E2066">
        <f t="shared" si="32"/>
        <v>0.66866711199641538</v>
      </c>
    </row>
    <row r="2067" spans="1:5" x14ac:dyDescent="0.15">
      <c r="A2067">
        <v>2.1659999999999999</v>
      </c>
      <c r="B2067">
        <v>-8.2716414999999994</v>
      </c>
      <c r="C2067">
        <v>-7.3941862</v>
      </c>
      <c r="E2067">
        <f t="shared" si="32"/>
        <v>0.66890632673610284</v>
      </c>
    </row>
    <row r="2068" spans="1:5" x14ac:dyDescent="0.15">
      <c r="A2068">
        <v>2.1669999999999998</v>
      </c>
      <c r="B2068">
        <v>-8.2753005999999996</v>
      </c>
      <c r="C2068">
        <v>-7.3968965999999998</v>
      </c>
      <c r="E2068">
        <f t="shared" si="32"/>
        <v>0.66914539380175664</v>
      </c>
    </row>
    <row r="2069" spans="1:5" x14ac:dyDescent="0.15">
      <c r="A2069">
        <v>2.1680000000000001</v>
      </c>
      <c r="B2069">
        <v>-8.2789602999999996</v>
      </c>
      <c r="C2069">
        <v>-7.3996069999999996</v>
      </c>
      <c r="E2069">
        <f t="shared" si="32"/>
        <v>0.66938430487819844</v>
      </c>
    </row>
    <row r="2070" spans="1:5" x14ac:dyDescent="0.15">
      <c r="A2070">
        <v>2.169</v>
      </c>
      <c r="B2070">
        <v>-8.2826207000000007</v>
      </c>
      <c r="C2070">
        <v>-7.4023174999999997</v>
      </c>
      <c r="E2070">
        <f t="shared" si="32"/>
        <v>0.66962306765393254</v>
      </c>
    </row>
    <row r="2071" spans="1:5" x14ac:dyDescent="0.15">
      <c r="A2071">
        <v>2.17</v>
      </c>
      <c r="B2071">
        <v>-8.2862817</v>
      </c>
      <c r="C2071">
        <v>-7.4050281</v>
      </c>
      <c r="E2071">
        <f t="shared" si="32"/>
        <v>0.66986167877719938</v>
      </c>
    </row>
    <row r="2072" spans="1:5" x14ac:dyDescent="0.15">
      <c r="A2072">
        <v>2.1709999999999998</v>
      </c>
      <c r="B2072">
        <v>-8.2899431999999997</v>
      </c>
      <c r="C2072">
        <v>-7.4077387999999997</v>
      </c>
      <c r="E2072">
        <f t="shared" si="32"/>
        <v>0.67010013490775422</v>
      </c>
    </row>
    <row r="2073" spans="1:5" x14ac:dyDescent="0.15">
      <c r="A2073">
        <v>2.1720000000000002</v>
      </c>
      <c r="B2073">
        <v>-8.2936052999999994</v>
      </c>
      <c r="C2073">
        <v>-7.4104495999999997</v>
      </c>
      <c r="E2073">
        <f t="shared" si="32"/>
        <v>0.67033843953843009</v>
      </c>
    </row>
    <row r="2074" spans="1:5" x14ac:dyDescent="0.15">
      <c r="A2074">
        <v>2.173</v>
      </c>
      <c r="B2074">
        <v>-8.2972681000000001</v>
      </c>
      <c r="C2074">
        <v>-7.4131605</v>
      </c>
      <c r="E2074">
        <f t="shared" si="32"/>
        <v>0.670576596150533</v>
      </c>
    </row>
    <row r="2075" spans="1:5" x14ac:dyDescent="0.15">
      <c r="A2075">
        <v>2.1739999999999999</v>
      </c>
      <c r="B2075">
        <v>-8.3009313999999996</v>
      </c>
      <c r="C2075">
        <v>-7.4158714000000003</v>
      </c>
      <c r="E2075">
        <f t="shared" si="32"/>
        <v>0.67081459382400133</v>
      </c>
    </row>
    <row r="2076" spans="1:5" x14ac:dyDescent="0.15">
      <c r="A2076">
        <v>2.1749999999999998</v>
      </c>
      <c r="B2076">
        <v>-8.3045954000000002</v>
      </c>
      <c r="C2076">
        <v>-7.4185825000000003</v>
      </c>
      <c r="E2076">
        <f t="shared" si="32"/>
        <v>0.67105244779722728</v>
      </c>
    </row>
    <row r="2077" spans="1:5" x14ac:dyDescent="0.15">
      <c r="A2077">
        <v>2.1760000000000002</v>
      </c>
      <c r="B2077">
        <v>-8.3082598000000001</v>
      </c>
      <c r="C2077">
        <v>-7.4212936000000003</v>
      </c>
      <c r="E2077">
        <f t="shared" si="32"/>
        <v>0.67129013959018424</v>
      </c>
    </row>
    <row r="2078" spans="1:5" x14ac:dyDescent="0.15">
      <c r="A2078">
        <v>2.177</v>
      </c>
      <c r="B2078">
        <v>-8.3119248999999993</v>
      </c>
      <c r="C2078">
        <v>-7.4240047999999996</v>
      </c>
      <c r="E2078">
        <f t="shared" si="32"/>
        <v>0.67152768365744531</v>
      </c>
    </row>
    <row r="2079" spans="1:5" x14ac:dyDescent="0.15">
      <c r="A2079">
        <v>2.1779999999999999</v>
      </c>
      <c r="B2079">
        <v>-8.3155905000000008</v>
      </c>
      <c r="C2079">
        <v>-7.4267162000000004</v>
      </c>
      <c r="E2079">
        <f t="shared" si="32"/>
        <v>0.67176507744090497</v>
      </c>
    </row>
    <row r="2080" spans="1:5" x14ac:dyDescent="0.15">
      <c r="A2080">
        <v>2.1789999999999998</v>
      </c>
      <c r="B2080">
        <v>-8.3192567999999998</v>
      </c>
      <c r="C2080">
        <v>-7.4294276000000004</v>
      </c>
      <c r="E2080">
        <f t="shared" si="32"/>
        <v>0.67200231947262545</v>
      </c>
    </row>
    <row r="2081" spans="1:5" x14ac:dyDescent="0.15">
      <c r="A2081">
        <v>2.1800000000000002</v>
      </c>
      <c r="B2081">
        <v>-8.3229234999999999</v>
      </c>
      <c r="C2081">
        <v>-7.4321390999999997</v>
      </c>
      <c r="E2081">
        <f t="shared" si="32"/>
        <v>0.67223940382069169</v>
      </c>
    </row>
    <row r="2082" spans="1:5" x14ac:dyDescent="0.15">
      <c r="A2082">
        <v>2.181</v>
      </c>
      <c r="B2082">
        <v>-8.3265908</v>
      </c>
      <c r="C2082">
        <v>-7.4348507000000001</v>
      </c>
      <c r="E2082">
        <f t="shared" si="32"/>
        <v>0.67247633734550105</v>
      </c>
    </row>
    <row r="2083" spans="1:5" x14ac:dyDescent="0.15">
      <c r="A2083">
        <v>2.1819999999999999</v>
      </c>
      <c r="B2083">
        <v>-8.3302586999999999</v>
      </c>
      <c r="C2083">
        <v>-7.4375624</v>
      </c>
      <c r="E2083">
        <f t="shared" si="32"/>
        <v>0.67271312012029894</v>
      </c>
    </row>
    <row r="2084" spans="1:5" x14ac:dyDescent="0.15">
      <c r="A2084">
        <v>2.1829999999999998</v>
      </c>
      <c r="B2084">
        <v>-8.3339271000000004</v>
      </c>
      <c r="C2084">
        <v>-7.4402740999999999</v>
      </c>
      <c r="E2084">
        <f t="shared" si="32"/>
        <v>0.6729497446877063</v>
      </c>
    </row>
    <row r="2085" spans="1:5" x14ac:dyDescent="0.15">
      <c r="A2085">
        <v>2.1840000000000002</v>
      </c>
      <c r="B2085">
        <v>-8.3375959999999996</v>
      </c>
      <c r="C2085">
        <v>-7.4429860000000003</v>
      </c>
      <c r="E2085">
        <f t="shared" si="32"/>
        <v>0.6731862194347723</v>
      </c>
    </row>
    <row r="2086" spans="1:5" x14ac:dyDescent="0.15">
      <c r="A2086">
        <v>2.1850000000000001</v>
      </c>
      <c r="B2086">
        <v>-8.3412655000000004</v>
      </c>
      <c r="C2086">
        <v>-7.4456980000000001</v>
      </c>
      <c r="E2086">
        <f t="shared" si="32"/>
        <v>0.67342254366288123</v>
      </c>
    </row>
    <row r="2087" spans="1:5" x14ac:dyDescent="0.15">
      <c r="A2087">
        <v>2.1859999999999999</v>
      </c>
      <c r="B2087">
        <v>-8.3449355000000001</v>
      </c>
      <c r="C2087">
        <v>-7.4484101000000003</v>
      </c>
      <c r="E2087">
        <f t="shared" si="32"/>
        <v>0.67365871407449429</v>
      </c>
    </row>
    <row r="2088" spans="1:5" x14ac:dyDescent="0.15">
      <c r="A2088">
        <v>2.1869999999999998</v>
      </c>
      <c r="B2088">
        <v>-8.3486060000000002</v>
      </c>
      <c r="C2088">
        <v>-7.4511222000000004</v>
      </c>
      <c r="E2088">
        <f t="shared" si="32"/>
        <v>0.67389472661033356</v>
      </c>
    </row>
    <row r="2089" spans="1:5" x14ac:dyDescent="0.15">
      <c r="A2089">
        <v>2.1880000000000002</v>
      </c>
      <c r="B2089">
        <v>-8.3522771000000002</v>
      </c>
      <c r="C2089">
        <v>-7.4538345000000001</v>
      </c>
      <c r="E2089">
        <f t="shared" si="32"/>
        <v>0.67413059300165268</v>
      </c>
    </row>
    <row r="2090" spans="1:5" x14ac:dyDescent="0.15">
      <c r="A2090">
        <v>2.1890000000000001</v>
      </c>
      <c r="B2090">
        <v>-8.3559487000000008</v>
      </c>
      <c r="C2090">
        <v>-7.4565469000000002</v>
      </c>
      <c r="E2090">
        <f t="shared" si="32"/>
        <v>0.67436630581582468</v>
      </c>
    </row>
    <row r="2091" spans="1:5" x14ac:dyDescent="0.15">
      <c r="A2091">
        <v>2.19</v>
      </c>
      <c r="B2091">
        <v>-8.3596207000000007</v>
      </c>
      <c r="C2091">
        <v>-7.4592593000000003</v>
      </c>
      <c r="E2091">
        <f t="shared" si="32"/>
        <v>0.67460185764191327</v>
      </c>
    </row>
    <row r="2092" spans="1:5" x14ac:dyDescent="0.15">
      <c r="A2092">
        <v>2.1909999999999998</v>
      </c>
      <c r="B2092">
        <v>-8.3632933000000005</v>
      </c>
      <c r="C2092">
        <v>-7.4619719</v>
      </c>
      <c r="E2092">
        <f t="shared" si="32"/>
        <v>0.67483726355208351</v>
      </c>
    </row>
    <row r="2093" spans="1:5" x14ac:dyDescent="0.15">
      <c r="A2093">
        <v>2.1920000000000002</v>
      </c>
      <c r="B2093">
        <v>-8.3669662999999996</v>
      </c>
      <c r="C2093">
        <v>-7.4646844999999997</v>
      </c>
      <c r="E2093">
        <f t="shared" si="32"/>
        <v>0.67507250864819079</v>
      </c>
    </row>
    <row r="2094" spans="1:5" x14ac:dyDescent="0.15">
      <c r="A2094">
        <v>2.1930000000000001</v>
      </c>
      <c r="B2094">
        <v>-8.3706399000000005</v>
      </c>
      <c r="C2094">
        <v>-7.4673973</v>
      </c>
      <c r="E2094">
        <f t="shared" si="32"/>
        <v>0.67530760798066647</v>
      </c>
    </row>
    <row r="2095" spans="1:5" x14ac:dyDescent="0.15">
      <c r="A2095">
        <v>2.194</v>
      </c>
      <c r="B2095">
        <v>-8.374314</v>
      </c>
      <c r="C2095">
        <v>-7.4701101999999997</v>
      </c>
      <c r="E2095">
        <f t="shared" si="32"/>
        <v>0.67554255414388908</v>
      </c>
    </row>
    <row r="2096" spans="1:5" x14ac:dyDescent="0.15">
      <c r="A2096">
        <v>2.1949999999999998</v>
      </c>
      <c r="B2096">
        <v>-8.3779885000000007</v>
      </c>
      <c r="C2096">
        <v>-7.4728231000000003</v>
      </c>
      <c r="E2096">
        <f t="shared" si="32"/>
        <v>0.67577733975385779</v>
      </c>
    </row>
    <row r="2097" spans="1:5" x14ac:dyDescent="0.15">
      <c r="A2097">
        <v>2.1960000000000002</v>
      </c>
      <c r="B2097">
        <v>-8.3816635000000002</v>
      </c>
      <c r="C2097">
        <v>-7.4755361999999996</v>
      </c>
      <c r="E2097">
        <f t="shared" si="32"/>
        <v>0.67601197648612554</v>
      </c>
    </row>
    <row r="2098" spans="1:5" x14ac:dyDescent="0.15">
      <c r="A2098">
        <v>2.1970000000000001</v>
      </c>
      <c r="B2098">
        <v>-8.3853390000000001</v>
      </c>
      <c r="C2098">
        <v>-7.4782492999999999</v>
      </c>
      <c r="E2098">
        <f t="shared" si="32"/>
        <v>0.67624645618401924</v>
      </c>
    </row>
    <row r="2099" spans="1:5" x14ac:dyDescent="0.15">
      <c r="A2099">
        <v>2.198</v>
      </c>
      <c r="B2099">
        <v>-8.3890150000000006</v>
      </c>
      <c r="C2099">
        <v>-7.4809625999999998</v>
      </c>
      <c r="E2099">
        <f t="shared" si="32"/>
        <v>0.67648078716192206</v>
      </c>
    </row>
    <row r="2100" spans="1:5" x14ac:dyDescent="0.15">
      <c r="A2100">
        <v>2.1989999999999998</v>
      </c>
      <c r="B2100">
        <v>-8.3926914000000004</v>
      </c>
      <c r="C2100">
        <v>-7.483676</v>
      </c>
      <c r="E2100">
        <f t="shared" si="32"/>
        <v>0.67671496204960047</v>
      </c>
    </row>
    <row r="2101" spans="1:5" x14ac:dyDescent="0.15">
      <c r="A2101">
        <v>2.2000000000000002</v>
      </c>
      <c r="B2101">
        <v>-8.3963683000000007</v>
      </c>
      <c r="C2101">
        <v>-7.4863894000000002</v>
      </c>
      <c r="E2101">
        <f t="shared" si="32"/>
        <v>0.67694898016042304</v>
      </c>
    </row>
    <row r="2102" spans="1:5" x14ac:dyDescent="0.15">
      <c r="A2102">
        <v>2.2010000000000001</v>
      </c>
      <c r="B2102">
        <v>-8.4000456000000003</v>
      </c>
      <c r="C2102">
        <v>-7.4891030000000001</v>
      </c>
      <c r="E2102">
        <f t="shared" si="32"/>
        <v>0.67718284646505811</v>
      </c>
    </row>
    <row r="2103" spans="1:5" x14ac:dyDescent="0.15">
      <c r="A2103">
        <v>2.202</v>
      </c>
      <c r="B2103">
        <v>-8.4037234000000005</v>
      </c>
      <c r="C2103">
        <v>-7.4918167000000002</v>
      </c>
      <c r="E2103">
        <f t="shared" si="32"/>
        <v>0.67741656026859953</v>
      </c>
    </row>
    <row r="2104" spans="1:5" x14ac:dyDescent="0.15">
      <c r="A2104">
        <v>2.2029999999999998</v>
      </c>
      <c r="B2104">
        <v>-8.4074016</v>
      </c>
      <c r="C2104">
        <v>-7.4945304999999998</v>
      </c>
      <c r="E2104">
        <f t="shared" si="32"/>
        <v>0.67765011832973965</v>
      </c>
    </row>
    <row r="2105" spans="1:5" x14ac:dyDescent="0.15">
      <c r="A2105">
        <v>2.2040000000000002</v>
      </c>
      <c r="B2105">
        <v>-8.4110803000000001</v>
      </c>
      <c r="C2105">
        <v>-7.4972443999999996</v>
      </c>
      <c r="E2105">
        <f t="shared" si="32"/>
        <v>0.67788352405793229</v>
      </c>
    </row>
    <row r="2106" spans="1:5" x14ac:dyDescent="0.15">
      <c r="A2106">
        <v>2.2050000000000001</v>
      </c>
      <c r="B2106">
        <v>-8.4147593999999994</v>
      </c>
      <c r="C2106">
        <v>-7.4999583999999997</v>
      </c>
      <c r="E2106">
        <f t="shared" si="32"/>
        <v>0.67811677421743555</v>
      </c>
    </row>
    <row r="2107" spans="1:5" x14ac:dyDescent="0.15">
      <c r="A2107">
        <v>2.206</v>
      </c>
      <c r="B2107">
        <v>-8.4184388000000006</v>
      </c>
      <c r="C2107">
        <v>-7.5026725000000001</v>
      </c>
      <c r="E2107">
        <f t="shared" si="32"/>
        <v>0.67834986558371768</v>
      </c>
    </row>
    <row r="2108" spans="1:5" x14ac:dyDescent="0.15">
      <c r="A2108">
        <v>2.2069999999999999</v>
      </c>
      <c r="B2108">
        <v>-8.4221187999999998</v>
      </c>
      <c r="C2108">
        <v>-7.5053866999999999</v>
      </c>
      <c r="E2108">
        <f t="shared" si="32"/>
        <v>0.67858280818879713</v>
      </c>
    </row>
    <row r="2109" spans="1:5" x14ac:dyDescent="0.15">
      <c r="A2109">
        <v>2.2080000000000002</v>
      </c>
      <c r="B2109">
        <v>-8.4257991000000008</v>
      </c>
      <c r="C2109">
        <v>-7.5081009999999999</v>
      </c>
      <c r="E2109">
        <f t="shared" si="32"/>
        <v>0.6788155921797705</v>
      </c>
    </row>
    <row r="2110" spans="1:5" x14ac:dyDescent="0.15">
      <c r="A2110">
        <v>2.2090000000000001</v>
      </c>
      <c r="B2110">
        <v>-8.4294799000000005</v>
      </c>
      <c r="C2110">
        <v>-7.5108154000000003</v>
      </c>
      <c r="E2110">
        <f t="shared" si="32"/>
        <v>0.67904822426601741</v>
      </c>
    </row>
    <row r="2111" spans="1:5" x14ac:dyDescent="0.15">
      <c r="A2111">
        <v>2.21</v>
      </c>
      <c r="B2111">
        <v>-8.4331610999999995</v>
      </c>
      <c r="C2111">
        <v>-7.5135300000000003</v>
      </c>
      <c r="E2111">
        <f t="shared" si="32"/>
        <v>0.67928070530756812</v>
      </c>
    </row>
    <row r="2112" spans="1:5" x14ac:dyDescent="0.15">
      <c r="A2112">
        <v>2.2109999999999999</v>
      </c>
      <c r="B2112">
        <v>-8.4368426999999997</v>
      </c>
      <c r="C2112">
        <v>-7.5162446000000003</v>
      </c>
      <c r="E2112">
        <f t="shared" si="32"/>
        <v>0.67951302722749474</v>
      </c>
    </row>
    <row r="2113" spans="1:5" x14ac:dyDescent="0.15">
      <c r="A2113">
        <v>2.2120000000000002</v>
      </c>
      <c r="B2113">
        <v>-8.4405245999999998</v>
      </c>
      <c r="C2113">
        <v>-7.5189594</v>
      </c>
      <c r="E2113">
        <f t="shared" si="32"/>
        <v>0.67974519497911001</v>
      </c>
    </row>
    <row r="2114" spans="1:5" x14ac:dyDescent="0.15">
      <c r="A2114">
        <v>2.2130000000000001</v>
      </c>
      <c r="B2114">
        <v>-8.4442070000000005</v>
      </c>
      <c r="C2114">
        <v>-7.5216741999999996</v>
      </c>
      <c r="E2114">
        <f t="shared" ref="E2114:E2177" si="33">1-SUM(10^(B2114/10),10^(C2114/10))</f>
        <v>0.67997720709307852</v>
      </c>
    </row>
    <row r="2115" spans="1:5" x14ac:dyDescent="0.15">
      <c r="A2115">
        <v>2.214</v>
      </c>
      <c r="B2115">
        <v>-8.4478898000000004</v>
      </c>
      <c r="C2115">
        <v>-7.5243891999999999</v>
      </c>
      <c r="E2115">
        <f t="shared" si="33"/>
        <v>0.68020906850964291</v>
      </c>
    </row>
    <row r="2116" spans="1:5" x14ac:dyDescent="0.15">
      <c r="A2116">
        <v>2.2149999999999999</v>
      </c>
      <c r="B2116">
        <v>-8.4515729000000004</v>
      </c>
      <c r="C2116">
        <v>-7.5271043000000004</v>
      </c>
      <c r="E2116">
        <f t="shared" si="33"/>
        <v>0.68044077195232044</v>
      </c>
    </row>
    <row r="2117" spans="1:5" x14ac:dyDescent="0.15">
      <c r="A2117">
        <v>2.2160000000000002</v>
      </c>
      <c r="B2117">
        <v>-8.4552563999999997</v>
      </c>
      <c r="C2117">
        <v>-7.5298195000000003</v>
      </c>
      <c r="E2117">
        <f t="shared" si="33"/>
        <v>0.68067232080488749</v>
      </c>
    </row>
    <row r="2118" spans="1:5" x14ac:dyDescent="0.15">
      <c r="A2118">
        <v>2.2170000000000001</v>
      </c>
      <c r="B2118">
        <v>-8.4589403000000001</v>
      </c>
      <c r="C2118">
        <v>-7.5325347999999996</v>
      </c>
      <c r="E2118">
        <f t="shared" si="33"/>
        <v>0.68090371515654002</v>
      </c>
    </row>
    <row r="2119" spans="1:5" x14ac:dyDescent="0.15">
      <c r="A2119">
        <v>2.218</v>
      </c>
      <c r="B2119">
        <v>-8.4626245999999998</v>
      </c>
      <c r="C2119">
        <v>-7.5352502000000001</v>
      </c>
      <c r="E2119">
        <f t="shared" si="33"/>
        <v>0.68113495509643618</v>
      </c>
    </row>
    <row r="2120" spans="1:5" x14ac:dyDescent="0.15">
      <c r="A2120">
        <v>2.2189999999999999</v>
      </c>
      <c r="B2120">
        <v>-8.4663091999999995</v>
      </c>
      <c r="C2120">
        <v>-7.5379657</v>
      </c>
      <c r="E2120">
        <f t="shared" si="33"/>
        <v>0.68136603743587731</v>
      </c>
    </row>
    <row r="2121" spans="1:5" x14ac:dyDescent="0.15">
      <c r="A2121">
        <v>2.2200000000000002</v>
      </c>
      <c r="B2121">
        <v>-8.4699942000000004</v>
      </c>
      <c r="C2121">
        <v>-7.5406814000000004</v>
      </c>
      <c r="E2121">
        <f t="shared" si="33"/>
        <v>0.68159696960378535</v>
      </c>
    </row>
    <row r="2122" spans="1:5" x14ac:dyDescent="0.15">
      <c r="A2122">
        <v>2.2210000000000001</v>
      </c>
      <c r="B2122">
        <v>-8.4736794999999994</v>
      </c>
      <c r="C2122">
        <v>-7.5433971</v>
      </c>
      <c r="E2122">
        <f t="shared" si="33"/>
        <v>0.68182774030147419</v>
      </c>
    </row>
    <row r="2123" spans="1:5" x14ac:dyDescent="0.15">
      <c r="A2123">
        <v>2.222</v>
      </c>
      <c r="B2123">
        <v>-8.4773651000000001</v>
      </c>
      <c r="C2123">
        <v>-7.5461130000000001</v>
      </c>
      <c r="E2123">
        <f t="shared" si="33"/>
        <v>0.68205835773666312</v>
      </c>
    </row>
    <row r="2124" spans="1:5" x14ac:dyDescent="0.15">
      <c r="A2124">
        <v>2.2229999999999999</v>
      </c>
      <c r="B2124">
        <v>-8.4810511999999996</v>
      </c>
      <c r="C2124">
        <v>-7.5488289999999996</v>
      </c>
      <c r="E2124">
        <f t="shared" si="33"/>
        <v>0.6822888244835873</v>
      </c>
    </row>
    <row r="2125" spans="1:5" x14ac:dyDescent="0.15">
      <c r="A2125">
        <v>2.2240000000000002</v>
      </c>
      <c r="B2125">
        <v>-8.4847374999999996</v>
      </c>
      <c r="C2125">
        <v>-7.5515451000000002</v>
      </c>
      <c r="E2125">
        <f t="shared" si="33"/>
        <v>0.68251913083103</v>
      </c>
    </row>
    <row r="2126" spans="1:5" x14ac:dyDescent="0.15">
      <c r="A2126">
        <v>2.2250000000000001</v>
      </c>
      <c r="B2126">
        <v>-8.4884242000000008</v>
      </c>
      <c r="C2126">
        <v>-7.5542613000000003</v>
      </c>
      <c r="E2126">
        <f t="shared" si="33"/>
        <v>0.68274928340682672</v>
      </c>
    </row>
    <row r="2127" spans="1:5" x14ac:dyDescent="0.15">
      <c r="A2127">
        <v>2.226</v>
      </c>
      <c r="B2127">
        <v>-8.4921112000000001</v>
      </c>
      <c r="C2127">
        <v>-7.5569777</v>
      </c>
      <c r="E2127">
        <f t="shared" si="33"/>
        <v>0.68297928308267641</v>
      </c>
    </row>
    <row r="2128" spans="1:5" x14ac:dyDescent="0.15">
      <c r="A2128">
        <v>2.2269999999999999</v>
      </c>
      <c r="B2128">
        <v>-8.4957984999999994</v>
      </c>
      <c r="C2128">
        <v>-7.5596940999999998</v>
      </c>
      <c r="E2128">
        <f t="shared" si="33"/>
        <v>0.68320912187059868</v>
      </c>
    </row>
    <row r="2129" spans="1:5" x14ac:dyDescent="0.15">
      <c r="A2129">
        <v>2.2280000000000002</v>
      </c>
      <c r="B2129">
        <v>-8.4994861999999998</v>
      </c>
      <c r="C2129">
        <v>-7.5624107</v>
      </c>
      <c r="E2129">
        <f t="shared" si="33"/>
        <v>0.68343881120052019</v>
      </c>
    </row>
    <row r="2130" spans="1:5" x14ac:dyDescent="0.15">
      <c r="A2130">
        <v>2.2290000000000001</v>
      </c>
      <c r="B2130">
        <v>-8.5031741000000007</v>
      </c>
      <c r="C2130">
        <v>-7.5651273999999997</v>
      </c>
      <c r="E2130">
        <f t="shared" si="33"/>
        <v>0.68366834061965409</v>
      </c>
    </row>
    <row r="2131" spans="1:5" x14ac:dyDescent="0.15">
      <c r="A2131">
        <v>2.23</v>
      </c>
      <c r="B2131">
        <v>-8.5068623999999993</v>
      </c>
      <c r="C2131">
        <v>-7.5678441999999997</v>
      </c>
      <c r="E2131">
        <f t="shared" si="33"/>
        <v>0.68389771672792787</v>
      </c>
    </row>
    <row r="2132" spans="1:5" x14ac:dyDescent="0.15">
      <c r="A2132">
        <v>2.2309999999999999</v>
      </c>
      <c r="B2132">
        <v>-8.5105509000000001</v>
      </c>
      <c r="C2132">
        <v>-7.5705610999999999</v>
      </c>
      <c r="E2132">
        <f t="shared" si="33"/>
        <v>0.68412693312476847</v>
      </c>
    </row>
    <row r="2133" spans="1:5" x14ac:dyDescent="0.15">
      <c r="A2133">
        <v>2.2320000000000002</v>
      </c>
      <c r="B2133">
        <v>-8.5142398000000004</v>
      </c>
      <c r="C2133">
        <v>-7.5732781999999998</v>
      </c>
      <c r="E2133">
        <f t="shared" si="33"/>
        <v>0.68435600042509648</v>
      </c>
    </row>
    <row r="2134" spans="1:5" x14ac:dyDescent="0.15">
      <c r="A2134">
        <v>2.2330000000000001</v>
      </c>
      <c r="B2134">
        <v>-8.5179288999999994</v>
      </c>
      <c r="C2134">
        <v>-7.5759952999999998</v>
      </c>
      <c r="E2134">
        <f t="shared" si="33"/>
        <v>0.68458490418448448</v>
      </c>
    </row>
    <row r="2135" spans="1:5" x14ac:dyDescent="0.15">
      <c r="A2135">
        <v>2.234</v>
      </c>
      <c r="B2135">
        <v>-8.5216183999999995</v>
      </c>
      <c r="C2135">
        <v>-7.5787126000000002</v>
      </c>
      <c r="E2135">
        <f t="shared" si="33"/>
        <v>0.6848136590303483</v>
      </c>
    </row>
    <row r="2136" spans="1:5" x14ac:dyDescent="0.15">
      <c r="A2136">
        <v>2.2349999999999999</v>
      </c>
      <c r="B2136">
        <v>-8.5253081000000002</v>
      </c>
      <c r="C2136">
        <v>-7.5814300000000001</v>
      </c>
      <c r="E2136">
        <f t="shared" si="33"/>
        <v>0.68504225455782264</v>
      </c>
    </row>
    <row r="2137" spans="1:5" x14ac:dyDescent="0.15">
      <c r="A2137">
        <v>2.2360000000000002</v>
      </c>
      <c r="B2137">
        <v>-8.5289981000000008</v>
      </c>
      <c r="C2137">
        <v>-7.5841475000000003</v>
      </c>
      <c r="E2137">
        <f t="shared" si="33"/>
        <v>0.68527069410263486</v>
      </c>
    </row>
    <row r="2138" spans="1:5" x14ac:dyDescent="0.15">
      <c r="A2138">
        <v>2.2370000000000001</v>
      </c>
      <c r="B2138">
        <v>-8.5326883000000002</v>
      </c>
      <c r="C2138">
        <v>-7.5868652000000001</v>
      </c>
      <c r="E2138">
        <f t="shared" si="33"/>
        <v>0.6854989785468284</v>
      </c>
    </row>
    <row r="2139" spans="1:5" x14ac:dyDescent="0.15">
      <c r="A2139">
        <v>2.238</v>
      </c>
      <c r="B2139">
        <v>-8.5363789000000008</v>
      </c>
      <c r="C2139">
        <v>-7.5895828999999999</v>
      </c>
      <c r="E2139">
        <f t="shared" si="33"/>
        <v>0.68572710641626089</v>
      </c>
    </row>
    <row r="2140" spans="1:5" x14ac:dyDescent="0.15">
      <c r="A2140">
        <v>2.2389999999999999</v>
      </c>
      <c r="B2140">
        <v>-8.5400697000000001</v>
      </c>
      <c r="C2140">
        <v>-7.5923008000000003</v>
      </c>
      <c r="E2140">
        <f t="shared" si="33"/>
        <v>0.6859550793785596</v>
      </c>
    </row>
    <row r="2141" spans="1:5" x14ac:dyDescent="0.15">
      <c r="A2141">
        <v>2.2400000000000002</v>
      </c>
      <c r="B2141">
        <v>-8.5437607</v>
      </c>
      <c r="C2141">
        <v>-7.5950188000000001</v>
      </c>
      <c r="E2141">
        <f t="shared" si="33"/>
        <v>0.68618289352482376</v>
      </c>
    </row>
    <row r="2142" spans="1:5" x14ac:dyDescent="0.15">
      <c r="A2142">
        <v>2.2410000000000001</v>
      </c>
      <c r="B2142">
        <v>-8.5474519999999998</v>
      </c>
      <c r="C2142">
        <v>-7.5977369000000001</v>
      </c>
      <c r="E2142">
        <f t="shared" si="33"/>
        <v>0.68641055217678737</v>
      </c>
    </row>
    <row r="2143" spans="1:5" x14ac:dyDescent="0.15">
      <c r="A2143">
        <v>2.242</v>
      </c>
      <c r="B2143">
        <v>-8.5511435000000002</v>
      </c>
      <c r="C2143">
        <v>-7.6004551999999999</v>
      </c>
      <c r="E2143">
        <f t="shared" si="33"/>
        <v>0.68663805621738117</v>
      </c>
    </row>
    <row r="2144" spans="1:5" x14ac:dyDescent="0.15">
      <c r="A2144">
        <v>2.2429999999999999</v>
      </c>
      <c r="B2144">
        <v>-8.5548353000000006</v>
      </c>
      <c r="C2144">
        <v>-7.6031735999999999</v>
      </c>
      <c r="E2144">
        <f t="shared" si="33"/>
        <v>0.6868654049567321</v>
      </c>
    </row>
    <row r="2145" spans="1:5" x14ac:dyDescent="0.15">
      <c r="A2145">
        <v>2.2440000000000002</v>
      </c>
      <c r="B2145">
        <v>-8.5585272999999997</v>
      </c>
      <c r="C2145">
        <v>-7.6058921000000002</v>
      </c>
      <c r="E2145">
        <f t="shared" si="33"/>
        <v>0.68709259528211331</v>
      </c>
    </row>
    <row r="2146" spans="1:5" x14ac:dyDescent="0.15">
      <c r="A2146">
        <v>2.2450000000000001</v>
      </c>
      <c r="B2146">
        <v>-8.5622194999999994</v>
      </c>
      <c r="C2146">
        <v>-7.6086106999999998</v>
      </c>
      <c r="E2146">
        <f t="shared" si="33"/>
        <v>0.68731962729787854</v>
      </c>
    </row>
    <row r="2147" spans="1:5" x14ac:dyDescent="0.15">
      <c r="A2147">
        <v>2.246</v>
      </c>
      <c r="B2147">
        <v>-8.5659120000000009</v>
      </c>
      <c r="C2147">
        <v>-7.6113295000000001</v>
      </c>
      <c r="E2147">
        <f t="shared" si="33"/>
        <v>0.68754650830282582</v>
      </c>
    </row>
    <row r="2148" spans="1:5" x14ac:dyDescent="0.15">
      <c r="A2148">
        <v>2.2469999999999999</v>
      </c>
      <c r="B2148">
        <v>-8.5696046999999993</v>
      </c>
      <c r="C2148">
        <v>-7.6140483000000003</v>
      </c>
      <c r="E2148">
        <f t="shared" si="33"/>
        <v>0.68777322720772216</v>
      </c>
    </row>
    <row r="2149" spans="1:5" x14ac:dyDescent="0.15">
      <c r="A2149">
        <v>2.2480000000000002</v>
      </c>
      <c r="B2149">
        <v>-8.5732976000000001</v>
      </c>
      <c r="C2149">
        <v>-7.6167673000000002</v>
      </c>
      <c r="E2149">
        <f t="shared" si="33"/>
        <v>0.6879997920962615</v>
      </c>
    </row>
    <row r="2150" spans="1:5" x14ac:dyDescent="0.15">
      <c r="A2150">
        <v>2.2490000000000001</v>
      </c>
      <c r="B2150">
        <v>-8.5769906999999996</v>
      </c>
      <c r="C2150">
        <v>-7.6194864000000004</v>
      </c>
      <c r="E2150">
        <f t="shared" si="33"/>
        <v>0.68822619908154603</v>
      </c>
    </row>
    <row r="2151" spans="1:5" x14ac:dyDescent="0.15">
      <c r="A2151">
        <v>2.25</v>
      </c>
      <c r="B2151">
        <v>-8.5806839999999998</v>
      </c>
      <c r="C2151">
        <v>-7.6222057000000003</v>
      </c>
      <c r="E2151">
        <f t="shared" si="33"/>
        <v>0.68845245224865059</v>
      </c>
    </row>
    <row r="2152" spans="1:5" x14ac:dyDescent="0.15">
      <c r="A2152">
        <v>2.2509999999999999</v>
      </c>
      <c r="B2152">
        <v>-8.5843775000000004</v>
      </c>
      <c r="C2152">
        <v>-7.6249250999999996</v>
      </c>
      <c r="E2152">
        <f t="shared" si="33"/>
        <v>0.68867854771554948</v>
      </c>
    </row>
    <row r="2153" spans="1:5" x14ac:dyDescent="0.15">
      <c r="A2153">
        <v>2.2519999999999998</v>
      </c>
      <c r="B2153">
        <v>-8.5880711999999999</v>
      </c>
      <c r="C2153">
        <v>-7.6276446</v>
      </c>
      <c r="E2153">
        <f t="shared" si="33"/>
        <v>0.68890448558616846</v>
      </c>
    </row>
    <row r="2154" spans="1:5" x14ac:dyDescent="0.15">
      <c r="A2154">
        <v>2.2530000000000001</v>
      </c>
      <c r="B2154">
        <v>-8.5917650999999999</v>
      </c>
      <c r="C2154">
        <v>-7.6303641999999998</v>
      </c>
      <c r="E2154">
        <f t="shared" si="33"/>
        <v>0.68913026596437055</v>
      </c>
    </row>
    <row r="2155" spans="1:5" x14ac:dyDescent="0.15">
      <c r="A2155">
        <v>2.254</v>
      </c>
      <c r="B2155">
        <v>-8.5954590999999994</v>
      </c>
      <c r="C2155">
        <v>-7.6330840000000002</v>
      </c>
      <c r="E2155">
        <f t="shared" si="33"/>
        <v>0.68935588974324602</v>
      </c>
    </row>
    <row r="2156" spans="1:5" x14ac:dyDescent="0.15">
      <c r="A2156">
        <v>2.2549999999999999</v>
      </c>
      <c r="B2156">
        <v>-8.5991534000000005</v>
      </c>
      <c r="C2156">
        <v>-7.6358039</v>
      </c>
      <c r="E2156">
        <f t="shared" si="33"/>
        <v>0.68958135941675158</v>
      </c>
    </row>
    <row r="2157" spans="1:5" x14ac:dyDescent="0.15">
      <c r="A2157">
        <v>2.2559999999999998</v>
      </c>
      <c r="B2157">
        <v>-8.6028477999999993</v>
      </c>
      <c r="C2157">
        <v>-7.6385239</v>
      </c>
      <c r="E2157">
        <f t="shared" si="33"/>
        <v>0.68980666872771168</v>
      </c>
    </row>
    <row r="2158" spans="1:5" x14ac:dyDescent="0.15">
      <c r="A2158">
        <v>2.2570000000000001</v>
      </c>
      <c r="B2158">
        <v>-8.6065424000000004</v>
      </c>
      <c r="C2158">
        <v>-7.6412440000000004</v>
      </c>
      <c r="E2158">
        <f t="shared" si="33"/>
        <v>0.69003182096151217</v>
      </c>
    </row>
    <row r="2159" spans="1:5" x14ac:dyDescent="0.15">
      <c r="A2159">
        <v>2.258</v>
      </c>
      <c r="B2159">
        <v>-8.6102371000000009</v>
      </c>
      <c r="C2159">
        <v>-7.6439643000000004</v>
      </c>
      <c r="E2159">
        <f t="shared" si="33"/>
        <v>0.69025681701186148</v>
      </c>
    </row>
    <row r="2160" spans="1:5" x14ac:dyDescent="0.15">
      <c r="A2160">
        <v>2.2589999999999999</v>
      </c>
      <c r="B2160">
        <v>-8.6139320999999995</v>
      </c>
      <c r="C2160">
        <v>-7.6466846999999998</v>
      </c>
      <c r="E2160">
        <f t="shared" si="33"/>
        <v>0.69048165936078409</v>
      </c>
    </row>
    <row r="2161" spans="1:5" x14ac:dyDescent="0.15">
      <c r="A2161">
        <v>2.2599999999999998</v>
      </c>
      <c r="B2161">
        <v>-8.6176271</v>
      </c>
      <c r="C2161">
        <v>-7.6494052000000003</v>
      </c>
      <c r="E2161">
        <f t="shared" si="33"/>
        <v>0.69070633860688135</v>
      </c>
    </row>
    <row r="2162" spans="1:5" x14ac:dyDescent="0.15">
      <c r="A2162">
        <v>2.2610000000000001</v>
      </c>
      <c r="B2162">
        <v>-8.6213222999999992</v>
      </c>
      <c r="C2162">
        <v>-7.6521258999999997</v>
      </c>
      <c r="E2162">
        <f t="shared" si="33"/>
        <v>0.6909308651491336</v>
      </c>
    </row>
    <row r="2163" spans="1:5" x14ac:dyDescent="0.15">
      <c r="A2163">
        <v>2.262</v>
      </c>
      <c r="B2163">
        <v>-8.6250177000000008</v>
      </c>
      <c r="C2163">
        <v>-7.6548467000000002</v>
      </c>
      <c r="E2163">
        <f t="shared" si="33"/>
        <v>0.69115523513217969</v>
      </c>
    </row>
    <row r="2164" spans="1:5" x14ac:dyDescent="0.15">
      <c r="A2164">
        <v>2.2629999999999999</v>
      </c>
      <c r="B2164">
        <v>-8.6287132</v>
      </c>
      <c r="C2164">
        <v>-7.6575676000000001</v>
      </c>
      <c r="E2164">
        <f t="shared" si="33"/>
        <v>0.69137944550173946</v>
      </c>
    </row>
    <row r="2165" spans="1:5" x14ac:dyDescent="0.15">
      <c r="A2165">
        <v>2.2639999999999998</v>
      </c>
      <c r="B2165">
        <v>-8.6324088000000003</v>
      </c>
      <c r="C2165">
        <v>-7.6602886999999997</v>
      </c>
      <c r="E2165">
        <f t="shared" si="33"/>
        <v>0.69160350031530482</v>
      </c>
    </row>
    <row r="2166" spans="1:5" x14ac:dyDescent="0.15">
      <c r="A2166">
        <v>2.2650000000000001</v>
      </c>
      <c r="B2166">
        <v>-8.6361045000000001</v>
      </c>
      <c r="C2166">
        <v>-7.6630098000000002</v>
      </c>
      <c r="E2166">
        <f t="shared" si="33"/>
        <v>0.69182739178900954</v>
      </c>
    </row>
    <row r="2167" spans="1:5" x14ac:dyDescent="0.15">
      <c r="A2167">
        <v>2.266</v>
      </c>
      <c r="B2167">
        <v>-8.6398004000000004</v>
      </c>
      <c r="C2167">
        <v>-7.6657311999999997</v>
      </c>
      <c r="E2167">
        <f t="shared" si="33"/>
        <v>0.69205113501477988</v>
      </c>
    </row>
    <row r="2168" spans="1:5" x14ac:dyDescent="0.15">
      <c r="A2168">
        <v>2.2669999999999999</v>
      </c>
      <c r="B2168">
        <v>-8.6434964000000001</v>
      </c>
      <c r="C2168">
        <v>-7.6684526000000002</v>
      </c>
      <c r="E2168">
        <f t="shared" si="33"/>
        <v>0.69227471511740468</v>
      </c>
    </row>
    <row r="2169" spans="1:5" x14ac:dyDescent="0.15">
      <c r="A2169">
        <v>2.2679999999999998</v>
      </c>
      <c r="B2169">
        <v>-8.6471924999999992</v>
      </c>
      <c r="C2169">
        <v>-7.6711742000000003</v>
      </c>
      <c r="E2169">
        <f t="shared" si="33"/>
        <v>0.69249814008800337</v>
      </c>
    </row>
    <row r="2170" spans="1:5" x14ac:dyDescent="0.15">
      <c r="A2170">
        <v>2.2690000000000001</v>
      </c>
      <c r="B2170">
        <v>-8.6508886999999994</v>
      </c>
      <c r="C2170">
        <v>-7.6738958999999998</v>
      </c>
      <c r="E2170">
        <f t="shared" si="33"/>
        <v>0.69272140609610666</v>
      </c>
    </row>
    <row r="2171" spans="1:5" x14ac:dyDescent="0.15">
      <c r="A2171">
        <v>2.27</v>
      </c>
      <c r="B2171">
        <v>-8.6545850000000009</v>
      </c>
      <c r="C2171">
        <v>-7.6766177000000004</v>
      </c>
      <c r="E2171">
        <f t="shared" si="33"/>
        <v>0.69294451325249795</v>
      </c>
    </row>
    <row r="2172" spans="1:5" x14ac:dyDescent="0.15">
      <c r="A2172">
        <v>2.2709999999999999</v>
      </c>
      <c r="B2172">
        <v>-8.6582813999999999</v>
      </c>
      <c r="C2172">
        <v>-7.6793396999999999</v>
      </c>
      <c r="E2172">
        <f t="shared" si="33"/>
        <v>0.69316746559688136</v>
      </c>
    </row>
    <row r="2173" spans="1:5" x14ac:dyDescent="0.15">
      <c r="A2173">
        <v>2.2719999999999998</v>
      </c>
      <c r="B2173">
        <v>-8.6619779000000001</v>
      </c>
      <c r="C2173">
        <v>-7.6820618999999999</v>
      </c>
      <c r="E2173">
        <f t="shared" si="33"/>
        <v>0.69339026323250375</v>
      </c>
    </row>
    <row r="2174" spans="1:5" x14ac:dyDescent="0.15">
      <c r="A2174">
        <v>2.2730000000000001</v>
      </c>
      <c r="B2174">
        <v>-8.6656744000000003</v>
      </c>
      <c r="C2174">
        <v>-7.6847840999999999</v>
      </c>
      <c r="E2174">
        <f t="shared" si="33"/>
        <v>0.69361289528364611</v>
      </c>
    </row>
    <row r="2175" spans="1:5" x14ac:dyDescent="0.15">
      <c r="A2175">
        <v>2.274</v>
      </c>
      <c r="B2175">
        <v>-8.6693710999999993</v>
      </c>
      <c r="C2175">
        <v>-7.6875064999999996</v>
      </c>
      <c r="E2175">
        <f t="shared" si="33"/>
        <v>0.69383537597556877</v>
      </c>
    </row>
    <row r="2176" spans="1:5" x14ac:dyDescent="0.15">
      <c r="A2176">
        <v>2.2749999999999999</v>
      </c>
      <c r="B2176">
        <v>-8.6730678999999995</v>
      </c>
      <c r="C2176">
        <v>-7.6902290000000004</v>
      </c>
      <c r="E2176">
        <f t="shared" si="33"/>
        <v>0.69405769835873632</v>
      </c>
    </row>
    <row r="2177" spans="1:5" x14ac:dyDescent="0.15">
      <c r="A2177">
        <v>2.2759999999999998</v>
      </c>
      <c r="B2177">
        <v>-8.6767646000000003</v>
      </c>
      <c r="C2177">
        <v>-7.6929517000000001</v>
      </c>
      <c r="E2177">
        <f t="shared" si="33"/>
        <v>0.69427986021466115</v>
      </c>
    </row>
    <row r="2178" spans="1:5" x14ac:dyDescent="0.15">
      <c r="A2178">
        <v>2.2770000000000001</v>
      </c>
      <c r="B2178">
        <v>-8.6804614999999998</v>
      </c>
      <c r="C2178">
        <v>-7.6956743999999997</v>
      </c>
      <c r="E2178">
        <f t="shared" ref="E2178:E2241" si="34">1-SUM(10^(B2178/10),10^(C2178/10))</f>
        <v>0.69450186319401386</v>
      </c>
    </row>
    <row r="2179" spans="1:5" x14ac:dyDescent="0.15">
      <c r="A2179">
        <v>2.278</v>
      </c>
      <c r="B2179">
        <v>-8.6841583999999994</v>
      </c>
      <c r="C2179">
        <v>-7.6983974000000002</v>
      </c>
      <c r="E2179">
        <f t="shared" si="34"/>
        <v>0.69472371290684609</v>
      </c>
    </row>
    <row r="2180" spans="1:5" x14ac:dyDescent="0.15">
      <c r="A2180">
        <v>2.2789999999999999</v>
      </c>
      <c r="B2180">
        <v>-8.6878554000000001</v>
      </c>
      <c r="C2180">
        <v>-7.7011203999999998</v>
      </c>
      <c r="E2180">
        <f t="shared" si="34"/>
        <v>0.69494540084328638</v>
      </c>
    </row>
    <row r="2181" spans="1:5" x14ac:dyDescent="0.15">
      <c r="A2181">
        <v>2.2799999999999998</v>
      </c>
      <c r="B2181">
        <v>-8.6915525000000002</v>
      </c>
      <c r="C2181">
        <v>-7.7038435999999999</v>
      </c>
      <c r="E2181">
        <f t="shared" si="34"/>
        <v>0.69516693493450321</v>
      </c>
    </row>
    <row r="2182" spans="1:5" x14ac:dyDescent="0.15">
      <c r="A2182">
        <v>2.2810000000000001</v>
      </c>
      <c r="B2182">
        <v>-8.6952494999999992</v>
      </c>
      <c r="C2182">
        <v>-7.7065669999999997</v>
      </c>
      <c r="E2182">
        <f t="shared" si="34"/>
        <v>0.69538830906410209</v>
      </c>
    </row>
    <row r="2183" spans="1:5" x14ac:dyDescent="0.15">
      <c r="A2183">
        <v>2.282</v>
      </c>
      <c r="B2183">
        <v>-8.6989465999999993</v>
      </c>
      <c r="C2183">
        <v>-7.7092904000000004</v>
      </c>
      <c r="E2183">
        <f t="shared" si="34"/>
        <v>0.69560952176022206</v>
      </c>
    </row>
    <row r="2184" spans="1:5" x14ac:dyDescent="0.15">
      <c r="A2184">
        <v>2.2829999999999999</v>
      </c>
      <c r="B2184">
        <v>-8.7026438000000006</v>
      </c>
      <c r="C2184">
        <v>-7.7120139999999999</v>
      </c>
      <c r="E2184">
        <f t="shared" si="34"/>
        <v>0.695830580939099</v>
      </c>
    </row>
    <row r="2185" spans="1:5" x14ac:dyDescent="0.15">
      <c r="A2185">
        <v>2.2839999999999998</v>
      </c>
      <c r="B2185">
        <v>-8.7063410000000001</v>
      </c>
      <c r="C2185">
        <v>-7.7147378</v>
      </c>
      <c r="E2185">
        <f t="shared" si="34"/>
        <v>0.69605148360155034</v>
      </c>
    </row>
    <row r="2186" spans="1:5" x14ac:dyDescent="0.15">
      <c r="A2186">
        <v>2.2850000000000001</v>
      </c>
      <c r="B2186">
        <v>-8.7100381999999996</v>
      </c>
      <c r="C2186">
        <v>-7.7174617000000003</v>
      </c>
      <c r="E2186">
        <f t="shared" si="34"/>
        <v>0.69627222596315497</v>
      </c>
    </row>
    <row r="2187" spans="1:5" x14ac:dyDescent="0.15">
      <c r="A2187">
        <v>2.286</v>
      </c>
      <c r="B2187">
        <v>-8.7137353999999991</v>
      </c>
      <c r="C2187">
        <v>-7.7201857</v>
      </c>
      <c r="E2187">
        <f t="shared" si="34"/>
        <v>0.69649280814139858</v>
      </c>
    </row>
    <row r="2188" spans="1:5" x14ac:dyDescent="0.15">
      <c r="A2188">
        <v>2.2869999999999999</v>
      </c>
      <c r="B2188">
        <v>-8.7174326000000004</v>
      </c>
      <c r="C2188">
        <v>-7.7229099000000003</v>
      </c>
      <c r="E2188">
        <f t="shared" si="34"/>
        <v>0.69671323414345587</v>
      </c>
    </row>
    <row r="2189" spans="1:5" x14ac:dyDescent="0.15">
      <c r="A2189">
        <v>2.2879999999999998</v>
      </c>
      <c r="B2189">
        <v>-8.7211298999999993</v>
      </c>
      <c r="C2189">
        <v>-7.7256342</v>
      </c>
      <c r="E2189">
        <f t="shared" si="34"/>
        <v>0.69693350328300752</v>
      </c>
    </row>
    <row r="2190" spans="1:5" x14ac:dyDescent="0.15">
      <c r="A2190">
        <v>2.2890000000000001</v>
      </c>
      <c r="B2190">
        <v>-8.7248271000000006</v>
      </c>
      <c r="C2190">
        <v>-7.7283586</v>
      </c>
      <c r="E2190">
        <f t="shared" si="34"/>
        <v>0.69715360949259697</v>
      </c>
    </row>
    <row r="2191" spans="1:5" x14ac:dyDescent="0.15">
      <c r="A2191">
        <v>2.29</v>
      </c>
      <c r="B2191">
        <v>-8.7285243999999995</v>
      </c>
      <c r="C2191">
        <v>-7.7310831999999996</v>
      </c>
      <c r="E2191">
        <f t="shared" si="34"/>
        <v>0.69737356295125263</v>
      </c>
    </row>
    <row r="2192" spans="1:5" x14ac:dyDescent="0.15">
      <c r="A2192">
        <v>2.2909999999999999</v>
      </c>
      <c r="B2192">
        <v>-8.7322216000000008</v>
      </c>
      <c r="C2192">
        <v>-7.7338079000000004</v>
      </c>
      <c r="E2192">
        <f t="shared" si="34"/>
        <v>0.69759335371453091</v>
      </c>
    </row>
    <row r="2193" spans="1:5" x14ac:dyDescent="0.15">
      <c r="A2193">
        <v>2.2919999999999998</v>
      </c>
      <c r="B2193">
        <v>-8.7359188000000003</v>
      </c>
      <c r="C2193">
        <v>-7.7365326999999997</v>
      </c>
      <c r="E2193">
        <f t="shared" si="34"/>
        <v>0.69781298498779476</v>
      </c>
    </row>
    <row r="2194" spans="1:5" x14ac:dyDescent="0.15">
      <c r="A2194">
        <v>2.2930000000000001</v>
      </c>
      <c r="B2194">
        <v>-8.7396159999999998</v>
      </c>
      <c r="C2194">
        <v>-7.7392576999999996</v>
      </c>
      <c r="E2194">
        <f t="shared" si="34"/>
        <v>0.69803246076308723</v>
      </c>
    </row>
    <row r="2195" spans="1:5" x14ac:dyDescent="0.15">
      <c r="A2195">
        <v>2.294</v>
      </c>
      <c r="B2195">
        <v>-8.7433131999999993</v>
      </c>
      <c r="C2195">
        <v>-7.7419829</v>
      </c>
      <c r="E2195">
        <f t="shared" si="34"/>
        <v>0.69825178114990838</v>
      </c>
    </row>
    <row r="2196" spans="1:5" x14ac:dyDescent="0.15">
      <c r="A2196">
        <v>2.2949999999999999</v>
      </c>
      <c r="B2196">
        <v>-8.7470104000000006</v>
      </c>
      <c r="C2196">
        <v>-7.7447081000000004</v>
      </c>
      <c r="E2196">
        <f t="shared" si="34"/>
        <v>0.69847093851707509</v>
      </c>
    </row>
    <row r="2197" spans="1:5" x14ac:dyDescent="0.15">
      <c r="A2197">
        <v>2.2959999999999998</v>
      </c>
      <c r="B2197">
        <v>-8.7507075000000007</v>
      </c>
      <c r="C2197">
        <v>-7.7474335999999999</v>
      </c>
      <c r="E2197">
        <f t="shared" si="34"/>
        <v>0.69868994152207364</v>
      </c>
    </row>
    <row r="2198" spans="1:5" x14ac:dyDescent="0.15">
      <c r="A2198">
        <v>2.2970000000000002</v>
      </c>
      <c r="B2198">
        <v>-8.7544046000000009</v>
      </c>
      <c r="C2198">
        <v>-7.7501591000000003</v>
      </c>
      <c r="E2198">
        <f t="shared" si="34"/>
        <v>0.69890878174580817</v>
      </c>
    </row>
    <row r="2199" spans="1:5" x14ac:dyDescent="0.15">
      <c r="A2199">
        <v>2.298</v>
      </c>
      <c r="B2199">
        <v>-8.7581015999999998</v>
      </c>
      <c r="C2199">
        <v>-7.7528848000000004</v>
      </c>
      <c r="E2199">
        <f t="shared" si="34"/>
        <v>0.69912746397322456</v>
      </c>
    </row>
    <row r="2200" spans="1:5" x14ac:dyDescent="0.15">
      <c r="A2200">
        <v>2.2989999999999999</v>
      </c>
      <c r="B2200">
        <v>-8.7617986000000005</v>
      </c>
      <c r="C2200">
        <v>-7.7556107000000001</v>
      </c>
      <c r="E2200">
        <f t="shared" si="34"/>
        <v>0.69934599138344899</v>
      </c>
    </row>
    <row r="2201" spans="1:5" x14ac:dyDescent="0.15">
      <c r="A2201">
        <v>2.2999999999999998</v>
      </c>
      <c r="B2201">
        <v>-8.7654955999999995</v>
      </c>
      <c r="C2201">
        <v>-7.7583365999999998</v>
      </c>
      <c r="E2201">
        <f t="shared" si="34"/>
        <v>0.69956435636913117</v>
      </c>
    </row>
    <row r="2202" spans="1:5" x14ac:dyDescent="0.15">
      <c r="A2202">
        <v>2.3010000000000002</v>
      </c>
      <c r="B2202">
        <v>-8.7691923999999997</v>
      </c>
      <c r="C2202">
        <v>-7.7610628000000004</v>
      </c>
      <c r="E2202">
        <f t="shared" si="34"/>
        <v>0.69978256450697074</v>
      </c>
    </row>
    <row r="2203" spans="1:5" x14ac:dyDescent="0.15">
      <c r="A2203">
        <v>2.302</v>
      </c>
      <c r="B2203">
        <v>-8.7728892999999992</v>
      </c>
      <c r="C2203">
        <v>-7.7637890000000001</v>
      </c>
      <c r="E2203">
        <f t="shared" si="34"/>
        <v>0.70000061351736376</v>
      </c>
    </row>
    <row r="2204" spans="1:5" x14ac:dyDescent="0.15">
      <c r="A2204">
        <v>2.3029999999999999</v>
      </c>
      <c r="B2204">
        <v>-8.776586</v>
      </c>
      <c r="C2204">
        <v>-7.7665154999999997</v>
      </c>
      <c r="E2204">
        <f t="shared" si="34"/>
        <v>0.70021850591310075</v>
      </c>
    </row>
    <row r="2205" spans="1:5" x14ac:dyDescent="0.15">
      <c r="A2205">
        <v>2.3039999999999998</v>
      </c>
      <c r="B2205">
        <v>-8.7802827000000008</v>
      </c>
      <c r="C2205">
        <v>-7.7692420000000002</v>
      </c>
      <c r="E2205">
        <f t="shared" si="34"/>
        <v>0.70043623636410035</v>
      </c>
    </row>
    <row r="2206" spans="1:5" x14ac:dyDescent="0.15">
      <c r="A2206">
        <v>2.3050000000000002</v>
      </c>
      <c r="B2206">
        <v>-8.7839793000000004</v>
      </c>
      <c r="C2206">
        <v>-7.7719687000000004</v>
      </c>
      <c r="E2206">
        <f t="shared" si="34"/>
        <v>0.70065380963898893</v>
      </c>
    </row>
    <row r="2207" spans="1:5" x14ac:dyDescent="0.15">
      <c r="A2207">
        <v>2.306</v>
      </c>
      <c r="B2207">
        <v>-8.7876758000000006</v>
      </c>
      <c r="C2207">
        <v>-7.7746955</v>
      </c>
      <c r="E2207">
        <f t="shared" si="34"/>
        <v>0.70087122201036678</v>
      </c>
    </row>
    <row r="2208" spans="1:5" x14ac:dyDescent="0.15">
      <c r="A2208">
        <v>2.3069999999999999</v>
      </c>
      <c r="B2208">
        <v>-8.7913721999999996</v>
      </c>
      <c r="C2208">
        <v>-7.7774225000000001</v>
      </c>
      <c r="E2208">
        <f t="shared" si="34"/>
        <v>0.70108847744290848</v>
      </c>
    </row>
    <row r="2209" spans="1:5" x14ac:dyDescent="0.15">
      <c r="A2209">
        <v>2.3079999999999998</v>
      </c>
      <c r="B2209">
        <v>-8.7950684999999993</v>
      </c>
      <c r="C2209">
        <v>-7.7801495999999997</v>
      </c>
      <c r="E2209">
        <f t="shared" si="34"/>
        <v>0.7013055722138507</v>
      </c>
    </row>
    <row r="2210" spans="1:5" x14ac:dyDescent="0.15">
      <c r="A2210">
        <v>2.3090000000000002</v>
      </c>
      <c r="B2210">
        <v>-8.7987648000000007</v>
      </c>
      <c r="C2210">
        <v>-7.7828768999999998</v>
      </c>
      <c r="E2210">
        <f t="shared" si="34"/>
        <v>0.70152251331911342</v>
      </c>
    </row>
    <row r="2211" spans="1:5" x14ac:dyDescent="0.15">
      <c r="A2211">
        <v>2.31</v>
      </c>
      <c r="B2211">
        <v>-8.8024608999999998</v>
      </c>
      <c r="C2211">
        <v>-7.7856043000000001</v>
      </c>
      <c r="E2211">
        <f t="shared" si="34"/>
        <v>0.70173929096545806</v>
      </c>
    </row>
    <row r="2212" spans="1:5" x14ac:dyDescent="0.15">
      <c r="A2212">
        <v>2.3109999999999999</v>
      </c>
      <c r="B2212">
        <v>-8.8061568999999995</v>
      </c>
      <c r="C2212">
        <v>-7.7883319000000002</v>
      </c>
      <c r="E2212">
        <f t="shared" si="34"/>
        <v>0.70195591214637876</v>
      </c>
    </row>
    <row r="2213" spans="1:5" x14ac:dyDescent="0.15">
      <c r="A2213">
        <v>2.3119999999999998</v>
      </c>
      <c r="B2213">
        <v>-8.8098527999999998</v>
      </c>
      <c r="C2213">
        <v>-7.7910595999999996</v>
      </c>
      <c r="E2213">
        <f t="shared" si="34"/>
        <v>0.70217237314837</v>
      </c>
    </row>
    <row r="2214" spans="1:5" x14ac:dyDescent="0.15">
      <c r="A2214">
        <v>2.3130000000000002</v>
      </c>
      <c r="B2214">
        <v>-8.8135486000000007</v>
      </c>
      <c r="C2214">
        <v>-7.7937874000000003</v>
      </c>
      <c r="E2214">
        <f t="shared" si="34"/>
        <v>0.70238867409426342</v>
      </c>
    </row>
    <row r="2215" spans="1:5" x14ac:dyDescent="0.15">
      <c r="A2215">
        <v>2.3140000000000001</v>
      </c>
      <c r="B2215">
        <v>-8.8172441999999993</v>
      </c>
      <c r="C2215">
        <v>-7.7965153999999997</v>
      </c>
      <c r="E2215">
        <f t="shared" si="34"/>
        <v>0.7026048159078282</v>
      </c>
    </row>
    <row r="2216" spans="1:5" x14ac:dyDescent="0.15">
      <c r="A2216">
        <v>2.3149999999999999</v>
      </c>
      <c r="B2216">
        <v>-8.8209397000000003</v>
      </c>
      <c r="C2216">
        <v>-7.7992435999999996</v>
      </c>
      <c r="E2216">
        <f t="shared" si="34"/>
        <v>0.70282080173300554</v>
      </c>
    </row>
    <row r="2217" spans="1:5" x14ac:dyDescent="0.15">
      <c r="A2217">
        <v>2.3159999999999998</v>
      </c>
      <c r="B2217">
        <v>-8.8246351000000001</v>
      </c>
      <c r="C2217">
        <v>-7.8019718999999998</v>
      </c>
      <c r="E2217">
        <f t="shared" si="34"/>
        <v>0.7030366278655199</v>
      </c>
    </row>
    <row r="2218" spans="1:5" x14ac:dyDescent="0.15">
      <c r="A2218">
        <v>2.3170000000000002</v>
      </c>
      <c r="B2218">
        <v>-8.8283302999999993</v>
      </c>
      <c r="C2218">
        <v>-7.8047003000000004</v>
      </c>
      <c r="E2218">
        <f t="shared" si="34"/>
        <v>0.70325229141214551</v>
      </c>
    </row>
    <row r="2219" spans="1:5" x14ac:dyDescent="0.15">
      <c r="A2219">
        <v>2.3180000000000001</v>
      </c>
      <c r="B2219">
        <v>-8.8320253999999991</v>
      </c>
      <c r="C2219">
        <v>-7.8074288999999997</v>
      </c>
      <c r="E2219">
        <f t="shared" si="34"/>
        <v>0.70346779933081938</v>
      </c>
    </row>
    <row r="2220" spans="1:5" x14ac:dyDescent="0.15">
      <c r="A2220">
        <v>2.319</v>
      </c>
      <c r="B2220">
        <v>-8.8357203999999996</v>
      </c>
      <c r="C2220">
        <v>-7.8101576000000001</v>
      </c>
      <c r="E2220">
        <f t="shared" si="34"/>
        <v>0.70368314792417197</v>
      </c>
    </row>
    <row r="2221" spans="1:5" x14ac:dyDescent="0.15">
      <c r="A2221">
        <v>2.3199999999999998</v>
      </c>
      <c r="B2221">
        <v>-8.8394151999999995</v>
      </c>
      <c r="C2221">
        <v>-7.8128865000000003</v>
      </c>
      <c r="E2221">
        <f t="shared" si="34"/>
        <v>0.70389833811638292</v>
      </c>
    </row>
    <row r="2222" spans="1:5" x14ac:dyDescent="0.15">
      <c r="A2222">
        <v>2.3210000000000002</v>
      </c>
      <c r="B2222">
        <v>-8.8431098000000006</v>
      </c>
      <c r="C2222">
        <v>-7.8156154999999998</v>
      </c>
      <c r="E2222">
        <f t="shared" si="34"/>
        <v>0.70411336622235887</v>
      </c>
    </row>
    <row r="2223" spans="1:5" x14ac:dyDescent="0.15">
      <c r="A2223">
        <v>2.3220000000000001</v>
      </c>
      <c r="B2223">
        <v>-8.8468041999999993</v>
      </c>
      <c r="C2223">
        <v>-7.8183445999999996</v>
      </c>
      <c r="E2223">
        <f t="shared" si="34"/>
        <v>0.70432823237170306</v>
      </c>
    </row>
    <row r="2224" spans="1:5" x14ac:dyDescent="0.15">
      <c r="A2224">
        <v>2.323</v>
      </c>
      <c r="B2224">
        <v>-8.8504985000000005</v>
      </c>
      <c r="C2224">
        <v>-7.8210740000000003</v>
      </c>
      <c r="E2224">
        <f t="shared" si="34"/>
        <v>0.70454294729989864</v>
      </c>
    </row>
    <row r="2225" spans="1:5" x14ac:dyDescent="0.15">
      <c r="A2225">
        <v>2.3239999999999998</v>
      </c>
      <c r="B2225">
        <v>-8.8541925999999993</v>
      </c>
      <c r="C2225">
        <v>-7.8238034000000001</v>
      </c>
      <c r="E2225">
        <f t="shared" si="34"/>
        <v>0.70475749671522059</v>
      </c>
    </row>
    <row r="2226" spans="1:5" x14ac:dyDescent="0.15">
      <c r="A2226">
        <v>2.3250000000000002</v>
      </c>
      <c r="B2226">
        <v>-8.8578866000000005</v>
      </c>
      <c r="C2226">
        <v>-7.8265330000000004</v>
      </c>
      <c r="E2226">
        <f t="shared" si="34"/>
        <v>0.70497189134545257</v>
      </c>
    </row>
    <row r="2227" spans="1:5" x14ac:dyDescent="0.15">
      <c r="A2227">
        <v>2.3260000000000001</v>
      </c>
      <c r="B2227">
        <v>-8.8615803</v>
      </c>
      <c r="C2227">
        <v>-7.8292628000000004</v>
      </c>
      <c r="E2227">
        <f t="shared" si="34"/>
        <v>0.70518612531963798</v>
      </c>
    </row>
    <row r="2228" spans="1:5" x14ac:dyDescent="0.15">
      <c r="A2228">
        <v>2.327</v>
      </c>
      <c r="B2228">
        <v>-8.8652738000000006</v>
      </c>
      <c r="C2228">
        <v>-7.8319926999999998</v>
      </c>
      <c r="E2228">
        <f t="shared" si="34"/>
        <v>0.70540019796414311</v>
      </c>
    </row>
    <row r="2229" spans="1:5" x14ac:dyDescent="0.15">
      <c r="A2229">
        <v>2.3279999999999998</v>
      </c>
      <c r="B2229">
        <v>-8.8689672000000002</v>
      </c>
      <c r="C2229">
        <v>-7.8347227000000004</v>
      </c>
      <c r="E2229">
        <f t="shared" si="34"/>
        <v>0.70561411239549465</v>
      </c>
    </row>
    <row r="2230" spans="1:5" x14ac:dyDescent="0.15">
      <c r="A2230">
        <v>2.3290000000000002</v>
      </c>
      <c r="B2230">
        <v>-8.8726602999999997</v>
      </c>
      <c r="C2230">
        <v>-7.8374528999999997</v>
      </c>
      <c r="E2230">
        <f t="shared" si="34"/>
        <v>0.70582786655336682</v>
      </c>
    </row>
    <row r="2231" spans="1:5" x14ac:dyDescent="0.15">
      <c r="A2231">
        <v>2.33</v>
      </c>
      <c r="B2231">
        <v>-8.8763532999999999</v>
      </c>
      <c r="C2231">
        <v>-7.8401832000000002</v>
      </c>
      <c r="E2231">
        <f t="shared" si="34"/>
        <v>0.70604146274581536</v>
      </c>
    </row>
    <row r="2232" spans="1:5" x14ac:dyDescent="0.15">
      <c r="A2232">
        <v>2.331</v>
      </c>
      <c r="B2232">
        <v>-8.8800460000000001</v>
      </c>
      <c r="C2232">
        <v>-7.8429137000000004</v>
      </c>
      <c r="E2232">
        <f t="shared" si="34"/>
        <v>0.70625489891769266</v>
      </c>
    </row>
    <row r="2233" spans="1:5" x14ac:dyDescent="0.15">
      <c r="A2233">
        <v>2.3319999999999999</v>
      </c>
      <c r="B2233">
        <v>-8.8837384000000004</v>
      </c>
      <c r="C2233">
        <v>-7.8456444000000003</v>
      </c>
      <c r="E2233">
        <f t="shared" si="34"/>
        <v>0.70646817519797733</v>
      </c>
    </row>
    <row r="2234" spans="1:5" x14ac:dyDescent="0.15">
      <c r="A2234">
        <v>2.3330000000000002</v>
      </c>
      <c r="B2234">
        <v>-8.8874306999999995</v>
      </c>
      <c r="C2234">
        <v>-7.8483752000000004</v>
      </c>
      <c r="E2234">
        <f t="shared" si="34"/>
        <v>0.70668129388632295</v>
      </c>
    </row>
    <row r="2235" spans="1:5" x14ac:dyDescent="0.15">
      <c r="A2235">
        <v>2.3340000000000001</v>
      </c>
      <c r="B2235">
        <v>-8.8911227999999998</v>
      </c>
      <c r="C2235">
        <v>-7.8511061</v>
      </c>
      <c r="E2235">
        <f t="shared" si="34"/>
        <v>0.70689425213105972</v>
      </c>
    </row>
    <row r="2236" spans="1:5" x14ac:dyDescent="0.15">
      <c r="A2236">
        <v>2.335</v>
      </c>
      <c r="B2236">
        <v>-8.8948146000000001</v>
      </c>
      <c r="C2236">
        <v>-7.8538372000000001</v>
      </c>
      <c r="E2236">
        <f t="shared" si="34"/>
        <v>0.70710705086478454</v>
      </c>
    </row>
    <row r="2237" spans="1:5" x14ac:dyDescent="0.15">
      <c r="A2237">
        <v>2.3359999999999999</v>
      </c>
      <c r="B2237">
        <v>-8.8985061000000005</v>
      </c>
      <c r="C2237">
        <v>-7.8565683999999996</v>
      </c>
      <c r="E2237">
        <f t="shared" si="34"/>
        <v>0.70731968644413312</v>
      </c>
    </row>
    <row r="2238" spans="1:5" x14ac:dyDescent="0.15">
      <c r="A2238">
        <v>2.3370000000000002</v>
      </c>
      <c r="B2238">
        <v>-8.9021974999999998</v>
      </c>
      <c r="C2238">
        <v>-7.8592997999999996</v>
      </c>
      <c r="E2238">
        <f t="shared" si="34"/>
        <v>0.70753216870375213</v>
      </c>
    </row>
    <row r="2239" spans="1:5" x14ac:dyDescent="0.15">
      <c r="A2239">
        <v>2.3380000000000001</v>
      </c>
      <c r="B2239">
        <v>-8.9058884999999997</v>
      </c>
      <c r="C2239">
        <v>-7.8620314000000002</v>
      </c>
      <c r="E2239">
        <f t="shared" si="34"/>
        <v>0.70774448886996177</v>
      </c>
    </row>
    <row r="2240" spans="1:5" x14ac:dyDescent="0.15">
      <c r="A2240">
        <v>2.339</v>
      </c>
      <c r="B2240">
        <v>-8.9095794000000001</v>
      </c>
      <c r="C2240">
        <v>-7.8647629999999999</v>
      </c>
      <c r="E2240">
        <f t="shared" si="34"/>
        <v>0.70795664842824557</v>
      </c>
    </row>
    <row r="2241" spans="1:5" x14ac:dyDescent="0.15">
      <c r="A2241">
        <v>2.34</v>
      </c>
      <c r="B2241">
        <v>-8.9132698999999995</v>
      </c>
      <c r="C2241">
        <v>-7.8674948999999996</v>
      </c>
      <c r="E2241">
        <f t="shared" si="34"/>
        <v>0.70816864992125383</v>
      </c>
    </row>
    <row r="2242" spans="1:5" x14ac:dyDescent="0.15">
      <c r="A2242">
        <v>2.3410000000000002</v>
      </c>
      <c r="B2242">
        <v>-8.9169602000000001</v>
      </c>
      <c r="C2242">
        <v>-7.8702268999999996</v>
      </c>
      <c r="E2242">
        <f t="shared" ref="E2242:E2305" si="35">1-SUM(10^(B2242/10),10^(C2242/10))</f>
        <v>0.70838049186677177</v>
      </c>
    </row>
    <row r="2243" spans="1:5" x14ac:dyDescent="0.15">
      <c r="A2243">
        <v>2.3420000000000001</v>
      </c>
      <c r="B2243">
        <v>-8.9206502000000008</v>
      </c>
      <c r="C2243">
        <v>-7.8729589999999998</v>
      </c>
      <c r="E2243">
        <f t="shared" si="35"/>
        <v>0.70859217143996456</v>
      </c>
    </row>
    <row r="2244" spans="1:5" x14ac:dyDescent="0.15">
      <c r="A2244">
        <v>2.343</v>
      </c>
      <c r="B2244">
        <v>-8.9243400000000008</v>
      </c>
      <c r="C2244">
        <v>-7.8756912999999997</v>
      </c>
      <c r="E2244">
        <f t="shared" si="35"/>
        <v>0.70880369548068489</v>
      </c>
    </row>
    <row r="2245" spans="1:5" x14ac:dyDescent="0.15">
      <c r="A2245">
        <v>2.3439999999999999</v>
      </c>
      <c r="B2245">
        <v>-8.9280294999999992</v>
      </c>
      <c r="C2245">
        <v>-7.8784236999999999</v>
      </c>
      <c r="E2245">
        <f t="shared" si="35"/>
        <v>0.70901505740884252</v>
      </c>
    </row>
    <row r="2246" spans="1:5" x14ac:dyDescent="0.15">
      <c r="A2246">
        <v>2.3450000000000002</v>
      </c>
      <c r="B2246">
        <v>-8.9317186</v>
      </c>
      <c r="C2246">
        <v>-7.8811562999999998</v>
      </c>
      <c r="E2246">
        <f t="shared" si="35"/>
        <v>0.70922625816488594</v>
      </c>
    </row>
    <row r="2247" spans="1:5" x14ac:dyDescent="0.15">
      <c r="A2247">
        <v>2.3460000000000001</v>
      </c>
      <c r="B2247">
        <v>-8.9354075000000002</v>
      </c>
      <c r="C2247">
        <v>-7.8838889999999999</v>
      </c>
      <c r="E2247">
        <f t="shared" si="35"/>
        <v>0.70943730001989036</v>
      </c>
    </row>
    <row r="2248" spans="1:5" x14ac:dyDescent="0.15">
      <c r="A2248">
        <v>2.347</v>
      </c>
      <c r="B2248">
        <v>-8.9390961000000004</v>
      </c>
      <c r="C2248">
        <v>-7.8866218999999997</v>
      </c>
      <c r="E2248">
        <f t="shared" si="35"/>
        <v>0.7096481839068417</v>
      </c>
    </row>
    <row r="2249" spans="1:5" x14ac:dyDescent="0.15">
      <c r="A2249">
        <v>2.3479999999999999</v>
      </c>
      <c r="B2249">
        <v>-8.9427844000000007</v>
      </c>
      <c r="C2249">
        <v>-7.8893550000000001</v>
      </c>
      <c r="E2249">
        <f t="shared" si="35"/>
        <v>0.70985890995287737</v>
      </c>
    </row>
    <row r="2250" spans="1:5" x14ac:dyDescent="0.15">
      <c r="A2250">
        <v>2.3490000000000002</v>
      </c>
      <c r="B2250">
        <v>-8.9464723999999993</v>
      </c>
      <c r="C2250">
        <v>-7.8920881999999999</v>
      </c>
      <c r="E2250">
        <f t="shared" si="35"/>
        <v>0.71006947454385461</v>
      </c>
    </row>
    <row r="2251" spans="1:5" x14ac:dyDescent="0.15">
      <c r="A2251">
        <v>2.35</v>
      </c>
      <c r="B2251">
        <v>-8.9501600999999997</v>
      </c>
      <c r="C2251">
        <v>-7.8948214999999999</v>
      </c>
      <c r="E2251">
        <f t="shared" si="35"/>
        <v>0.71027987781374213</v>
      </c>
    </row>
    <row r="2252" spans="1:5" x14ac:dyDescent="0.15">
      <c r="A2252">
        <v>2.351</v>
      </c>
      <c r="B2252">
        <v>-8.9538474000000008</v>
      </c>
      <c r="C2252">
        <v>-7.8975549999999997</v>
      </c>
      <c r="E2252">
        <f t="shared" si="35"/>
        <v>0.71049012070309214</v>
      </c>
    </row>
    <row r="2253" spans="1:5" x14ac:dyDescent="0.15">
      <c r="A2253">
        <v>2.3519999999999999</v>
      </c>
      <c r="B2253">
        <v>-8.9575344000000001</v>
      </c>
      <c r="C2253">
        <v>-7.9002885999999997</v>
      </c>
      <c r="E2253">
        <f t="shared" si="35"/>
        <v>0.71070020253919153</v>
      </c>
    </row>
    <row r="2254" spans="1:5" x14ac:dyDescent="0.15">
      <c r="A2254">
        <v>2.3530000000000002</v>
      </c>
      <c r="B2254">
        <v>-8.9612210999999995</v>
      </c>
      <c r="C2254">
        <v>-7.9030224000000002</v>
      </c>
      <c r="E2254">
        <f t="shared" si="35"/>
        <v>0.71091012718739577</v>
      </c>
    </row>
    <row r="2255" spans="1:5" x14ac:dyDescent="0.15">
      <c r="A2255">
        <v>2.3540000000000001</v>
      </c>
      <c r="B2255">
        <v>-8.9649075000000007</v>
      </c>
      <c r="C2255">
        <v>-7.9057563999999996</v>
      </c>
      <c r="E2255">
        <f t="shared" si="35"/>
        <v>0.71111989477413406</v>
      </c>
    </row>
    <row r="2256" spans="1:5" x14ac:dyDescent="0.15">
      <c r="A2256">
        <v>2.355</v>
      </c>
      <c r="B2256">
        <v>-8.9685935000000008</v>
      </c>
      <c r="C2256">
        <v>-7.9084905000000001</v>
      </c>
      <c r="E2256">
        <f t="shared" si="35"/>
        <v>0.71132949877883778</v>
      </c>
    </row>
    <row r="2257" spans="1:5" x14ac:dyDescent="0.15">
      <c r="A2257">
        <v>2.3559999999999999</v>
      </c>
      <c r="B2257">
        <v>-8.9722791999999991</v>
      </c>
      <c r="C2257">
        <v>-7.9112247</v>
      </c>
      <c r="E2257">
        <f t="shared" si="35"/>
        <v>0.71153894225952041</v>
      </c>
    </row>
    <row r="2258" spans="1:5" x14ac:dyDescent="0.15">
      <c r="A2258">
        <v>2.3570000000000002</v>
      </c>
      <c r="B2258">
        <v>-8.9759645999999993</v>
      </c>
      <c r="C2258">
        <v>-7.9139590999999996</v>
      </c>
      <c r="E2258">
        <f t="shared" si="35"/>
        <v>0.71174822907166324</v>
      </c>
    </row>
    <row r="2259" spans="1:5" x14ac:dyDescent="0.15">
      <c r="A2259">
        <v>2.3580000000000001</v>
      </c>
      <c r="B2259">
        <v>-8.9796495000000007</v>
      </c>
      <c r="C2259">
        <v>-7.9166936999999997</v>
      </c>
      <c r="E2259">
        <f t="shared" si="35"/>
        <v>0.71195735351642775</v>
      </c>
    </row>
    <row r="2260" spans="1:5" x14ac:dyDescent="0.15">
      <c r="A2260">
        <v>2.359</v>
      </c>
      <c r="B2260">
        <v>-8.9833341999999998</v>
      </c>
      <c r="C2260">
        <v>-7.9194284000000001</v>
      </c>
      <c r="E2260">
        <f t="shared" si="35"/>
        <v>0.71216632074657438</v>
      </c>
    </row>
    <row r="2261" spans="1:5" x14ac:dyDescent="0.15">
      <c r="A2261">
        <v>2.36</v>
      </c>
      <c r="B2261">
        <v>-8.9870184999999996</v>
      </c>
      <c r="C2261">
        <v>-7.9221633000000002</v>
      </c>
      <c r="E2261">
        <f t="shared" si="35"/>
        <v>0.71237512878786358</v>
      </c>
    </row>
    <row r="2262" spans="1:5" x14ac:dyDescent="0.15">
      <c r="A2262">
        <v>2.3610000000000002</v>
      </c>
      <c r="B2262">
        <v>-8.9907023000000006</v>
      </c>
      <c r="C2262">
        <v>-7.9248982999999997</v>
      </c>
      <c r="E2262">
        <f t="shared" si="35"/>
        <v>0.71258377115529326</v>
      </c>
    </row>
    <row r="2263" spans="1:5" x14ac:dyDescent="0.15">
      <c r="A2263">
        <v>2.3620000000000001</v>
      </c>
      <c r="B2263">
        <v>-8.9943858999999993</v>
      </c>
      <c r="C2263">
        <v>-7.9276334999999998</v>
      </c>
      <c r="E2263">
        <f t="shared" si="35"/>
        <v>0.7127922604144068</v>
      </c>
    </row>
    <row r="2264" spans="1:5" x14ac:dyDescent="0.15">
      <c r="A2264">
        <v>2.363</v>
      </c>
      <c r="B2264">
        <v>-8.9980689999999992</v>
      </c>
      <c r="C2264">
        <v>-7.9303688000000001</v>
      </c>
      <c r="E2264">
        <f t="shared" si="35"/>
        <v>0.71300058427462631</v>
      </c>
    </row>
    <row r="2265" spans="1:5" x14ac:dyDescent="0.15">
      <c r="A2265">
        <v>2.3639999999999999</v>
      </c>
      <c r="B2265">
        <v>-9.0017517999999992</v>
      </c>
      <c r="C2265">
        <v>-7.9331041999999998</v>
      </c>
      <c r="E2265">
        <f t="shared" si="35"/>
        <v>0.71320874867818185</v>
      </c>
    </row>
    <row r="2266" spans="1:5" x14ac:dyDescent="0.15">
      <c r="A2266">
        <v>2.3650000000000002</v>
      </c>
      <c r="B2266">
        <v>-9.0054341000000004</v>
      </c>
      <c r="C2266">
        <v>-7.9358399000000004</v>
      </c>
      <c r="E2266">
        <f t="shared" si="35"/>
        <v>0.71341675537420479</v>
      </c>
    </row>
    <row r="2267" spans="1:5" x14ac:dyDescent="0.15">
      <c r="A2267">
        <v>2.3660000000000001</v>
      </c>
      <c r="B2267">
        <v>-9.0091161</v>
      </c>
      <c r="C2267">
        <v>-7.9385756000000001</v>
      </c>
      <c r="E2267">
        <f t="shared" si="35"/>
        <v>0.71362459917682985</v>
      </c>
    </row>
    <row r="2268" spans="1:5" x14ac:dyDescent="0.15">
      <c r="A2268">
        <v>2.367</v>
      </c>
      <c r="B2268">
        <v>-9.0127977000000001</v>
      </c>
      <c r="C2268">
        <v>-7.9413115999999997</v>
      </c>
      <c r="E2268">
        <f t="shared" si="35"/>
        <v>0.7138322884316719</v>
      </c>
    </row>
    <row r="2269" spans="1:5" x14ac:dyDescent="0.15">
      <c r="A2269">
        <v>2.3679999999999999</v>
      </c>
      <c r="B2269">
        <v>-9.0164787999999998</v>
      </c>
      <c r="C2269">
        <v>-7.9440476999999996</v>
      </c>
      <c r="E2269">
        <f t="shared" si="35"/>
        <v>0.71403981298269592</v>
      </c>
    </row>
    <row r="2270" spans="1:5" x14ac:dyDescent="0.15">
      <c r="A2270">
        <v>2.3690000000000002</v>
      </c>
      <c r="B2270">
        <v>-9.0201595999999995</v>
      </c>
      <c r="C2270">
        <v>-7.9467838999999998</v>
      </c>
      <c r="E2270">
        <f t="shared" si="35"/>
        <v>0.71424717874692312</v>
      </c>
    </row>
    <row r="2271" spans="1:5" x14ac:dyDescent="0.15">
      <c r="A2271">
        <v>2.37</v>
      </c>
      <c r="B2271">
        <v>-9.0238399999999999</v>
      </c>
      <c r="C2271">
        <v>-7.9495202999999997</v>
      </c>
      <c r="E2271">
        <f t="shared" si="35"/>
        <v>0.71445438666494754</v>
      </c>
    </row>
    <row r="2272" spans="1:5" x14ac:dyDescent="0.15">
      <c r="A2272">
        <v>2.371</v>
      </c>
      <c r="B2272">
        <v>-9.0275198999999997</v>
      </c>
      <c r="C2272">
        <v>-7.9522567999999998</v>
      </c>
      <c r="E2272">
        <f t="shared" si="35"/>
        <v>0.71466143029832574</v>
      </c>
    </row>
    <row r="2273" spans="1:5" x14ac:dyDescent="0.15">
      <c r="A2273">
        <v>2.3719999999999999</v>
      </c>
      <c r="B2273">
        <v>-9.0311994000000002</v>
      </c>
      <c r="C2273">
        <v>-7.9549934999999996</v>
      </c>
      <c r="E2273">
        <f t="shared" si="35"/>
        <v>0.71486831635834203</v>
      </c>
    </row>
    <row r="2274" spans="1:5" x14ac:dyDescent="0.15">
      <c r="A2274">
        <v>2.3730000000000002</v>
      </c>
      <c r="B2274">
        <v>-9.0348784000000002</v>
      </c>
      <c r="C2274">
        <v>-7.9577304</v>
      </c>
      <c r="E2274">
        <f t="shared" si="35"/>
        <v>0.71507504210085759</v>
      </c>
    </row>
    <row r="2275" spans="1:5" x14ac:dyDescent="0.15">
      <c r="A2275">
        <v>2.3740000000000001</v>
      </c>
      <c r="B2275">
        <v>-9.0385571000000002</v>
      </c>
      <c r="C2275">
        <v>-7.9604673999999997</v>
      </c>
      <c r="E2275">
        <f t="shared" si="35"/>
        <v>0.71528160972810739</v>
      </c>
    </row>
    <row r="2276" spans="1:5" x14ac:dyDescent="0.15">
      <c r="A2276">
        <v>2.375</v>
      </c>
      <c r="B2276">
        <v>-9.0422352999999998</v>
      </c>
      <c r="C2276">
        <v>-7.9632046000000001</v>
      </c>
      <c r="E2276">
        <f t="shared" si="35"/>
        <v>0.71548801730989786</v>
      </c>
    </row>
    <row r="2277" spans="1:5" x14ac:dyDescent="0.15">
      <c r="A2277">
        <v>2.3759999999999999</v>
      </c>
      <c r="B2277">
        <v>-9.0459130000000005</v>
      </c>
      <c r="C2277">
        <v>-7.9659418999999998</v>
      </c>
      <c r="E2277">
        <f t="shared" si="35"/>
        <v>0.71569426130651226</v>
      </c>
    </row>
    <row r="2278" spans="1:5" x14ac:dyDescent="0.15">
      <c r="A2278">
        <v>2.3769999999999998</v>
      </c>
      <c r="B2278">
        <v>-9.0495903000000002</v>
      </c>
      <c r="C2278">
        <v>-7.9686792999999998</v>
      </c>
      <c r="E2278">
        <f t="shared" si="35"/>
        <v>0.71590034472900077</v>
      </c>
    </row>
    <row r="2279" spans="1:5" x14ac:dyDescent="0.15">
      <c r="A2279">
        <v>2.3780000000000001</v>
      </c>
      <c r="B2279">
        <v>-9.0532670999999993</v>
      </c>
      <c r="C2279">
        <v>-7.9714169999999998</v>
      </c>
      <c r="E2279">
        <f t="shared" si="35"/>
        <v>0.7161062721985717</v>
      </c>
    </row>
    <row r="2280" spans="1:5" x14ac:dyDescent="0.15">
      <c r="A2280">
        <v>2.379</v>
      </c>
      <c r="B2280">
        <v>-9.0569434999999991</v>
      </c>
      <c r="C2280">
        <v>-7.9741546999999997</v>
      </c>
      <c r="E2280">
        <f t="shared" si="35"/>
        <v>0.71631203569384849</v>
      </c>
    </row>
    <row r="2281" spans="1:5" x14ac:dyDescent="0.15">
      <c r="A2281">
        <v>2.38</v>
      </c>
      <c r="B2281">
        <v>-9.0606194000000002</v>
      </c>
      <c r="C2281">
        <v>-7.9768926999999996</v>
      </c>
      <c r="E2281">
        <f t="shared" si="35"/>
        <v>0.71651764350712166</v>
      </c>
    </row>
    <row r="2282" spans="1:5" x14ac:dyDescent="0.15">
      <c r="A2282">
        <v>2.3809999999999998</v>
      </c>
      <c r="B2282">
        <v>-9.0642948000000008</v>
      </c>
      <c r="C2282">
        <v>-7.9796307999999998</v>
      </c>
      <c r="E2282">
        <f t="shared" si="35"/>
        <v>0.71672308843611077</v>
      </c>
    </row>
    <row r="2283" spans="1:5" x14ac:dyDescent="0.15">
      <c r="A2283">
        <v>2.3820000000000001</v>
      </c>
      <c r="B2283">
        <v>-9.0679698000000002</v>
      </c>
      <c r="C2283">
        <v>-7.9823690000000003</v>
      </c>
      <c r="E2283">
        <f t="shared" si="35"/>
        <v>0.7169283734790548</v>
      </c>
    </row>
    <row r="2284" spans="1:5" x14ac:dyDescent="0.15">
      <c r="A2284">
        <v>2.383</v>
      </c>
      <c r="B2284">
        <v>-9.0716443000000009</v>
      </c>
      <c r="C2284">
        <v>-7.9851074000000004</v>
      </c>
      <c r="E2284">
        <f t="shared" si="35"/>
        <v>0.71713349958356987</v>
      </c>
    </row>
    <row r="2285" spans="1:5" x14ac:dyDescent="0.15">
      <c r="A2285">
        <v>2.3839999999999999</v>
      </c>
      <c r="B2285">
        <v>-9.0753182999999993</v>
      </c>
      <c r="C2285">
        <v>-7.9878458999999999</v>
      </c>
      <c r="E2285">
        <f t="shared" si="35"/>
        <v>0.71733846322733674</v>
      </c>
    </row>
    <row r="2286" spans="1:5" x14ac:dyDescent="0.15">
      <c r="A2286">
        <v>2.3849999999999998</v>
      </c>
      <c r="B2286">
        <v>-9.0789918000000007</v>
      </c>
      <c r="C2286">
        <v>-7.9905846</v>
      </c>
      <c r="E2286">
        <f t="shared" si="35"/>
        <v>0.71754326821167014</v>
      </c>
    </row>
    <row r="2287" spans="1:5" x14ac:dyDescent="0.15">
      <c r="A2287">
        <v>2.3860000000000001</v>
      </c>
      <c r="B2287">
        <v>-9.0826647000000005</v>
      </c>
      <c r="C2287">
        <v>-7.9933234999999998</v>
      </c>
      <c r="E2287">
        <f t="shared" si="35"/>
        <v>0.71774791182942099</v>
      </c>
    </row>
    <row r="2288" spans="1:5" x14ac:dyDescent="0.15">
      <c r="A2288">
        <v>2.387</v>
      </c>
      <c r="B2288">
        <v>-9.0863371999999991</v>
      </c>
      <c r="C2288">
        <v>-7.9960624999999999</v>
      </c>
      <c r="E2288">
        <f t="shared" si="35"/>
        <v>0.71795239625543017</v>
      </c>
    </row>
    <row r="2289" spans="1:5" x14ac:dyDescent="0.15">
      <c r="A2289">
        <v>2.3879999999999999</v>
      </c>
      <c r="B2289">
        <v>-9.0900092000000008</v>
      </c>
      <c r="C2289">
        <v>-7.9988016999999996</v>
      </c>
      <c r="E2289">
        <f t="shared" si="35"/>
        <v>0.71815672243713502</v>
      </c>
    </row>
    <row r="2290" spans="1:5" x14ac:dyDescent="0.15">
      <c r="A2290">
        <v>2.3889999999999998</v>
      </c>
      <c r="B2290">
        <v>-9.0936807000000002</v>
      </c>
      <c r="C2290">
        <v>-8.0015409999999996</v>
      </c>
      <c r="E2290">
        <f t="shared" si="35"/>
        <v>0.71836088686304067</v>
      </c>
    </row>
    <row r="2291" spans="1:5" x14ac:dyDescent="0.15">
      <c r="A2291">
        <v>2.39</v>
      </c>
      <c r="B2291">
        <v>-9.0973517000000008</v>
      </c>
      <c r="C2291">
        <v>-8.0042805000000001</v>
      </c>
      <c r="E2291">
        <f t="shared" si="35"/>
        <v>0.71856489332222995</v>
      </c>
    </row>
    <row r="2292" spans="1:5" x14ac:dyDescent="0.15">
      <c r="A2292">
        <v>2.391</v>
      </c>
      <c r="B2292">
        <v>-9.1010220999999998</v>
      </c>
      <c r="C2292">
        <v>-8.0070201000000001</v>
      </c>
      <c r="E2292">
        <f t="shared" si="35"/>
        <v>0.71876873547539732</v>
      </c>
    </row>
    <row r="2293" spans="1:5" x14ac:dyDescent="0.15">
      <c r="A2293">
        <v>2.3919999999999999</v>
      </c>
      <c r="B2293">
        <v>-9.104692</v>
      </c>
      <c r="C2293">
        <v>-8.0097599000000006</v>
      </c>
      <c r="E2293">
        <f t="shared" si="35"/>
        <v>0.71897241994365879</v>
      </c>
    </row>
    <row r="2294" spans="1:5" x14ac:dyDescent="0.15">
      <c r="A2294">
        <v>2.3929999999999998</v>
      </c>
      <c r="B2294">
        <v>-9.1083613000000003</v>
      </c>
      <c r="C2294">
        <v>-8.0124998000000005</v>
      </c>
      <c r="E2294">
        <f t="shared" si="35"/>
        <v>0.71917594039680011</v>
      </c>
    </row>
    <row r="2295" spans="1:5" x14ac:dyDescent="0.15">
      <c r="A2295">
        <v>2.3940000000000001</v>
      </c>
      <c r="B2295">
        <v>-9.1120301999999995</v>
      </c>
      <c r="C2295">
        <v>-8.0152398999999992</v>
      </c>
      <c r="E2295">
        <f t="shared" si="35"/>
        <v>0.71937930627122404</v>
      </c>
    </row>
    <row r="2296" spans="1:5" x14ac:dyDescent="0.15">
      <c r="A2296">
        <v>2.395</v>
      </c>
      <c r="B2296">
        <v>-9.1156985000000006</v>
      </c>
      <c r="C2296">
        <v>-8.0179802000000002</v>
      </c>
      <c r="E2296">
        <f t="shared" si="35"/>
        <v>0.71958251205033474</v>
      </c>
    </row>
    <row r="2297" spans="1:5" x14ac:dyDescent="0.15">
      <c r="A2297">
        <v>2.3959999999999999</v>
      </c>
      <c r="B2297">
        <v>-9.1193662</v>
      </c>
      <c r="C2297">
        <v>-8.0207206000000006</v>
      </c>
      <c r="E2297">
        <f t="shared" si="35"/>
        <v>0.71978555424488433</v>
      </c>
    </row>
    <row r="2298" spans="1:5" x14ac:dyDescent="0.15">
      <c r="A2298">
        <v>2.3969999999999998</v>
      </c>
      <c r="B2298">
        <v>-9.1230334000000006</v>
      </c>
      <c r="C2298">
        <v>-8.0234611000000005</v>
      </c>
      <c r="E2298">
        <f t="shared" si="35"/>
        <v>0.71998843582214322</v>
      </c>
    </row>
    <row r="2299" spans="1:5" x14ac:dyDescent="0.15">
      <c r="A2299">
        <v>2.3980000000000001</v>
      </c>
      <c r="B2299">
        <v>-9.1266999999999996</v>
      </c>
      <c r="C2299">
        <v>-8.0262018000000008</v>
      </c>
      <c r="E2299">
        <f t="shared" si="35"/>
        <v>0.7201911577362401</v>
      </c>
    </row>
    <row r="2300" spans="1:5" x14ac:dyDescent="0.15">
      <c r="A2300">
        <v>2.399</v>
      </c>
      <c r="B2300">
        <v>-9.1303660999999998</v>
      </c>
      <c r="C2300">
        <v>-8.0289427</v>
      </c>
      <c r="E2300">
        <f t="shared" si="35"/>
        <v>0.72039372294251725</v>
      </c>
    </row>
    <row r="2301" spans="1:5" x14ac:dyDescent="0.15">
      <c r="A2301">
        <v>2.4</v>
      </c>
      <c r="B2301">
        <v>-9.1340315000000007</v>
      </c>
      <c r="C2301">
        <v>-8.0316837000000003</v>
      </c>
      <c r="E2301">
        <f t="shared" si="35"/>
        <v>0.72059612233178749</v>
      </c>
    </row>
    <row r="2302" spans="1:5" x14ac:dyDescent="0.15">
      <c r="A2302">
        <v>2.4009999999999998</v>
      </c>
      <c r="B2302">
        <v>-9.1376965000000006</v>
      </c>
      <c r="C2302">
        <v>-8.0344248999999994</v>
      </c>
      <c r="E2302">
        <f t="shared" si="35"/>
        <v>0.72079836810549835</v>
      </c>
    </row>
    <row r="2303" spans="1:5" x14ac:dyDescent="0.15">
      <c r="A2303">
        <v>2.4020000000000001</v>
      </c>
      <c r="B2303">
        <v>-9.1413607999999993</v>
      </c>
      <c r="C2303">
        <v>-8.0371661999999997</v>
      </c>
      <c r="E2303">
        <f t="shared" si="35"/>
        <v>0.72100044835516952</v>
      </c>
    </row>
    <row r="2304" spans="1:5" x14ac:dyDescent="0.15">
      <c r="A2304">
        <v>2.403</v>
      </c>
      <c r="B2304">
        <v>-9.1450244999999999</v>
      </c>
      <c r="C2304">
        <v>-8.0399077000000005</v>
      </c>
      <c r="E2304">
        <f t="shared" si="35"/>
        <v>0.72120236965599549</v>
      </c>
    </row>
    <row r="2305" spans="1:5" x14ac:dyDescent="0.15">
      <c r="A2305">
        <v>2.4039999999999999</v>
      </c>
      <c r="B2305">
        <v>-9.1486877</v>
      </c>
      <c r="C2305">
        <v>-8.0426494000000002</v>
      </c>
      <c r="E2305">
        <f t="shared" si="35"/>
        <v>0.7214041349507273</v>
      </c>
    </row>
    <row r="2306" spans="1:5" x14ac:dyDescent="0.15">
      <c r="A2306">
        <v>2.4049999999999998</v>
      </c>
      <c r="B2306">
        <v>-9.1523503000000002</v>
      </c>
      <c r="C2306">
        <v>-8.0453911999999992</v>
      </c>
      <c r="E2306">
        <f t="shared" ref="E2306:E2369" si="36">1-SUM(10^(B2306/10),10^(C2306/10))</f>
        <v>0.7216057379634</v>
      </c>
    </row>
    <row r="2307" spans="1:5" x14ac:dyDescent="0.15">
      <c r="A2307">
        <v>2.4060000000000001</v>
      </c>
      <c r="B2307">
        <v>-9.1560121999999993</v>
      </c>
      <c r="C2307">
        <v>-8.0481330999999994</v>
      </c>
      <c r="E2307">
        <f t="shared" si="36"/>
        <v>0.72180717604559663</v>
      </c>
    </row>
    <row r="2308" spans="1:5" x14ac:dyDescent="0.15">
      <c r="A2308">
        <v>2.407</v>
      </c>
      <c r="B2308">
        <v>-9.1596735999999996</v>
      </c>
      <c r="C2308">
        <v>-8.0508752000000001</v>
      </c>
      <c r="E2308">
        <f t="shared" si="36"/>
        <v>0.72200845854744378</v>
      </c>
    </row>
    <row r="2309" spans="1:5" x14ac:dyDescent="0.15">
      <c r="A2309">
        <v>2.4079999999999999</v>
      </c>
      <c r="B2309">
        <v>-9.1633343000000007</v>
      </c>
      <c r="C2309">
        <v>-8.0536174999999997</v>
      </c>
      <c r="E2309">
        <f t="shared" si="36"/>
        <v>0.72220958001923519</v>
      </c>
    </row>
    <row r="2310" spans="1:5" x14ac:dyDescent="0.15">
      <c r="A2310">
        <v>2.4089999999999998</v>
      </c>
      <c r="B2310">
        <v>-9.1669944999999995</v>
      </c>
      <c r="C2310">
        <v>-8.0563599000000004</v>
      </c>
      <c r="E2310">
        <f t="shared" si="36"/>
        <v>0.72241054258538706</v>
      </c>
    </row>
    <row r="2311" spans="1:5" x14ac:dyDescent="0.15">
      <c r="A2311">
        <v>2.41</v>
      </c>
      <c r="B2311">
        <v>-9.1706540000000007</v>
      </c>
      <c r="C2311">
        <v>-8.0591024999999998</v>
      </c>
      <c r="E2311">
        <f t="shared" si="36"/>
        <v>0.72261134441216068</v>
      </c>
    </row>
    <row r="2312" spans="1:5" x14ac:dyDescent="0.15">
      <c r="A2312">
        <v>2.411</v>
      </c>
      <c r="B2312">
        <v>-9.1743129000000003</v>
      </c>
      <c r="C2312">
        <v>-8.0618452000000005</v>
      </c>
      <c r="E2312">
        <f t="shared" si="36"/>
        <v>0.72281198483407316</v>
      </c>
    </row>
    <row r="2313" spans="1:5" x14ac:dyDescent="0.15">
      <c r="A2313">
        <v>2.4119999999999999</v>
      </c>
      <c r="B2313">
        <v>-9.1779711000000006</v>
      </c>
      <c r="C2313">
        <v>-8.0645880999999999</v>
      </c>
      <c r="E2313">
        <f t="shared" si="36"/>
        <v>0.72301246481135961</v>
      </c>
    </row>
    <row r="2314" spans="1:5" x14ac:dyDescent="0.15">
      <c r="A2314">
        <v>2.4129999999999998</v>
      </c>
      <c r="B2314">
        <v>-9.1816286999999992</v>
      </c>
      <c r="C2314">
        <v>-8.0673311000000005</v>
      </c>
      <c r="E2314">
        <f t="shared" si="36"/>
        <v>0.72321278367807162</v>
      </c>
    </row>
    <row r="2315" spans="1:5" x14ac:dyDescent="0.15">
      <c r="A2315">
        <v>2.4140000000000001</v>
      </c>
      <c r="B2315">
        <v>-9.1852856999999997</v>
      </c>
      <c r="C2315">
        <v>-8.0700742999999999</v>
      </c>
      <c r="E2315">
        <f t="shared" si="36"/>
        <v>0.72341294517198484</v>
      </c>
    </row>
    <row r="2316" spans="1:5" x14ac:dyDescent="0.15">
      <c r="A2316">
        <v>2.415</v>
      </c>
      <c r="B2316">
        <v>-9.1889420000000008</v>
      </c>
      <c r="C2316">
        <v>-8.0728176000000005</v>
      </c>
      <c r="E2316">
        <f t="shared" si="36"/>
        <v>0.72361294306892976</v>
      </c>
    </row>
    <row r="2317" spans="1:5" x14ac:dyDescent="0.15">
      <c r="A2317">
        <v>2.4159999999999999</v>
      </c>
      <c r="B2317">
        <v>-9.1925977000000003</v>
      </c>
      <c r="C2317">
        <v>-8.0755610999999998</v>
      </c>
      <c r="E2317">
        <f t="shared" si="36"/>
        <v>0.7238127838818863</v>
      </c>
    </row>
    <row r="2318" spans="1:5" x14ac:dyDescent="0.15">
      <c r="A2318">
        <v>2.4169999999999998</v>
      </c>
      <c r="B2318">
        <v>-9.1962527000000005</v>
      </c>
      <c r="C2318">
        <v>-8.0783047999999997</v>
      </c>
      <c r="E2318">
        <f t="shared" si="36"/>
        <v>0.72401246497972149</v>
      </c>
    </row>
    <row r="2319" spans="1:5" x14ac:dyDescent="0.15">
      <c r="A2319">
        <v>2.4180000000000001</v>
      </c>
      <c r="B2319">
        <v>-9.1999071000000008</v>
      </c>
      <c r="C2319">
        <v>-8.0810486000000008</v>
      </c>
      <c r="E2319">
        <f t="shared" si="36"/>
        <v>0.72421198569534917</v>
      </c>
    </row>
    <row r="2320" spans="1:5" x14ac:dyDescent="0.15">
      <c r="A2320">
        <v>2.419</v>
      </c>
      <c r="B2320">
        <v>-9.2035608</v>
      </c>
      <c r="C2320">
        <v>-8.0837926000000007</v>
      </c>
      <c r="E2320">
        <f t="shared" si="36"/>
        <v>0.72441134698839771</v>
      </c>
    </row>
    <row r="2321" spans="1:5" x14ac:dyDescent="0.15">
      <c r="A2321">
        <v>2.42</v>
      </c>
      <c r="B2321">
        <v>-9.2072137999999999</v>
      </c>
      <c r="C2321">
        <v>-8.0865366999999999</v>
      </c>
      <c r="E2321">
        <f t="shared" si="36"/>
        <v>0.7246105454276115</v>
      </c>
    </row>
    <row r="2322" spans="1:5" x14ac:dyDescent="0.15">
      <c r="A2322">
        <v>2.4209999999999998</v>
      </c>
      <c r="B2322">
        <v>-9.2108661999999999</v>
      </c>
      <c r="C2322">
        <v>-8.0892809999999997</v>
      </c>
      <c r="E2322">
        <f t="shared" si="36"/>
        <v>0.72480958750220215</v>
      </c>
    </row>
    <row r="2323" spans="1:5" x14ac:dyDescent="0.15">
      <c r="A2323">
        <v>2.4220000000000002</v>
      </c>
      <c r="B2323">
        <v>-9.2145177999999994</v>
      </c>
      <c r="C2323">
        <v>-8.0920254000000007</v>
      </c>
      <c r="E2323">
        <f t="shared" si="36"/>
        <v>0.72500846425999066</v>
      </c>
    </row>
    <row r="2324" spans="1:5" x14ac:dyDescent="0.15">
      <c r="A2324">
        <v>2.423</v>
      </c>
      <c r="B2324">
        <v>-9.2181688000000008</v>
      </c>
      <c r="C2324">
        <v>-8.0947700000000005</v>
      </c>
      <c r="E2324">
        <f t="shared" si="36"/>
        <v>0.7252071849444236</v>
      </c>
    </row>
    <row r="2325" spans="1:5" x14ac:dyDescent="0.15">
      <c r="A2325">
        <v>2.4239999999999999</v>
      </c>
      <c r="B2325">
        <v>-9.2218190999999994</v>
      </c>
      <c r="C2325">
        <v>-8.0975146999999996</v>
      </c>
      <c r="E2325">
        <f t="shared" si="36"/>
        <v>0.72540574337123775</v>
      </c>
    </row>
    <row r="2326" spans="1:5" x14ac:dyDescent="0.15">
      <c r="A2326">
        <v>2.4249999999999998</v>
      </c>
      <c r="B2326">
        <v>-9.2254687000000004</v>
      </c>
      <c r="C2326">
        <v>-8.1002595999999993</v>
      </c>
      <c r="E2326">
        <f t="shared" si="36"/>
        <v>0.72560414325856493</v>
      </c>
    </row>
    <row r="2327" spans="1:5" x14ac:dyDescent="0.15">
      <c r="A2327">
        <v>2.4260000000000002</v>
      </c>
      <c r="B2327">
        <v>-9.2291174999999992</v>
      </c>
      <c r="C2327">
        <v>-8.1030046999999996</v>
      </c>
      <c r="E2327">
        <f t="shared" si="36"/>
        <v>0.72580238200172342</v>
      </c>
    </row>
    <row r="2328" spans="1:5" x14ac:dyDescent="0.15">
      <c r="A2328">
        <v>2.427</v>
      </c>
      <c r="B2328">
        <v>-9.2327656999999999</v>
      </c>
      <c r="C2328">
        <v>-8.1057498999999993</v>
      </c>
      <c r="E2328">
        <f t="shared" si="36"/>
        <v>0.72600046168607135</v>
      </c>
    </row>
    <row r="2329" spans="1:5" x14ac:dyDescent="0.15">
      <c r="A2329">
        <v>2.4279999999999999</v>
      </c>
      <c r="B2329">
        <v>-9.2364131999999994</v>
      </c>
      <c r="C2329">
        <v>-8.1084952000000001</v>
      </c>
      <c r="E2329">
        <f t="shared" si="36"/>
        <v>0.72619837971104961</v>
      </c>
    </row>
    <row r="2330" spans="1:5" x14ac:dyDescent="0.15">
      <c r="A2330">
        <v>2.4289999999999998</v>
      </c>
      <c r="B2330">
        <v>-9.2400599000000003</v>
      </c>
      <c r="C2330">
        <v>-8.1112407999999991</v>
      </c>
      <c r="E2330">
        <f t="shared" si="36"/>
        <v>0.7263961405992907</v>
      </c>
    </row>
    <row r="2331" spans="1:5" x14ac:dyDescent="0.15">
      <c r="A2331">
        <v>2.4300000000000002</v>
      </c>
      <c r="B2331">
        <v>-9.2437059999999995</v>
      </c>
      <c r="C2331">
        <v>-8.1139863999999999</v>
      </c>
      <c r="E2331">
        <f t="shared" si="36"/>
        <v>0.72659373931219551</v>
      </c>
    </row>
    <row r="2332" spans="1:5" x14ac:dyDescent="0.15">
      <c r="A2332">
        <v>2.431</v>
      </c>
      <c r="B2332">
        <v>-9.2473513000000001</v>
      </c>
      <c r="C2332">
        <v>-8.1167321999999995</v>
      </c>
      <c r="E2332">
        <f t="shared" si="36"/>
        <v>0.72679117762922174</v>
      </c>
    </row>
    <row r="2333" spans="1:5" x14ac:dyDescent="0.15">
      <c r="A2333">
        <v>2.4319999999999999</v>
      </c>
      <c r="B2333">
        <v>-9.2509958000000001</v>
      </c>
      <c r="C2333">
        <v>-8.1194781999999996</v>
      </c>
      <c r="E2333">
        <f t="shared" si="36"/>
        <v>0.72698845570143344</v>
      </c>
    </row>
    <row r="2334" spans="1:5" x14ac:dyDescent="0.15">
      <c r="A2334">
        <v>2.4329999999999998</v>
      </c>
      <c r="B2334">
        <v>-9.2546396000000009</v>
      </c>
      <c r="C2334">
        <v>-8.1222244000000003</v>
      </c>
      <c r="E2334">
        <f t="shared" si="36"/>
        <v>0.72718557641342785</v>
      </c>
    </row>
    <row r="2335" spans="1:5" x14ac:dyDescent="0.15">
      <c r="A2335">
        <v>2.4340000000000002</v>
      </c>
      <c r="B2335">
        <v>-9.2582827000000005</v>
      </c>
      <c r="C2335">
        <v>-8.1249705999999993</v>
      </c>
      <c r="E2335">
        <f t="shared" si="36"/>
        <v>0.72738253281737664</v>
      </c>
    </row>
    <row r="2336" spans="1:5" x14ac:dyDescent="0.15">
      <c r="A2336">
        <v>2.4350000000000001</v>
      </c>
      <c r="B2336">
        <v>-9.2619250999999991</v>
      </c>
      <c r="C2336">
        <v>-8.1277170999999999</v>
      </c>
      <c r="E2336">
        <f t="shared" si="36"/>
        <v>0.72757933570119837</v>
      </c>
    </row>
    <row r="2337" spans="1:5" x14ac:dyDescent="0.15">
      <c r="A2337">
        <v>2.4359999999999999</v>
      </c>
      <c r="B2337">
        <v>-9.2655665999999997</v>
      </c>
      <c r="C2337">
        <v>-8.1304637</v>
      </c>
      <c r="E2337">
        <f t="shared" si="36"/>
        <v>0.72777597266531324</v>
      </c>
    </row>
    <row r="2338" spans="1:5" x14ac:dyDescent="0.15">
      <c r="A2338">
        <v>2.4369999999999998</v>
      </c>
      <c r="B2338">
        <v>-9.2692075000000003</v>
      </c>
      <c r="C2338">
        <v>-8.1332103999999994</v>
      </c>
      <c r="E2338">
        <f t="shared" si="36"/>
        <v>0.72797245204716965</v>
      </c>
    </row>
    <row r="2339" spans="1:5" x14ac:dyDescent="0.15">
      <c r="A2339">
        <v>2.4380000000000002</v>
      </c>
      <c r="B2339">
        <v>-9.2728474999999992</v>
      </c>
      <c r="C2339">
        <v>-8.1359572999999994</v>
      </c>
      <c r="E2339">
        <f t="shared" si="36"/>
        <v>0.72816876935989794</v>
      </c>
    </row>
    <row r="2340" spans="1:5" x14ac:dyDescent="0.15">
      <c r="A2340">
        <v>2.4390000000000001</v>
      </c>
      <c r="B2340">
        <v>-9.2764868000000007</v>
      </c>
      <c r="C2340">
        <v>-8.1387043999999999</v>
      </c>
      <c r="E2340">
        <f t="shared" si="36"/>
        <v>0.72836493020019566</v>
      </c>
    </row>
    <row r="2341" spans="1:5" x14ac:dyDescent="0.15">
      <c r="A2341">
        <v>2.44</v>
      </c>
      <c r="B2341">
        <v>-9.2801252999999999</v>
      </c>
      <c r="C2341">
        <v>-8.1414515999999999</v>
      </c>
      <c r="E2341">
        <f t="shared" si="36"/>
        <v>0.72856092846081633</v>
      </c>
    </row>
    <row r="2342" spans="1:5" x14ac:dyDescent="0.15">
      <c r="A2342">
        <v>2.4409999999999998</v>
      </c>
      <c r="B2342">
        <v>-9.2837630999999998</v>
      </c>
      <c r="C2342">
        <v>-8.1441988999999992</v>
      </c>
      <c r="E2342">
        <f t="shared" si="36"/>
        <v>0.72875676701343595</v>
      </c>
    </row>
    <row r="2343" spans="1:5" x14ac:dyDescent="0.15">
      <c r="A2343">
        <v>2.4420000000000002</v>
      </c>
      <c r="B2343">
        <v>-9.2873999999999999</v>
      </c>
      <c r="C2343">
        <v>-8.1469465000000003</v>
      </c>
      <c r="E2343">
        <f t="shared" si="36"/>
        <v>0.72895244763685296</v>
      </c>
    </row>
    <row r="2344" spans="1:5" x14ac:dyDescent="0.15">
      <c r="A2344">
        <v>2.4430000000000001</v>
      </c>
      <c r="B2344">
        <v>-9.2910362000000006</v>
      </c>
      <c r="C2344">
        <v>-8.1496940999999996</v>
      </c>
      <c r="E2344">
        <f t="shared" si="36"/>
        <v>0.72914796532504378</v>
      </c>
    </row>
    <row r="2345" spans="1:5" x14ac:dyDescent="0.15">
      <c r="A2345">
        <v>2.444</v>
      </c>
      <c r="B2345">
        <v>-9.2946715999999991</v>
      </c>
      <c r="C2345">
        <v>-8.1524420000000006</v>
      </c>
      <c r="E2345">
        <f t="shared" si="36"/>
        <v>0.72934332809541891</v>
      </c>
    </row>
    <row r="2346" spans="1:5" x14ac:dyDescent="0.15">
      <c r="A2346">
        <v>2.4449999999999998</v>
      </c>
      <c r="B2346">
        <v>-9.2983062000000007</v>
      </c>
      <c r="C2346">
        <v>-8.1551898999999999</v>
      </c>
      <c r="E2346">
        <f t="shared" si="36"/>
        <v>0.72953852552640197</v>
      </c>
    </row>
    <row r="2347" spans="1:5" x14ac:dyDescent="0.15">
      <c r="A2347">
        <v>2.4460000000000002</v>
      </c>
      <c r="B2347">
        <v>-9.3019399000000007</v>
      </c>
      <c r="C2347">
        <v>-8.1579381000000009</v>
      </c>
      <c r="E2347">
        <f t="shared" si="36"/>
        <v>0.72973356563301783</v>
      </c>
    </row>
    <row r="2348" spans="1:5" x14ac:dyDescent="0.15">
      <c r="A2348">
        <v>2.4470000000000001</v>
      </c>
      <c r="B2348">
        <v>-9.3055728999999996</v>
      </c>
      <c r="C2348">
        <v>-8.1606863000000001</v>
      </c>
      <c r="E2348">
        <f t="shared" si="36"/>
        <v>0.72992844341716434</v>
      </c>
    </row>
    <row r="2349" spans="1:5" x14ac:dyDescent="0.15">
      <c r="A2349">
        <v>2.448</v>
      </c>
      <c r="B2349">
        <v>-9.3092050999999998</v>
      </c>
      <c r="C2349">
        <v>-8.1634347999999992</v>
      </c>
      <c r="E2349">
        <f t="shared" si="36"/>
        <v>0.7301231668778928</v>
      </c>
    </row>
    <row r="2350" spans="1:5" x14ac:dyDescent="0.15">
      <c r="A2350">
        <v>2.4489999999999998</v>
      </c>
      <c r="B2350">
        <v>-9.3128364000000001</v>
      </c>
      <c r="C2350">
        <v>-8.1661833999999995</v>
      </c>
      <c r="E2350">
        <f t="shared" si="36"/>
        <v>0.73031772643469406</v>
      </c>
    </row>
    <row r="2351" spans="1:5" x14ac:dyDescent="0.15">
      <c r="A2351">
        <v>2.4500000000000002</v>
      </c>
      <c r="B2351">
        <v>-9.3164669</v>
      </c>
      <c r="C2351">
        <v>-8.1689320999999993</v>
      </c>
      <c r="E2351">
        <f t="shared" si="36"/>
        <v>0.73051212494406781</v>
      </c>
    </row>
    <row r="2352" spans="1:5" x14ac:dyDescent="0.15">
      <c r="A2352">
        <v>2.4510000000000001</v>
      </c>
      <c r="B2352">
        <v>-9.3200965999999994</v>
      </c>
      <c r="C2352">
        <v>-8.1716809999999995</v>
      </c>
      <c r="E2352">
        <f t="shared" si="36"/>
        <v>0.73070636606840866</v>
      </c>
    </row>
    <row r="2353" spans="1:5" x14ac:dyDescent="0.15">
      <c r="A2353">
        <v>2.452</v>
      </c>
      <c r="B2353">
        <v>-9.3237254000000007</v>
      </c>
      <c r="C2353">
        <v>-8.1744301000000004</v>
      </c>
      <c r="E2353">
        <f t="shared" si="36"/>
        <v>0.7309004472648104</v>
      </c>
    </row>
    <row r="2354" spans="1:5" x14ac:dyDescent="0.15">
      <c r="A2354">
        <v>2.4529999999999998</v>
      </c>
      <c r="B2354">
        <v>-9.3273533999999998</v>
      </c>
      <c r="C2354">
        <v>-8.1771793000000006</v>
      </c>
      <c r="E2354">
        <f t="shared" si="36"/>
        <v>0.73109436787235316</v>
      </c>
    </row>
    <row r="2355" spans="1:5" x14ac:dyDescent="0.15">
      <c r="A2355">
        <v>2.4540000000000002</v>
      </c>
      <c r="B2355">
        <v>-9.3309806000000002</v>
      </c>
      <c r="C2355">
        <v>-8.1799286000000002</v>
      </c>
      <c r="E2355">
        <f t="shared" si="36"/>
        <v>0.73128812804500287</v>
      </c>
    </row>
    <row r="2356" spans="1:5" x14ac:dyDescent="0.15">
      <c r="A2356">
        <v>2.4550000000000001</v>
      </c>
      <c r="B2356">
        <v>-9.3346069000000007</v>
      </c>
      <c r="C2356">
        <v>-8.1826781000000004</v>
      </c>
      <c r="E2356">
        <f t="shared" si="36"/>
        <v>0.73148172875175232</v>
      </c>
    </row>
    <row r="2357" spans="1:5" x14ac:dyDescent="0.15">
      <c r="A2357">
        <v>2.456</v>
      </c>
      <c r="B2357">
        <v>-9.3382324000000008</v>
      </c>
      <c r="C2357">
        <v>-8.1854277999999994</v>
      </c>
      <c r="E2357">
        <f t="shared" si="36"/>
        <v>0.73167517282788275</v>
      </c>
    </row>
    <row r="2358" spans="1:5" x14ac:dyDescent="0.15">
      <c r="A2358">
        <v>2.4569999999999999</v>
      </c>
      <c r="B2358">
        <v>-9.3418569999999992</v>
      </c>
      <c r="C2358">
        <v>-8.1881775999999995</v>
      </c>
      <c r="E2358">
        <f t="shared" si="36"/>
        <v>0.7318684542462357</v>
      </c>
    </row>
    <row r="2359" spans="1:5" x14ac:dyDescent="0.15">
      <c r="A2359">
        <v>2.4580000000000002</v>
      </c>
      <c r="B2359">
        <v>-9.3454806999999995</v>
      </c>
      <c r="C2359">
        <v>-8.1909276000000002</v>
      </c>
      <c r="E2359">
        <f t="shared" si="36"/>
        <v>0.73206157665917515</v>
      </c>
    </row>
    <row r="2360" spans="1:5" x14ac:dyDescent="0.15">
      <c r="A2360">
        <v>2.4590000000000001</v>
      </c>
      <c r="B2360">
        <v>-9.3491035999999994</v>
      </c>
      <c r="C2360">
        <v>-8.1936777000000003</v>
      </c>
      <c r="E2360">
        <f t="shared" si="36"/>
        <v>0.73225453940455809</v>
      </c>
    </row>
    <row r="2361" spans="1:5" x14ac:dyDescent="0.15">
      <c r="A2361">
        <v>2.46</v>
      </c>
      <c r="B2361">
        <v>-9.3527255999999994</v>
      </c>
      <c r="C2361">
        <v>-8.1964279999999992</v>
      </c>
      <c r="E2361">
        <f t="shared" si="36"/>
        <v>0.73244734345060936</v>
      </c>
    </row>
    <row r="2362" spans="1:5" x14ac:dyDescent="0.15">
      <c r="A2362">
        <v>2.4609999999999999</v>
      </c>
      <c r="B2362">
        <v>-9.3563466999999996</v>
      </c>
      <c r="C2362">
        <v>-8.1991783999999992</v>
      </c>
      <c r="E2362">
        <f t="shared" si="36"/>
        <v>0.7326399854643606</v>
      </c>
    </row>
    <row r="2363" spans="1:5" x14ac:dyDescent="0.15">
      <c r="A2363">
        <v>2.4620000000000002</v>
      </c>
      <c r="B2363">
        <v>-9.3599669999999993</v>
      </c>
      <c r="C2363">
        <v>-8.2019289999999998</v>
      </c>
      <c r="E2363">
        <f t="shared" si="36"/>
        <v>0.73283247175680677</v>
      </c>
    </row>
    <row r="2364" spans="1:5" x14ac:dyDescent="0.15">
      <c r="A2364">
        <v>2.4630000000000001</v>
      </c>
      <c r="B2364">
        <v>-9.3635862999999997</v>
      </c>
      <c r="C2364">
        <v>-8.2046796999999998</v>
      </c>
      <c r="E2364">
        <f t="shared" si="36"/>
        <v>0.73302479366039841</v>
      </c>
    </row>
    <row r="2365" spans="1:5" x14ac:dyDescent="0.15">
      <c r="A2365">
        <v>2.464</v>
      </c>
      <c r="B2365">
        <v>-9.3672047999999997</v>
      </c>
      <c r="C2365">
        <v>-8.2074306000000004</v>
      </c>
      <c r="E2365">
        <f t="shared" si="36"/>
        <v>0.73321696014733595</v>
      </c>
    </row>
    <row r="2366" spans="1:5" x14ac:dyDescent="0.15">
      <c r="A2366">
        <v>2.4649999999999999</v>
      </c>
      <c r="B2366">
        <v>-9.3708223000000004</v>
      </c>
      <c r="C2366">
        <v>-8.2101816000000003</v>
      </c>
      <c r="E2366">
        <f t="shared" si="36"/>
        <v>0.73340896256300547</v>
      </c>
    </row>
    <row r="2367" spans="1:5" x14ac:dyDescent="0.15">
      <c r="A2367">
        <v>2.4660000000000002</v>
      </c>
      <c r="B2367">
        <v>-9.3744390000000006</v>
      </c>
      <c r="C2367">
        <v>-8.2129328000000008</v>
      </c>
      <c r="E2367">
        <f t="shared" si="36"/>
        <v>0.73360080986595178</v>
      </c>
    </row>
    <row r="2368" spans="1:5" x14ac:dyDescent="0.15">
      <c r="A2368">
        <v>2.4670000000000001</v>
      </c>
      <c r="B2368">
        <v>-9.3780546999999999</v>
      </c>
      <c r="C2368">
        <v>-8.2156841000000007</v>
      </c>
      <c r="E2368">
        <f t="shared" si="36"/>
        <v>0.73379249341447361</v>
      </c>
    </row>
    <row r="2369" spans="1:5" x14ac:dyDescent="0.15">
      <c r="A2369">
        <v>2.468</v>
      </c>
      <c r="B2369">
        <v>-9.3816694999999992</v>
      </c>
      <c r="C2369">
        <v>-8.2184355999999994</v>
      </c>
      <c r="E2369">
        <f t="shared" si="36"/>
        <v>0.73398401949858161</v>
      </c>
    </row>
    <row r="2370" spans="1:5" x14ac:dyDescent="0.15">
      <c r="A2370">
        <v>2.4689999999999999</v>
      </c>
      <c r="B2370">
        <v>-9.3852834000000005</v>
      </c>
      <c r="C2370">
        <v>-8.2211871999999993</v>
      </c>
      <c r="E2370">
        <f t="shared" ref="E2370:E2433" si="37">1-SUM(10^(B2370/10),10^(C2370/10))</f>
        <v>0.7341753848014797</v>
      </c>
    </row>
    <row r="2371" spans="1:5" x14ac:dyDescent="0.15">
      <c r="A2371">
        <v>2.4700000000000002</v>
      </c>
      <c r="B2371">
        <v>-9.3888964000000001</v>
      </c>
      <c r="C2371">
        <v>-8.2239389999999997</v>
      </c>
      <c r="E2371">
        <f t="shared" si="37"/>
        <v>0.73436659294687279</v>
      </c>
    </row>
    <row r="2372" spans="1:5" x14ac:dyDescent="0.15">
      <c r="A2372">
        <v>2.4710000000000001</v>
      </c>
      <c r="B2372">
        <v>-9.3925084999999999</v>
      </c>
      <c r="C2372">
        <v>-8.2266908999999995</v>
      </c>
      <c r="E2372">
        <f t="shared" si="37"/>
        <v>0.73455764062199758</v>
      </c>
    </row>
    <row r="2373" spans="1:5" x14ac:dyDescent="0.15">
      <c r="A2373">
        <v>2.472</v>
      </c>
      <c r="B2373">
        <v>-9.3961196000000005</v>
      </c>
      <c r="C2373">
        <v>-8.2294429999999998</v>
      </c>
      <c r="E2373">
        <f t="shared" si="37"/>
        <v>0.73474852879971841</v>
      </c>
    </row>
    <row r="2374" spans="1:5" x14ac:dyDescent="0.15">
      <c r="A2374">
        <v>2.4729999999999999</v>
      </c>
      <c r="B2374">
        <v>-9.3997297999999994</v>
      </c>
      <c r="C2374">
        <v>-8.2321953000000008</v>
      </c>
      <c r="E2374">
        <f t="shared" si="37"/>
        <v>0.73493926028114609</v>
      </c>
    </row>
    <row r="2375" spans="1:5" x14ac:dyDescent="0.15">
      <c r="A2375">
        <v>2.4740000000000002</v>
      </c>
      <c r="B2375">
        <v>-9.4033390000000008</v>
      </c>
      <c r="C2375">
        <v>-8.2349476999999993</v>
      </c>
      <c r="E2375">
        <f t="shared" si="37"/>
        <v>0.73512982911786418</v>
      </c>
    </row>
    <row r="2376" spans="1:5" x14ac:dyDescent="0.15">
      <c r="A2376">
        <v>2.4750000000000001</v>
      </c>
      <c r="B2376">
        <v>-9.4069473000000006</v>
      </c>
      <c r="C2376">
        <v>-8.2377002000000008</v>
      </c>
      <c r="E2376">
        <f t="shared" si="37"/>
        <v>0.73532023811278968</v>
      </c>
    </row>
    <row r="2377" spans="1:5" x14ac:dyDescent="0.15">
      <c r="A2377">
        <v>2.476</v>
      </c>
      <c r="B2377">
        <v>-9.4105547000000005</v>
      </c>
      <c r="C2377">
        <v>-8.2404528999999993</v>
      </c>
      <c r="E2377">
        <f t="shared" si="37"/>
        <v>0.73551049087536224</v>
      </c>
    </row>
    <row r="2378" spans="1:5" x14ac:dyDescent="0.15">
      <c r="A2378">
        <v>2.4769999999999999</v>
      </c>
      <c r="B2378">
        <v>-9.4141610999999994</v>
      </c>
      <c r="C2378">
        <v>-8.2432057000000007</v>
      </c>
      <c r="E2378">
        <f t="shared" si="37"/>
        <v>0.73570058146976414</v>
      </c>
    </row>
    <row r="2379" spans="1:5" x14ac:dyDescent="0.15">
      <c r="A2379">
        <v>2.4780000000000002</v>
      </c>
      <c r="B2379">
        <v>-9.4177665000000008</v>
      </c>
      <c r="C2379">
        <v>-8.2459586999999992</v>
      </c>
      <c r="E2379">
        <f t="shared" si="37"/>
        <v>0.7358905135072572</v>
      </c>
    </row>
    <row r="2380" spans="1:5" x14ac:dyDescent="0.15">
      <c r="A2380">
        <v>2.4790000000000001</v>
      </c>
      <c r="B2380">
        <v>-9.4213708999999994</v>
      </c>
      <c r="C2380">
        <v>-8.2487119</v>
      </c>
      <c r="E2380">
        <f t="shared" si="37"/>
        <v>0.7360802871439327</v>
      </c>
    </row>
    <row r="2381" spans="1:5" x14ac:dyDescent="0.15">
      <c r="A2381">
        <v>2.48</v>
      </c>
      <c r="B2381">
        <v>-9.4249744</v>
      </c>
      <c r="C2381">
        <v>-8.2514651000000008</v>
      </c>
      <c r="E2381">
        <f t="shared" si="37"/>
        <v>0.73626989827615863</v>
      </c>
    </row>
    <row r="2382" spans="1:5" x14ac:dyDescent="0.15">
      <c r="A2382">
        <v>2.4809999999999999</v>
      </c>
      <c r="B2382">
        <v>-9.4285768999999995</v>
      </c>
      <c r="C2382">
        <v>-8.2542185999999997</v>
      </c>
      <c r="E2382">
        <f t="shared" si="37"/>
        <v>0.73645935476541757</v>
      </c>
    </row>
    <row r="2383" spans="1:5" x14ac:dyDescent="0.15">
      <c r="A2383">
        <v>2.4820000000000002</v>
      </c>
      <c r="B2383">
        <v>-9.4321783999999997</v>
      </c>
      <c r="C2383">
        <v>-8.2569721999999999</v>
      </c>
      <c r="E2383">
        <f t="shared" si="37"/>
        <v>0.73664864988132062</v>
      </c>
    </row>
    <row r="2384" spans="1:5" x14ac:dyDescent="0.15">
      <c r="A2384">
        <v>2.4830000000000001</v>
      </c>
      <c r="B2384">
        <v>-9.4357790000000001</v>
      </c>
      <c r="C2384">
        <v>-8.2597258999999994</v>
      </c>
      <c r="E2384">
        <f t="shared" si="37"/>
        <v>0.73683778640777642</v>
      </c>
    </row>
    <row r="2385" spans="1:5" x14ac:dyDescent="0.15">
      <c r="A2385">
        <v>2.484</v>
      </c>
      <c r="B2385">
        <v>-9.4393785000000001</v>
      </c>
      <c r="C2385">
        <v>-8.2624797999999995</v>
      </c>
      <c r="E2385">
        <f t="shared" si="37"/>
        <v>0.73702676269555711</v>
      </c>
    </row>
    <row r="2386" spans="1:5" x14ac:dyDescent="0.15">
      <c r="A2386">
        <v>2.4849999999999999</v>
      </c>
      <c r="B2386">
        <v>-9.4429770000000008</v>
      </c>
      <c r="C2386">
        <v>-8.2652338000000007</v>
      </c>
      <c r="E2386">
        <f t="shared" si="37"/>
        <v>0.73721557809067439</v>
      </c>
    </row>
    <row r="2387" spans="1:5" x14ac:dyDescent="0.15">
      <c r="A2387">
        <v>2.4860000000000002</v>
      </c>
      <c r="B2387">
        <v>-9.4465745999999999</v>
      </c>
      <c r="C2387">
        <v>-8.2679880000000008</v>
      </c>
      <c r="E2387">
        <f t="shared" si="37"/>
        <v>0.73740423880091288</v>
      </c>
    </row>
    <row r="2388" spans="1:5" x14ac:dyDescent="0.15">
      <c r="A2388">
        <v>2.4870000000000001</v>
      </c>
      <c r="B2388">
        <v>-9.4501711000000004</v>
      </c>
      <c r="C2388">
        <v>-8.2707423000000002</v>
      </c>
      <c r="E2388">
        <f t="shared" si="37"/>
        <v>0.73759273631884348</v>
      </c>
    </row>
    <row r="2389" spans="1:5" x14ac:dyDescent="0.15">
      <c r="A2389">
        <v>2.488</v>
      </c>
      <c r="B2389">
        <v>-9.4537665999999998</v>
      </c>
      <c r="C2389">
        <v>-8.2734968000000002</v>
      </c>
      <c r="E2389">
        <f t="shared" si="37"/>
        <v>0.73778107684968242</v>
      </c>
    </row>
    <row r="2390" spans="1:5" x14ac:dyDescent="0.15">
      <c r="A2390">
        <v>2.4889999999999999</v>
      </c>
      <c r="B2390">
        <v>-9.4573611</v>
      </c>
      <c r="C2390">
        <v>-8.2762513999999996</v>
      </c>
      <c r="E2390">
        <f t="shared" si="37"/>
        <v>0.73796925712317596</v>
      </c>
    </row>
    <row r="2391" spans="1:5" x14ac:dyDescent="0.15">
      <c r="A2391">
        <v>2.4900000000000002</v>
      </c>
      <c r="B2391">
        <v>-9.4609546000000009</v>
      </c>
      <c r="C2391">
        <v>-8.2790061999999995</v>
      </c>
      <c r="E2391">
        <f t="shared" si="37"/>
        <v>0.7381572807221215</v>
      </c>
    </row>
    <row r="2392" spans="1:5" x14ac:dyDescent="0.15">
      <c r="A2392">
        <v>2.4910000000000001</v>
      </c>
      <c r="B2392">
        <v>-9.4645471000000008</v>
      </c>
      <c r="C2392">
        <v>-8.2817611000000007</v>
      </c>
      <c r="E2392">
        <f t="shared" si="37"/>
        <v>0.73834514438022936</v>
      </c>
    </row>
    <row r="2393" spans="1:5" x14ac:dyDescent="0.15">
      <c r="A2393">
        <v>2.492</v>
      </c>
      <c r="B2393">
        <v>-9.4681385000000002</v>
      </c>
      <c r="C2393">
        <v>-8.2845162000000006</v>
      </c>
      <c r="E2393">
        <f t="shared" si="37"/>
        <v>0.73853284907300676</v>
      </c>
    </row>
    <row r="2394" spans="1:5" x14ac:dyDescent="0.15">
      <c r="A2394">
        <v>2.4929999999999999</v>
      </c>
      <c r="B2394">
        <v>-9.4717289000000005</v>
      </c>
      <c r="C2394">
        <v>-8.2872713999999998</v>
      </c>
      <c r="E2394">
        <f t="shared" si="37"/>
        <v>0.73872039414499224</v>
      </c>
    </row>
    <row r="2395" spans="1:5" x14ac:dyDescent="0.15">
      <c r="A2395">
        <v>2.4940000000000002</v>
      </c>
      <c r="B2395">
        <v>-9.4753182000000002</v>
      </c>
      <c r="C2395">
        <v>-8.2900267999999997</v>
      </c>
      <c r="E2395">
        <f t="shared" si="37"/>
        <v>0.73890778057126683</v>
      </c>
    </row>
    <row r="2396" spans="1:5" x14ac:dyDescent="0.15">
      <c r="A2396">
        <v>2.4950000000000001</v>
      </c>
      <c r="B2396">
        <v>-9.4789065000000008</v>
      </c>
      <c r="C2396">
        <v>-8.2927823000000007</v>
      </c>
      <c r="E2396">
        <f t="shared" si="37"/>
        <v>0.73909500769600944</v>
      </c>
    </row>
    <row r="2397" spans="1:5" x14ac:dyDescent="0.15">
      <c r="A2397">
        <v>2.496</v>
      </c>
      <c r="B2397">
        <v>-9.4824936999999991</v>
      </c>
      <c r="C2397">
        <v>-8.2955380000000005</v>
      </c>
      <c r="E2397">
        <f t="shared" si="37"/>
        <v>0.73928207649387212</v>
      </c>
    </row>
    <row r="2398" spans="1:5" x14ac:dyDescent="0.15">
      <c r="A2398">
        <v>2.4969999999999999</v>
      </c>
      <c r="B2398">
        <v>-9.4860799</v>
      </c>
      <c r="C2398">
        <v>-8.2982937999999997</v>
      </c>
      <c r="E2398">
        <f t="shared" si="37"/>
        <v>0.73946898630867963</v>
      </c>
    </row>
    <row r="2399" spans="1:5" x14ac:dyDescent="0.15">
      <c r="A2399">
        <v>2.4980000000000002</v>
      </c>
      <c r="B2399">
        <v>-9.4896650000000005</v>
      </c>
      <c r="C2399">
        <v>-8.3010497000000001</v>
      </c>
      <c r="E2399">
        <f t="shared" si="37"/>
        <v>0.73965573470970181</v>
      </c>
    </row>
    <row r="2400" spans="1:5" x14ac:dyDescent="0.15">
      <c r="A2400">
        <v>2.4990000000000001</v>
      </c>
      <c r="B2400">
        <v>-9.4932490999999999</v>
      </c>
      <c r="C2400">
        <v>-8.3038057999999992</v>
      </c>
      <c r="E2400">
        <f t="shared" si="37"/>
        <v>0.73984232785247461</v>
      </c>
    </row>
    <row r="2401" spans="1:5" x14ac:dyDescent="0.15">
      <c r="A2401">
        <v>2.5</v>
      </c>
      <c r="B2401">
        <v>-9.4968321000000007</v>
      </c>
      <c r="C2401">
        <v>-8.3065621000000007</v>
      </c>
      <c r="E2401">
        <f t="shared" si="37"/>
        <v>0.7400287633036704</v>
      </c>
    </row>
    <row r="2402" spans="1:5" x14ac:dyDescent="0.15">
      <c r="A2402">
        <v>2.5009999999999999</v>
      </c>
      <c r="B2402">
        <v>-9.5004139999999992</v>
      </c>
      <c r="C2402">
        <v>-8.3093184999999998</v>
      </c>
      <c r="E2402">
        <f t="shared" si="37"/>
        <v>0.74021503782312614</v>
      </c>
    </row>
    <row r="2403" spans="1:5" x14ac:dyDescent="0.15">
      <c r="A2403">
        <v>2.5019999999999998</v>
      </c>
      <c r="B2403">
        <v>-9.5039947999999992</v>
      </c>
      <c r="C2403">
        <v>-8.3120750000000001</v>
      </c>
      <c r="E2403">
        <f t="shared" si="37"/>
        <v>0.74040115157542408</v>
      </c>
    </row>
    <row r="2404" spans="1:5" x14ac:dyDescent="0.15">
      <c r="A2404">
        <v>2.5030000000000001</v>
      </c>
      <c r="B2404">
        <v>-9.5075745999999999</v>
      </c>
      <c r="C2404">
        <v>-8.3148316999999992</v>
      </c>
      <c r="E2404">
        <f t="shared" si="37"/>
        <v>0.74058711069814276</v>
      </c>
    </row>
    <row r="2405" spans="1:5" x14ac:dyDescent="0.15">
      <c r="A2405">
        <v>2.504</v>
      </c>
      <c r="B2405">
        <v>-9.5111532000000008</v>
      </c>
      <c r="C2405">
        <v>-8.3175886000000006</v>
      </c>
      <c r="E2405">
        <f t="shared" si="37"/>
        <v>0.74077291018878577</v>
      </c>
    </row>
    <row r="2406" spans="1:5" x14ac:dyDescent="0.15">
      <c r="A2406">
        <v>2.5049999999999999</v>
      </c>
      <c r="B2406">
        <v>-9.5147308000000006</v>
      </c>
      <c r="C2406">
        <v>-8.3203455000000002</v>
      </c>
      <c r="E2406">
        <f t="shared" si="37"/>
        <v>0.74095854858111765</v>
      </c>
    </row>
    <row r="2407" spans="1:5" x14ac:dyDescent="0.15">
      <c r="A2407">
        <v>2.5059999999999998</v>
      </c>
      <c r="B2407">
        <v>-9.5183072000000006</v>
      </c>
      <c r="C2407">
        <v>-8.3231026999999997</v>
      </c>
      <c r="E2407">
        <f t="shared" si="37"/>
        <v>0.7411440310567643</v>
      </c>
    </row>
    <row r="2408" spans="1:5" x14ac:dyDescent="0.15">
      <c r="A2408">
        <v>2.5070000000000001</v>
      </c>
      <c r="B2408">
        <v>-9.5218825999999996</v>
      </c>
      <c r="C2408">
        <v>-8.3258598999999993</v>
      </c>
      <c r="E2408">
        <f t="shared" si="37"/>
        <v>0.74132935275720091</v>
      </c>
    </row>
    <row r="2409" spans="1:5" x14ac:dyDescent="0.15">
      <c r="A2409">
        <v>2.508</v>
      </c>
      <c r="B2409">
        <v>-9.5254568000000006</v>
      </c>
      <c r="C2409">
        <v>-8.3286172999999994</v>
      </c>
      <c r="E2409">
        <f t="shared" si="37"/>
        <v>0.74151451547581781</v>
      </c>
    </row>
    <row r="2410" spans="1:5" x14ac:dyDescent="0.15">
      <c r="A2410">
        <v>2.5089999999999999</v>
      </c>
      <c r="B2410">
        <v>-9.5290298999999994</v>
      </c>
      <c r="C2410">
        <v>-8.3313749000000001</v>
      </c>
      <c r="E2410">
        <f t="shared" si="37"/>
        <v>0.74169952194200517</v>
      </c>
    </row>
    <row r="2411" spans="1:5" x14ac:dyDescent="0.15">
      <c r="A2411">
        <v>2.5099999999999998</v>
      </c>
      <c r="B2411">
        <v>-9.5326018999999995</v>
      </c>
      <c r="C2411">
        <v>-8.3341326000000002</v>
      </c>
      <c r="E2411">
        <f t="shared" si="37"/>
        <v>0.741884368933172</v>
      </c>
    </row>
    <row r="2412" spans="1:5" x14ac:dyDescent="0.15">
      <c r="A2412">
        <v>2.5110000000000001</v>
      </c>
      <c r="B2412">
        <v>-9.5361727999999992</v>
      </c>
      <c r="C2412">
        <v>-8.3368903999999997</v>
      </c>
      <c r="E2412">
        <f t="shared" si="37"/>
        <v>0.74206905661207723</v>
      </c>
    </row>
    <row r="2413" spans="1:5" x14ac:dyDescent="0.15">
      <c r="A2413">
        <v>2.512</v>
      </c>
      <c r="B2413">
        <v>-9.5397426000000003</v>
      </c>
      <c r="C2413">
        <v>-8.3396483999999997</v>
      </c>
      <c r="E2413">
        <f t="shared" si="37"/>
        <v>0.74225358851609946</v>
      </c>
    </row>
    <row r="2414" spans="1:5" x14ac:dyDescent="0.15">
      <c r="A2414">
        <v>2.5129999999999999</v>
      </c>
      <c r="B2414">
        <v>-9.5433111999999998</v>
      </c>
      <c r="C2414">
        <v>-8.3424066000000003</v>
      </c>
      <c r="E2414">
        <f t="shared" si="37"/>
        <v>0.7424379622432592</v>
      </c>
    </row>
    <row r="2415" spans="1:5" x14ac:dyDescent="0.15">
      <c r="A2415">
        <v>2.5139999999999998</v>
      </c>
      <c r="B2415">
        <v>-9.5468787000000006</v>
      </c>
      <c r="C2415">
        <v>-8.3451647999999992</v>
      </c>
      <c r="E2415">
        <f t="shared" si="37"/>
        <v>0.74262217377031892</v>
      </c>
    </row>
    <row r="2416" spans="1:5" x14ac:dyDescent="0.15">
      <c r="A2416">
        <v>2.5150000000000001</v>
      </c>
      <c r="B2416">
        <v>-9.5504449999999999</v>
      </c>
      <c r="C2416">
        <v>-8.3479232999999997</v>
      </c>
      <c r="E2416">
        <f t="shared" si="37"/>
        <v>0.74280623081713526</v>
      </c>
    </row>
    <row r="2417" spans="1:5" x14ac:dyDescent="0.15">
      <c r="A2417">
        <v>2.516</v>
      </c>
      <c r="B2417">
        <v>-9.5540102000000005</v>
      </c>
      <c r="C2417">
        <v>-8.3506818000000003</v>
      </c>
      <c r="E2417">
        <f t="shared" si="37"/>
        <v>0.74299012599174263</v>
      </c>
    </row>
    <row r="2418" spans="1:5" x14ac:dyDescent="0.15">
      <c r="A2418">
        <v>2.5169999999999999</v>
      </c>
      <c r="B2418">
        <v>-9.5575741999999995</v>
      </c>
      <c r="C2418">
        <v>-8.3534404999999996</v>
      </c>
      <c r="E2418">
        <f t="shared" si="37"/>
        <v>0.74317386364082172</v>
      </c>
    </row>
    <row r="2419" spans="1:5" x14ac:dyDescent="0.15">
      <c r="A2419">
        <v>2.5179999999999998</v>
      </c>
      <c r="B2419">
        <v>-9.5611370999999998</v>
      </c>
      <c r="C2419">
        <v>-8.3561993999999995</v>
      </c>
      <c r="E2419">
        <f t="shared" si="37"/>
        <v>0.74335744647300417</v>
      </c>
    </row>
    <row r="2420" spans="1:5" x14ac:dyDescent="0.15">
      <c r="A2420">
        <v>2.5190000000000001</v>
      </c>
      <c r="B2420">
        <v>-9.5646988000000004</v>
      </c>
      <c r="C2420">
        <v>-8.3589584000000006</v>
      </c>
      <c r="E2420">
        <f t="shared" si="37"/>
        <v>0.74354086873783065</v>
      </c>
    </row>
    <row r="2421" spans="1:5" x14ac:dyDescent="0.15">
      <c r="A2421">
        <v>2.52</v>
      </c>
      <c r="B2421">
        <v>-9.5682594000000005</v>
      </c>
      <c r="C2421">
        <v>-8.3617174999999992</v>
      </c>
      <c r="E2421">
        <f t="shared" si="37"/>
        <v>0.74372413314575248</v>
      </c>
    </row>
    <row r="2422" spans="1:5" x14ac:dyDescent="0.15">
      <c r="A2422">
        <v>2.5209999999999999</v>
      </c>
      <c r="B2422">
        <v>-9.5718186999999997</v>
      </c>
      <c r="C2422">
        <v>-8.3644768000000003</v>
      </c>
      <c r="E2422">
        <f t="shared" si="37"/>
        <v>0.74390723813074411</v>
      </c>
    </row>
    <row r="2423" spans="1:5" x14ac:dyDescent="0.15">
      <c r="A2423">
        <v>2.5219999999999998</v>
      </c>
      <c r="B2423">
        <v>-9.5753769000000002</v>
      </c>
      <c r="C2423">
        <v>-8.3672362000000007</v>
      </c>
      <c r="E2423">
        <f t="shared" si="37"/>
        <v>0.74409018558415807</v>
      </c>
    </row>
    <row r="2424" spans="1:5" x14ac:dyDescent="0.15">
      <c r="A2424">
        <v>2.5230000000000001</v>
      </c>
      <c r="B2424">
        <v>-9.5789340000000003</v>
      </c>
      <c r="C2424">
        <v>-8.3699957999999999</v>
      </c>
      <c r="E2424">
        <f t="shared" si="37"/>
        <v>0.74427297901763856</v>
      </c>
    </row>
    <row r="2425" spans="1:5" x14ac:dyDescent="0.15">
      <c r="A2425">
        <v>2.524</v>
      </c>
      <c r="B2425">
        <v>-9.5824897999999994</v>
      </c>
      <c r="C2425">
        <v>-8.3727555000000002</v>
      </c>
      <c r="E2425">
        <f t="shared" si="37"/>
        <v>0.74445561016586126</v>
      </c>
    </row>
    <row r="2426" spans="1:5" x14ac:dyDescent="0.15">
      <c r="A2426">
        <v>2.5249999999999999</v>
      </c>
      <c r="B2426">
        <v>-9.5860444000000005</v>
      </c>
      <c r="C2426">
        <v>-8.3755153</v>
      </c>
      <c r="E2426">
        <f t="shared" si="37"/>
        <v>0.74463808173405921</v>
      </c>
    </row>
    <row r="2427" spans="1:5" x14ac:dyDescent="0.15">
      <c r="A2427">
        <v>2.5259999999999998</v>
      </c>
      <c r="B2427">
        <v>-9.5895978999999993</v>
      </c>
      <c r="C2427">
        <v>-8.3782753000000003</v>
      </c>
      <c r="E2427">
        <f t="shared" si="37"/>
        <v>0.74482039976389025</v>
      </c>
    </row>
    <row r="2428" spans="1:5" x14ac:dyDescent="0.15">
      <c r="A2428">
        <v>2.5270000000000001</v>
      </c>
      <c r="B2428">
        <v>-9.5931501000000008</v>
      </c>
      <c r="C2428">
        <v>-8.3810354999999994</v>
      </c>
      <c r="E2428">
        <f t="shared" si="37"/>
        <v>0.74500255935105031</v>
      </c>
    </row>
    <row r="2429" spans="1:5" x14ac:dyDescent="0.15">
      <c r="A2429">
        <v>2.528</v>
      </c>
      <c r="B2429">
        <v>-9.5967011000000007</v>
      </c>
      <c r="C2429">
        <v>-8.3837957000000003</v>
      </c>
      <c r="E2429">
        <f t="shared" si="37"/>
        <v>0.745184556506159</v>
      </c>
    </row>
    <row r="2430" spans="1:5" x14ac:dyDescent="0.15">
      <c r="A2430">
        <v>2.5289999999999999</v>
      </c>
      <c r="B2430">
        <v>-9.6002509000000007</v>
      </c>
      <c r="C2430">
        <v>-8.3865561</v>
      </c>
      <c r="E2430">
        <f t="shared" si="37"/>
        <v>0.74536639807801952</v>
      </c>
    </row>
    <row r="2431" spans="1:5" x14ac:dyDescent="0.15">
      <c r="A2431">
        <v>2.5299999999999998</v>
      </c>
      <c r="B2431">
        <v>-9.6037996000000003</v>
      </c>
      <c r="C2431">
        <v>-8.3893167000000002</v>
      </c>
      <c r="E2431">
        <f t="shared" si="37"/>
        <v>0.74554808674788053</v>
      </c>
    </row>
    <row r="2432" spans="1:5" x14ac:dyDescent="0.15">
      <c r="A2432">
        <v>2.5310000000000001</v>
      </c>
      <c r="B2432">
        <v>-9.6073468999999996</v>
      </c>
      <c r="C2432">
        <v>-8.3920773999999998</v>
      </c>
      <c r="E2432">
        <f t="shared" si="37"/>
        <v>0.74572961177235597</v>
      </c>
    </row>
    <row r="2433" spans="1:5" x14ac:dyDescent="0.15">
      <c r="A2433">
        <v>2.532</v>
      </c>
      <c r="B2433">
        <v>-9.6108931000000002</v>
      </c>
      <c r="C2433">
        <v>-8.3948382000000006</v>
      </c>
      <c r="E2433">
        <f t="shared" si="37"/>
        <v>0.74591098088369723</v>
      </c>
    </row>
    <row r="2434" spans="1:5" x14ac:dyDescent="0.15">
      <c r="A2434">
        <v>2.5329999999999999</v>
      </c>
      <c r="B2434">
        <v>-9.6144379999999998</v>
      </c>
      <c r="C2434">
        <v>-8.3975992000000002</v>
      </c>
      <c r="E2434">
        <f t="shared" ref="E2434:E2497" si="38">1-SUM(10^(B2434/10),10^(C2434/10))</f>
        <v>0.74609219253757253</v>
      </c>
    </row>
    <row r="2435" spans="1:5" x14ac:dyDescent="0.15">
      <c r="A2435">
        <v>2.5339999999999998</v>
      </c>
      <c r="B2435">
        <v>-9.6179816999999996</v>
      </c>
      <c r="C2435">
        <v>-8.4003602999999991</v>
      </c>
      <c r="E2435">
        <f t="shared" si="38"/>
        <v>0.7462732460843714</v>
      </c>
    </row>
    <row r="2436" spans="1:5" x14ac:dyDescent="0.15">
      <c r="A2436">
        <v>2.5350000000000001</v>
      </c>
      <c r="B2436">
        <v>-9.6215241999999996</v>
      </c>
      <c r="C2436">
        <v>-8.4031214999999992</v>
      </c>
      <c r="E2436">
        <f t="shared" si="38"/>
        <v>0.74645414168813162</v>
      </c>
    </row>
    <row r="2437" spans="1:5" x14ac:dyDescent="0.15">
      <c r="A2437">
        <v>2.536</v>
      </c>
      <c r="B2437">
        <v>-9.6250654000000004</v>
      </c>
      <c r="C2437">
        <v>-8.4058828999999999</v>
      </c>
      <c r="E2437">
        <f t="shared" si="38"/>
        <v>0.74663488032621939</v>
      </c>
    </row>
    <row r="2438" spans="1:5" x14ac:dyDescent="0.15">
      <c r="A2438">
        <v>2.5369999999999999</v>
      </c>
      <c r="B2438">
        <v>-9.6286053999999996</v>
      </c>
      <c r="C2438">
        <v>-8.4086444</v>
      </c>
      <c r="E2438">
        <f t="shared" si="38"/>
        <v>0.74681546134858068</v>
      </c>
    </row>
    <row r="2439" spans="1:5" x14ac:dyDescent="0.15">
      <c r="A2439">
        <v>2.5379999999999998</v>
      </c>
      <c r="B2439">
        <v>-9.6321440999999997</v>
      </c>
      <c r="C2439">
        <v>-8.4114061000000007</v>
      </c>
      <c r="E2439">
        <f t="shared" si="38"/>
        <v>0.74699588573202358</v>
      </c>
    </row>
    <row r="2440" spans="1:5" x14ac:dyDescent="0.15">
      <c r="A2440">
        <v>2.5390000000000001</v>
      </c>
      <c r="B2440">
        <v>-9.6356815000000005</v>
      </c>
      <c r="C2440">
        <v>-8.4141679000000007</v>
      </c>
      <c r="E2440">
        <f t="shared" si="38"/>
        <v>0.74717615032212858</v>
      </c>
    </row>
    <row r="2441" spans="1:5" x14ac:dyDescent="0.15">
      <c r="A2441">
        <v>2.54</v>
      </c>
      <c r="B2441">
        <v>-9.6392176999999997</v>
      </c>
      <c r="C2441">
        <v>-8.4169298000000001</v>
      </c>
      <c r="E2441">
        <f t="shared" si="38"/>
        <v>0.74735625779003412</v>
      </c>
    </row>
    <row r="2442" spans="1:5" x14ac:dyDescent="0.15">
      <c r="A2442">
        <v>2.5409999999999999</v>
      </c>
      <c r="B2442">
        <v>-9.6427527000000008</v>
      </c>
      <c r="C2442">
        <v>-8.4196919000000001</v>
      </c>
      <c r="E2442">
        <f t="shared" si="38"/>
        <v>0.74753621161170258</v>
      </c>
    </row>
    <row r="2443" spans="1:5" x14ac:dyDescent="0.15">
      <c r="A2443">
        <v>2.5419999999999998</v>
      </c>
      <c r="B2443">
        <v>-9.6462862999999999</v>
      </c>
      <c r="C2443">
        <v>-8.4224540999999995</v>
      </c>
      <c r="E2443">
        <f t="shared" si="38"/>
        <v>0.7477160036363546</v>
      </c>
    </row>
    <row r="2444" spans="1:5" x14ac:dyDescent="0.15">
      <c r="A2444">
        <v>2.5430000000000001</v>
      </c>
      <c r="B2444">
        <v>-9.6498187000000009</v>
      </c>
      <c r="C2444">
        <v>-8.4252164999999994</v>
      </c>
      <c r="E2444">
        <f t="shared" si="38"/>
        <v>0.74789564233939154</v>
      </c>
    </row>
    <row r="2445" spans="1:5" x14ac:dyDescent="0.15">
      <c r="A2445">
        <v>2.544</v>
      </c>
      <c r="B2445">
        <v>-9.6533498000000009</v>
      </c>
      <c r="C2445">
        <v>-8.4279790000000006</v>
      </c>
      <c r="E2445">
        <f t="shared" si="38"/>
        <v>0.74807512207585447</v>
      </c>
    </row>
    <row r="2446" spans="1:5" x14ac:dyDescent="0.15">
      <c r="A2446">
        <v>2.5449999999999999</v>
      </c>
      <c r="B2446">
        <v>-9.6568795999999999</v>
      </c>
      <c r="C2446">
        <v>-8.4307415999999993</v>
      </c>
      <c r="E2446">
        <f t="shared" si="38"/>
        <v>0.74825444301375732</v>
      </c>
    </row>
    <row r="2447" spans="1:5" x14ac:dyDescent="0.15">
      <c r="A2447">
        <v>2.5459999999999998</v>
      </c>
      <c r="B2447">
        <v>-9.6604080999999997</v>
      </c>
      <c r="C2447">
        <v>-8.4335042999999992</v>
      </c>
      <c r="E2447">
        <f t="shared" si="38"/>
        <v>0.74843360532089365</v>
      </c>
    </row>
    <row r="2448" spans="1:5" x14ac:dyDescent="0.15">
      <c r="A2448">
        <v>2.5470000000000002</v>
      </c>
      <c r="B2448">
        <v>-9.6639353000000003</v>
      </c>
      <c r="C2448">
        <v>-8.4362671999999996</v>
      </c>
      <c r="E2448">
        <f t="shared" si="38"/>
        <v>0.74861261246540667</v>
      </c>
    </row>
    <row r="2449" spans="1:5" x14ac:dyDescent="0.15">
      <c r="A2449">
        <v>2.548</v>
      </c>
      <c r="B2449">
        <v>-9.6674612</v>
      </c>
      <c r="C2449">
        <v>-8.4390303000000007</v>
      </c>
      <c r="E2449">
        <f t="shared" si="38"/>
        <v>0.74879146460835178</v>
      </c>
    </row>
    <row r="2450" spans="1:5" x14ac:dyDescent="0.15">
      <c r="A2450">
        <v>2.5489999999999999</v>
      </c>
      <c r="B2450">
        <v>-9.6709858999999998</v>
      </c>
      <c r="C2450">
        <v>-8.4417933999999999</v>
      </c>
      <c r="E2450">
        <f t="shared" si="38"/>
        <v>0.74897015780162901</v>
      </c>
    </row>
    <row r="2451" spans="1:5" x14ac:dyDescent="0.15">
      <c r="A2451">
        <v>2.5499999999999998</v>
      </c>
      <c r="B2451">
        <v>-9.6745091999999993</v>
      </c>
      <c r="C2451">
        <v>-8.4445566999999997</v>
      </c>
      <c r="E2451">
        <f t="shared" si="38"/>
        <v>0.74914869383738303</v>
      </c>
    </row>
    <row r="2452" spans="1:5" x14ac:dyDescent="0.15">
      <c r="A2452">
        <v>2.5510000000000002</v>
      </c>
      <c r="B2452">
        <v>-9.6780311999999995</v>
      </c>
      <c r="C2452">
        <v>-8.4473202000000001</v>
      </c>
      <c r="E2452">
        <f t="shared" si="38"/>
        <v>0.74932707536184551</v>
      </c>
    </row>
    <row r="2453" spans="1:5" x14ac:dyDescent="0.15">
      <c r="A2453">
        <v>2.552</v>
      </c>
      <c r="B2453">
        <v>-9.6815517999999994</v>
      </c>
      <c r="C2453">
        <v>-8.4500837999999998</v>
      </c>
      <c r="E2453">
        <f t="shared" si="38"/>
        <v>0.74950529676736388</v>
      </c>
    </row>
    <row r="2454" spans="1:5" x14ac:dyDescent="0.15">
      <c r="A2454">
        <v>2.5529999999999999</v>
      </c>
      <c r="B2454">
        <v>-9.6850711999999994</v>
      </c>
      <c r="C2454">
        <v>-8.4528475000000007</v>
      </c>
      <c r="E2454">
        <f t="shared" si="38"/>
        <v>0.74968336317774908</v>
      </c>
    </row>
    <row r="2455" spans="1:5" x14ac:dyDescent="0.15">
      <c r="A2455">
        <v>2.5539999999999998</v>
      </c>
      <c r="B2455">
        <v>-9.6885891999999991</v>
      </c>
      <c r="C2455">
        <v>-8.4556112999999993</v>
      </c>
      <c r="E2455">
        <f t="shared" si="38"/>
        <v>0.74986126980552026</v>
      </c>
    </row>
    <row r="2456" spans="1:5" x14ac:dyDescent="0.15">
      <c r="A2456">
        <v>2.5550000000000002</v>
      </c>
      <c r="B2456">
        <v>-9.6921058999999996</v>
      </c>
      <c r="C2456">
        <v>-8.4583753000000002</v>
      </c>
      <c r="E2456">
        <f t="shared" si="38"/>
        <v>0.7500390225780823</v>
      </c>
    </row>
    <row r="2457" spans="1:5" x14ac:dyDescent="0.15">
      <c r="A2457">
        <v>2.556</v>
      </c>
      <c r="B2457">
        <v>-9.6956213000000009</v>
      </c>
      <c r="C2457">
        <v>-8.4611394000000004</v>
      </c>
      <c r="E2457">
        <f t="shared" si="38"/>
        <v>0.75021661837305498</v>
      </c>
    </row>
    <row r="2458" spans="1:5" x14ac:dyDescent="0.15">
      <c r="A2458">
        <v>2.5569999999999999</v>
      </c>
      <c r="B2458">
        <v>-9.6991353</v>
      </c>
      <c r="C2458">
        <v>-8.4639036000000001</v>
      </c>
      <c r="E2458">
        <f t="shared" si="38"/>
        <v>0.75039405488807842</v>
      </c>
    </row>
    <row r="2459" spans="1:5" x14ac:dyDescent="0.15">
      <c r="A2459">
        <v>2.5579999999999998</v>
      </c>
      <c r="B2459">
        <v>-9.7026479999999999</v>
      </c>
      <c r="C2459">
        <v>-8.4666680000000003</v>
      </c>
      <c r="E2459">
        <f t="shared" si="38"/>
        <v>0.7505713380376251</v>
      </c>
    </row>
    <row r="2460" spans="1:5" x14ac:dyDescent="0.15">
      <c r="A2460">
        <v>2.5590000000000002</v>
      </c>
      <c r="B2460">
        <v>-9.7061592999999995</v>
      </c>
      <c r="C2460">
        <v>-8.4694324999999999</v>
      </c>
      <c r="E2460">
        <f t="shared" si="38"/>
        <v>0.75074846224116532</v>
      </c>
    </row>
    <row r="2461" spans="1:5" x14ac:dyDescent="0.15">
      <c r="A2461">
        <v>2.56</v>
      </c>
      <c r="B2461">
        <v>-9.7096692000000004</v>
      </c>
      <c r="C2461">
        <v>-8.4721972000000001</v>
      </c>
      <c r="E2461">
        <f t="shared" si="38"/>
        <v>0.75092543094279085</v>
      </c>
    </row>
    <row r="2462" spans="1:5" x14ac:dyDescent="0.15">
      <c r="A2462">
        <v>2.5609999999999999</v>
      </c>
      <c r="B2462">
        <v>-9.7131778000000004</v>
      </c>
      <c r="C2462">
        <v>-8.4749619000000003</v>
      </c>
      <c r="E2462">
        <f t="shared" si="38"/>
        <v>0.75110224022393979</v>
      </c>
    </row>
    <row r="2463" spans="1:5" x14ac:dyDescent="0.15">
      <c r="A2463">
        <v>2.5619999999999998</v>
      </c>
      <c r="B2463">
        <v>-9.7166850999999994</v>
      </c>
      <c r="C2463">
        <v>-8.4777267999999992</v>
      </c>
      <c r="E2463">
        <f t="shared" si="38"/>
        <v>0.75127889679358328</v>
      </c>
    </row>
    <row r="2464" spans="1:5" x14ac:dyDescent="0.15">
      <c r="A2464">
        <v>2.5630000000000002</v>
      </c>
      <c r="B2464">
        <v>-9.7201909000000004</v>
      </c>
      <c r="C2464">
        <v>-8.4804919000000005</v>
      </c>
      <c r="E2464">
        <f t="shared" si="38"/>
        <v>0.75145539589792243</v>
      </c>
    </row>
    <row r="2465" spans="1:5" x14ac:dyDescent="0.15">
      <c r="A2465">
        <v>2.5640000000000001</v>
      </c>
      <c r="B2465">
        <v>-9.7236954000000004</v>
      </c>
      <c r="C2465">
        <v>-8.483257</v>
      </c>
      <c r="E2465">
        <f t="shared" si="38"/>
        <v>0.75163173608405387</v>
      </c>
    </row>
    <row r="2466" spans="1:5" x14ac:dyDescent="0.15">
      <c r="A2466">
        <v>2.5649999999999999</v>
      </c>
      <c r="B2466">
        <v>-9.7271985000000001</v>
      </c>
      <c r="C2466">
        <v>-8.4860223000000001</v>
      </c>
      <c r="E2466">
        <f t="shared" si="38"/>
        <v>0.75180792159594545</v>
      </c>
    </row>
    <row r="2467" spans="1:5" x14ac:dyDescent="0.15">
      <c r="A2467">
        <v>2.5659999999999998</v>
      </c>
      <c r="B2467">
        <v>-9.7307003000000005</v>
      </c>
      <c r="C2467">
        <v>-8.4887878000000008</v>
      </c>
      <c r="E2467">
        <f t="shared" si="38"/>
        <v>0.75198395504660986</v>
      </c>
    </row>
    <row r="2468" spans="1:5" x14ac:dyDescent="0.15">
      <c r="A2468">
        <v>2.5670000000000002</v>
      </c>
      <c r="B2468">
        <v>-9.7342005999999994</v>
      </c>
      <c r="C2468">
        <v>-8.4915532999999996</v>
      </c>
      <c r="E2468">
        <f t="shared" si="38"/>
        <v>0.75215982517957181</v>
      </c>
    </row>
    <row r="2469" spans="1:5" x14ac:dyDescent="0.15">
      <c r="A2469">
        <v>2.5680000000000001</v>
      </c>
      <c r="B2469">
        <v>-9.7376995999999991</v>
      </c>
      <c r="C2469">
        <v>-8.4943190000000008</v>
      </c>
      <c r="E2469">
        <f t="shared" si="38"/>
        <v>0.75233554358125754</v>
      </c>
    </row>
    <row r="2470" spans="1:5" x14ac:dyDescent="0.15">
      <c r="A2470">
        <v>2.569</v>
      </c>
      <c r="B2470">
        <v>-9.7411971000000008</v>
      </c>
      <c r="C2470">
        <v>-8.4970847999999997</v>
      </c>
      <c r="E2470">
        <f t="shared" si="38"/>
        <v>0.75251110226560758</v>
      </c>
    </row>
    <row r="2471" spans="1:5" x14ac:dyDescent="0.15">
      <c r="A2471">
        <v>2.57</v>
      </c>
      <c r="B2471">
        <v>-9.7446932999999998</v>
      </c>
      <c r="C2471">
        <v>-8.4998508000000008</v>
      </c>
      <c r="E2471">
        <f t="shared" si="38"/>
        <v>0.75268650954359417</v>
      </c>
    </row>
    <row r="2472" spans="1:5" x14ac:dyDescent="0.15">
      <c r="A2472">
        <v>2.5710000000000002</v>
      </c>
      <c r="B2472">
        <v>-9.7481880000000007</v>
      </c>
      <c r="C2472">
        <v>-8.5026168999999996</v>
      </c>
      <c r="E2472">
        <f t="shared" si="38"/>
        <v>0.75286175744073502</v>
      </c>
    </row>
    <row r="2473" spans="1:5" x14ac:dyDescent="0.15">
      <c r="A2473">
        <v>2.5720000000000001</v>
      </c>
      <c r="B2473">
        <v>-9.7516814000000007</v>
      </c>
      <c r="C2473">
        <v>-8.5053830999999995</v>
      </c>
      <c r="E2473">
        <f t="shared" si="38"/>
        <v>0.75303685100708762</v>
      </c>
    </row>
    <row r="2474" spans="1:5" x14ac:dyDescent="0.15">
      <c r="A2474">
        <v>2.573</v>
      </c>
      <c r="B2474">
        <v>-9.7551732999999992</v>
      </c>
      <c r="C2474">
        <v>-8.5081494000000006</v>
      </c>
      <c r="E2474">
        <f t="shared" si="38"/>
        <v>0.75321178553232038</v>
      </c>
    </row>
    <row r="2475" spans="1:5" x14ac:dyDescent="0.15">
      <c r="A2475">
        <v>2.5739999999999998</v>
      </c>
      <c r="B2475">
        <v>-9.7586638000000008</v>
      </c>
      <c r="C2475">
        <v>-8.5109159000000005</v>
      </c>
      <c r="E2475">
        <f t="shared" si="38"/>
        <v>0.75338656686835415</v>
      </c>
    </row>
    <row r="2476" spans="1:5" x14ac:dyDescent="0.15">
      <c r="A2476">
        <v>2.5750000000000002</v>
      </c>
      <c r="B2476">
        <v>-9.7621529000000002</v>
      </c>
      <c r="C2476">
        <v>-8.5136824999999998</v>
      </c>
      <c r="E2476">
        <f t="shared" si="38"/>
        <v>0.75356119193406701</v>
      </c>
    </row>
    <row r="2477" spans="1:5" x14ac:dyDescent="0.15">
      <c r="A2477">
        <v>2.5760000000000001</v>
      </c>
      <c r="B2477">
        <v>-9.7656404999999999</v>
      </c>
      <c r="C2477">
        <v>-8.5164492000000003</v>
      </c>
      <c r="E2477">
        <f t="shared" si="38"/>
        <v>0.75373565846631752</v>
      </c>
    </row>
    <row r="2478" spans="1:5" x14ac:dyDescent="0.15">
      <c r="A2478">
        <v>2.577</v>
      </c>
      <c r="B2478">
        <v>-9.7691266999999993</v>
      </c>
      <c r="C2478">
        <v>-8.5192160000000001</v>
      </c>
      <c r="E2478">
        <f t="shared" si="38"/>
        <v>0.75390996906614793</v>
      </c>
    </row>
    <row r="2479" spans="1:5" x14ac:dyDescent="0.15">
      <c r="A2479">
        <v>2.5779999999999998</v>
      </c>
      <c r="B2479">
        <v>-9.7726115</v>
      </c>
      <c r="C2479">
        <v>-8.5219830000000005</v>
      </c>
      <c r="E2479">
        <f t="shared" si="38"/>
        <v>0.75408412713628137</v>
      </c>
    </row>
    <row r="2480" spans="1:5" x14ac:dyDescent="0.15">
      <c r="A2480">
        <v>2.5790000000000002</v>
      </c>
      <c r="B2480">
        <v>-9.7760947999999992</v>
      </c>
      <c r="C2480">
        <v>-8.5247501000000003</v>
      </c>
      <c r="E2480">
        <f t="shared" si="38"/>
        <v>0.75425812717855245</v>
      </c>
    </row>
    <row r="2481" spans="1:5" x14ac:dyDescent="0.15">
      <c r="A2481">
        <v>2.58</v>
      </c>
      <c r="B2481">
        <v>-9.7795766999999998</v>
      </c>
      <c r="C2481">
        <v>-8.5275172999999995</v>
      </c>
      <c r="E2481">
        <f t="shared" si="38"/>
        <v>0.75443197178747212</v>
      </c>
    </row>
    <row r="2482" spans="1:5" x14ac:dyDescent="0.15">
      <c r="A2482">
        <v>2.581</v>
      </c>
      <c r="B2482">
        <v>-9.7830572</v>
      </c>
      <c r="C2482">
        <v>-8.5302846999999993</v>
      </c>
      <c r="E2482">
        <f t="shared" si="38"/>
        <v>0.75460566435891097</v>
      </c>
    </row>
    <row r="2483" spans="1:5" x14ac:dyDescent="0.15">
      <c r="A2483">
        <v>2.5819999999999999</v>
      </c>
      <c r="B2483">
        <v>-9.7865362000000005</v>
      </c>
      <c r="C2483">
        <v>-8.5330522000000002</v>
      </c>
      <c r="E2483">
        <f t="shared" si="38"/>
        <v>0.75477919940604088</v>
      </c>
    </row>
    <row r="2484" spans="1:5" x14ac:dyDescent="0.15">
      <c r="A2484">
        <v>2.5830000000000002</v>
      </c>
      <c r="B2484">
        <v>-9.7900136999999994</v>
      </c>
      <c r="C2484">
        <v>-8.5358198000000005</v>
      </c>
      <c r="E2484">
        <f t="shared" si="38"/>
        <v>0.75495257710021291</v>
      </c>
    </row>
    <row r="2485" spans="1:5" x14ac:dyDescent="0.15">
      <c r="A2485">
        <v>2.5840000000000001</v>
      </c>
      <c r="B2485">
        <v>-9.7934897000000003</v>
      </c>
      <c r="C2485">
        <v>-8.5385875000000002</v>
      </c>
      <c r="E2485">
        <f t="shared" si="38"/>
        <v>0.7551257976125425</v>
      </c>
    </row>
    <row r="2486" spans="1:5" x14ac:dyDescent="0.15">
      <c r="A2486">
        <v>2.585</v>
      </c>
      <c r="B2486">
        <v>-9.7969643000000008</v>
      </c>
      <c r="C2486">
        <v>-8.5413554000000005</v>
      </c>
      <c r="E2486">
        <f t="shared" si="38"/>
        <v>0.75529886674836144</v>
      </c>
    </row>
    <row r="2487" spans="1:5" x14ac:dyDescent="0.15">
      <c r="A2487">
        <v>2.5859999999999999</v>
      </c>
      <c r="B2487">
        <v>-9.8004374999999992</v>
      </c>
      <c r="C2487">
        <v>-8.5441234000000001</v>
      </c>
      <c r="E2487">
        <f t="shared" si="38"/>
        <v>0.75547178144675919</v>
      </c>
    </row>
    <row r="2488" spans="1:5" x14ac:dyDescent="0.15">
      <c r="A2488">
        <v>2.5870000000000002</v>
      </c>
      <c r="B2488">
        <v>-9.8039091000000003</v>
      </c>
      <c r="C2488">
        <v>-8.5468914999999992</v>
      </c>
      <c r="E2488">
        <f t="shared" si="38"/>
        <v>0.75564453705451085</v>
      </c>
    </row>
    <row r="2489" spans="1:5" x14ac:dyDescent="0.15">
      <c r="A2489">
        <v>2.5880000000000001</v>
      </c>
      <c r="B2489">
        <v>-9.8073792999999991</v>
      </c>
      <c r="C2489">
        <v>-8.5496596999999994</v>
      </c>
      <c r="E2489">
        <f t="shared" si="38"/>
        <v>0.75581713856160027</v>
      </c>
    </row>
    <row r="2490" spans="1:5" x14ac:dyDescent="0.15">
      <c r="A2490">
        <v>2.589</v>
      </c>
      <c r="B2490">
        <v>-9.8108479000000006</v>
      </c>
      <c r="C2490">
        <v>-8.5524281000000002</v>
      </c>
      <c r="E2490">
        <f t="shared" si="38"/>
        <v>0.7559895845354998</v>
      </c>
    </row>
    <row r="2491" spans="1:5" x14ac:dyDescent="0.15">
      <c r="A2491">
        <v>2.59</v>
      </c>
      <c r="B2491">
        <v>-9.8143151</v>
      </c>
      <c r="C2491">
        <v>-8.5551964999999992</v>
      </c>
      <c r="E2491">
        <f t="shared" si="38"/>
        <v>0.7561618735290615</v>
      </c>
    </row>
    <row r="2492" spans="1:5" x14ac:dyDescent="0.15">
      <c r="A2492">
        <v>2.5910000000000002</v>
      </c>
      <c r="B2492">
        <v>-9.8177807999999995</v>
      </c>
      <c r="C2492">
        <v>-8.5579651000000005</v>
      </c>
      <c r="E2492">
        <f t="shared" si="38"/>
        <v>0.75633400972964326</v>
      </c>
    </row>
    <row r="2493" spans="1:5" x14ac:dyDescent="0.15">
      <c r="A2493">
        <v>2.5920000000000001</v>
      </c>
      <c r="B2493">
        <v>-9.8212449999999993</v>
      </c>
      <c r="C2493">
        <v>-8.5607339000000007</v>
      </c>
      <c r="E2493">
        <f t="shared" si="38"/>
        <v>0.75650599330036838</v>
      </c>
    </row>
    <row r="2494" spans="1:5" x14ac:dyDescent="0.15">
      <c r="A2494">
        <v>2.593</v>
      </c>
      <c r="B2494">
        <v>-9.8247076999999994</v>
      </c>
      <c r="C2494">
        <v>-8.5635027000000008</v>
      </c>
      <c r="E2494">
        <f t="shared" si="38"/>
        <v>0.75667781799358313</v>
      </c>
    </row>
    <row r="2495" spans="1:5" x14ac:dyDescent="0.15">
      <c r="A2495">
        <v>2.5939999999999999</v>
      </c>
      <c r="B2495">
        <v>-9.8281688000000003</v>
      </c>
      <c r="C2495">
        <v>-8.5662716999999997</v>
      </c>
      <c r="E2495">
        <f t="shared" si="38"/>
        <v>0.75684948799516971</v>
      </c>
    </row>
    <row r="2496" spans="1:5" x14ac:dyDescent="0.15">
      <c r="A2496">
        <v>2.5950000000000002</v>
      </c>
      <c r="B2496">
        <v>-9.8316285000000008</v>
      </c>
      <c r="C2496">
        <v>-8.5690407999999998</v>
      </c>
      <c r="E2496">
        <f t="shared" si="38"/>
        <v>0.75702100505931491</v>
      </c>
    </row>
    <row r="2497" spans="1:5" x14ac:dyDescent="0.15">
      <c r="A2497">
        <v>2.5960000000000001</v>
      </c>
      <c r="B2497">
        <v>-9.8350866000000003</v>
      </c>
      <c r="C2497">
        <v>-8.5718099999999993</v>
      </c>
      <c r="E2497">
        <f t="shared" si="38"/>
        <v>0.75719236456523165</v>
      </c>
    </row>
    <row r="2498" spans="1:5" x14ac:dyDescent="0.15">
      <c r="A2498">
        <v>2.597</v>
      </c>
      <c r="B2498">
        <v>-9.8385432999999995</v>
      </c>
      <c r="C2498">
        <v>-8.5745792999999999</v>
      </c>
      <c r="E2498">
        <f t="shared" ref="E2498:E2561" si="39">1-SUM(10^(B2498/10),10^(C2498/10))</f>
        <v>0.75736357146633382</v>
      </c>
    </row>
    <row r="2499" spans="1:5" x14ac:dyDescent="0.15">
      <c r="A2499">
        <v>2.5979999999999999</v>
      </c>
      <c r="B2499">
        <v>-9.8419983999999996</v>
      </c>
      <c r="C2499">
        <v>-8.5773487999999993</v>
      </c>
      <c r="E2499">
        <f t="shared" si="39"/>
        <v>0.75753462434406615</v>
      </c>
    </row>
    <row r="2500" spans="1:5" x14ac:dyDescent="0.15">
      <c r="A2500">
        <v>2.5990000000000002</v>
      </c>
      <c r="B2500">
        <v>-9.8454519000000005</v>
      </c>
      <c r="C2500">
        <v>-8.5801183999999999</v>
      </c>
      <c r="E2500">
        <f t="shared" si="39"/>
        <v>0.75770552017262338</v>
      </c>
    </row>
    <row r="2501" spans="1:5" x14ac:dyDescent="0.15">
      <c r="A2501">
        <v>2.6</v>
      </c>
      <c r="B2501">
        <v>-9.8489038999999998</v>
      </c>
      <c r="C2501">
        <v>-8.5828880000000005</v>
      </c>
      <c r="E2501">
        <f t="shared" si="39"/>
        <v>0.75787625831820971</v>
      </c>
    </row>
    <row r="2502" spans="1:5" x14ac:dyDescent="0.15">
      <c r="A2502">
        <v>2.601</v>
      </c>
      <c r="B2502">
        <v>-9.8523543999999994</v>
      </c>
      <c r="C2502">
        <v>-8.5856578999999993</v>
      </c>
      <c r="E2502">
        <f t="shared" si="39"/>
        <v>0.7580468485210039</v>
      </c>
    </row>
    <row r="2503" spans="1:5" x14ac:dyDescent="0.15">
      <c r="A2503">
        <v>2.6019999999999999</v>
      </c>
      <c r="B2503">
        <v>-9.8558033999999992</v>
      </c>
      <c r="C2503">
        <v>-8.5884277999999998</v>
      </c>
      <c r="E2503">
        <f t="shared" si="39"/>
        <v>0.75821728137495215</v>
      </c>
    </row>
    <row r="2504" spans="1:5" x14ac:dyDescent="0.15">
      <c r="A2504">
        <v>2.6030000000000002</v>
      </c>
      <c r="B2504">
        <v>-9.8592507999999999</v>
      </c>
      <c r="C2504">
        <v>-8.5911977999999998</v>
      </c>
      <c r="E2504">
        <f t="shared" si="39"/>
        <v>0.7583875578593422</v>
      </c>
    </row>
    <row r="2505" spans="1:5" x14ac:dyDescent="0.15">
      <c r="A2505">
        <v>2.6040000000000001</v>
      </c>
      <c r="B2505">
        <v>-9.8626965999999996</v>
      </c>
      <c r="C2505">
        <v>-8.5939680000000003</v>
      </c>
      <c r="E2505">
        <f t="shared" si="39"/>
        <v>0.75855768132919366</v>
      </c>
    </row>
    <row r="2506" spans="1:5" x14ac:dyDescent="0.15">
      <c r="A2506">
        <v>2.605</v>
      </c>
      <c r="B2506">
        <v>-9.8661408999999995</v>
      </c>
      <c r="C2506">
        <v>-8.5967383000000002</v>
      </c>
      <c r="E2506">
        <f t="shared" si="39"/>
        <v>0.75872765114414542</v>
      </c>
    </row>
    <row r="2507" spans="1:5" x14ac:dyDescent="0.15">
      <c r="A2507">
        <v>2.6059999999999999</v>
      </c>
      <c r="B2507">
        <v>-9.8695836000000003</v>
      </c>
      <c r="C2507">
        <v>-8.5995086999999995</v>
      </c>
      <c r="E2507">
        <f t="shared" si="39"/>
        <v>0.75889746509744294</v>
      </c>
    </row>
    <row r="2508" spans="1:5" x14ac:dyDescent="0.15">
      <c r="A2508">
        <v>2.6070000000000002</v>
      </c>
      <c r="B2508">
        <v>-9.8730247999999996</v>
      </c>
      <c r="C2508">
        <v>-8.6022791999999999</v>
      </c>
      <c r="E2508">
        <f t="shared" si="39"/>
        <v>0.75906712573142099</v>
      </c>
    </row>
    <row r="2509" spans="1:5" x14ac:dyDescent="0.15">
      <c r="A2509">
        <v>2.6080000000000001</v>
      </c>
      <c r="B2509">
        <v>-9.8764643999999997</v>
      </c>
      <c r="C2509">
        <v>-8.6050498999999991</v>
      </c>
      <c r="E2509">
        <f t="shared" si="39"/>
        <v>0.75923663401737795</v>
      </c>
    </row>
    <row r="2510" spans="1:5" x14ac:dyDescent="0.15">
      <c r="A2510">
        <v>2.609</v>
      </c>
      <c r="B2510">
        <v>-9.8799024000000006</v>
      </c>
      <c r="C2510">
        <v>-8.6078206000000002</v>
      </c>
      <c r="E2510">
        <f t="shared" si="39"/>
        <v>0.75940598377473267</v>
      </c>
    </row>
    <row r="2511" spans="1:5" x14ac:dyDescent="0.15">
      <c r="A2511">
        <v>2.61</v>
      </c>
      <c r="B2511">
        <v>-9.8833388000000006</v>
      </c>
      <c r="C2511">
        <v>-8.6105915</v>
      </c>
      <c r="E2511">
        <f t="shared" si="39"/>
        <v>0.7595751815217</v>
      </c>
    </row>
    <row r="2512" spans="1:5" x14ac:dyDescent="0.15">
      <c r="A2512">
        <v>2.6110000000000002</v>
      </c>
      <c r="B2512">
        <v>-9.8867737000000009</v>
      </c>
      <c r="C2512">
        <v>-8.6133624999999991</v>
      </c>
      <c r="E2512">
        <f t="shared" si="39"/>
        <v>0.75974422661741103</v>
      </c>
    </row>
    <row r="2513" spans="1:5" x14ac:dyDescent="0.15">
      <c r="A2513">
        <v>2.6120000000000001</v>
      </c>
      <c r="B2513">
        <v>-9.8902070000000002</v>
      </c>
      <c r="C2513">
        <v>-8.6161335999999995</v>
      </c>
      <c r="E2513">
        <f t="shared" si="39"/>
        <v>0.75991311686496932</v>
      </c>
    </row>
    <row r="2514" spans="1:5" x14ac:dyDescent="0.15">
      <c r="A2514">
        <v>2.613</v>
      </c>
      <c r="B2514">
        <v>-9.8936385999999992</v>
      </c>
      <c r="C2514">
        <v>-8.6189049000000004</v>
      </c>
      <c r="E2514">
        <f t="shared" si="39"/>
        <v>0.76008185323936106</v>
      </c>
    </row>
    <row r="2515" spans="1:5" x14ac:dyDescent="0.15">
      <c r="A2515">
        <v>2.6139999999999999</v>
      </c>
      <c r="B2515">
        <v>-9.8970687000000002</v>
      </c>
      <c r="C2515">
        <v>-8.6216761999999996</v>
      </c>
      <c r="E2515">
        <f t="shared" si="39"/>
        <v>0.76025043430025707</v>
      </c>
    </row>
    <row r="2516" spans="1:5" x14ac:dyDescent="0.15">
      <c r="A2516">
        <v>2.6150000000000002</v>
      </c>
      <c r="B2516">
        <v>-9.9004972000000002</v>
      </c>
      <c r="C2516">
        <v>-8.6244475999999999</v>
      </c>
      <c r="E2516">
        <f t="shared" si="39"/>
        <v>0.76041886102232126</v>
      </c>
    </row>
    <row r="2517" spans="1:5" x14ac:dyDescent="0.15">
      <c r="A2517">
        <v>2.6160000000000001</v>
      </c>
      <c r="B2517">
        <v>-9.9039240999999993</v>
      </c>
      <c r="C2517">
        <v>-8.6272192000000008</v>
      </c>
      <c r="E2517">
        <f t="shared" si="39"/>
        <v>0.76058713673344502</v>
      </c>
    </row>
    <row r="2518" spans="1:5" x14ac:dyDescent="0.15">
      <c r="A2518">
        <v>2.617</v>
      </c>
      <c r="B2518">
        <v>-9.9073493999999993</v>
      </c>
      <c r="C2518">
        <v>-8.6299908999999992</v>
      </c>
      <c r="E2518">
        <f t="shared" si="39"/>
        <v>0.7607552584400642</v>
      </c>
    </row>
    <row r="2519" spans="1:5" x14ac:dyDescent="0.15">
      <c r="A2519">
        <v>2.6179999999999999</v>
      </c>
      <c r="B2519">
        <v>-9.9107730000000007</v>
      </c>
      <c r="C2519">
        <v>-8.6327627000000007</v>
      </c>
      <c r="E2519">
        <f t="shared" si="39"/>
        <v>0.76092322396062428</v>
      </c>
    </row>
    <row r="2520" spans="1:5" x14ac:dyDescent="0.15">
      <c r="A2520">
        <v>2.6190000000000002</v>
      </c>
      <c r="B2520">
        <v>-9.9141949999999994</v>
      </c>
      <c r="C2520">
        <v>-8.6355345999999997</v>
      </c>
      <c r="E2520">
        <f t="shared" si="39"/>
        <v>0.7610910358177988</v>
      </c>
    </row>
    <row r="2521" spans="1:5" x14ac:dyDescent="0.15">
      <c r="A2521">
        <v>2.62</v>
      </c>
      <c r="B2521">
        <v>-9.9176155000000001</v>
      </c>
      <c r="C2521">
        <v>-8.6383065999999999</v>
      </c>
      <c r="E2521">
        <f t="shared" si="39"/>
        <v>0.76125869652661615</v>
      </c>
    </row>
    <row r="2522" spans="1:5" x14ac:dyDescent="0.15">
      <c r="A2522">
        <v>2.621</v>
      </c>
      <c r="B2522">
        <v>-9.9210343000000005</v>
      </c>
      <c r="C2522">
        <v>-8.6410788000000007</v>
      </c>
      <c r="E2522">
        <f t="shared" si="39"/>
        <v>0.76142620470850741</v>
      </c>
    </row>
    <row r="2523" spans="1:5" x14ac:dyDescent="0.15">
      <c r="A2523">
        <v>2.6219999999999999</v>
      </c>
      <c r="B2523">
        <v>-9.9244514000000006</v>
      </c>
      <c r="C2523">
        <v>-8.6438509999999997</v>
      </c>
      <c r="E2523">
        <f t="shared" si="39"/>
        <v>0.76159355423781827</v>
      </c>
    </row>
    <row r="2524" spans="1:5" x14ac:dyDescent="0.15">
      <c r="A2524">
        <v>2.6230000000000002</v>
      </c>
      <c r="B2524">
        <v>-9.9278670000000009</v>
      </c>
      <c r="C2524">
        <v>-8.6466233999999993</v>
      </c>
      <c r="E2524">
        <f t="shared" si="39"/>
        <v>0.7617607562650649</v>
      </c>
    </row>
    <row r="2525" spans="1:5" x14ac:dyDescent="0.15">
      <c r="A2525">
        <v>2.6240000000000001</v>
      </c>
      <c r="B2525">
        <v>-9.9312807999999997</v>
      </c>
      <c r="C2525">
        <v>-8.6493958000000006</v>
      </c>
      <c r="E2525">
        <f t="shared" si="39"/>
        <v>0.7619277976431672</v>
      </c>
    </row>
    <row r="2526" spans="1:5" x14ac:dyDescent="0.15">
      <c r="A2526">
        <v>2.625</v>
      </c>
      <c r="B2526">
        <v>-9.9346931000000005</v>
      </c>
      <c r="C2526">
        <v>-8.6521684000000008</v>
      </c>
      <c r="E2526">
        <f t="shared" si="39"/>
        <v>0.76209469184975598</v>
      </c>
    </row>
    <row r="2527" spans="1:5" x14ac:dyDescent="0.15">
      <c r="A2527">
        <v>2.6259999999999999</v>
      </c>
      <c r="B2527">
        <v>-9.9381036999999992</v>
      </c>
      <c r="C2527">
        <v>-8.6549411000000003</v>
      </c>
      <c r="E2527">
        <f t="shared" si="39"/>
        <v>0.7622614312304663</v>
      </c>
    </row>
    <row r="2528" spans="1:5" x14ac:dyDescent="0.15">
      <c r="A2528">
        <v>2.6269999999999998</v>
      </c>
      <c r="B2528">
        <v>-9.9415127000000005</v>
      </c>
      <c r="C2528">
        <v>-8.6577138999999992</v>
      </c>
      <c r="E2528">
        <f t="shared" si="39"/>
        <v>0.76242801829130014</v>
      </c>
    </row>
    <row r="2529" spans="1:5" x14ac:dyDescent="0.15">
      <c r="A2529">
        <v>2.6280000000000001</v>
      </c>
      <c r="B2529">
        <v>-9.9449199999999998</v>
      </c>
      <c r="C2529">
        <v>-8.6604867999999993</v>
      </c>
      <c r="E2529">
        <f t="shared" si="39"/>
        <v>0.76259445086674305</v>
      </c>
    </row>
    <row r="2530" spans="1:5" x14ac:dyDescent="0.15">
      <c r="A2530">
        <v>2.629</v>
      </c>
      <c r="B2530">
        <v>-9.9483256000000004</v>
      </c>
      <c r="C2530">
        <v>-8.6632598999999999</v>
      </c>
      <c r="E2530">
        <f t="shared" si="39"/>
        <v>0.76276073226099583</v>
      </c>
    </row>
    <row r="2531" spans="1:5" x14ac:dyDescent="0.15">
      <c r="A2531">
        <v>2.63</v>
      </c>
      <c r="B2531">
        <v>-9.9517296000000002</v>
      </c>
      <c r="C2531">
        <v>-8.6660330000000005</v>
      </c>
      <c r="E2531">
        <f t="shared" si="39"/>
        <v>0.76292685870686328</v>
      </c>
    </row>
    <row r="2532" spans="1:5" x14ac:dyDescent="0.15">
      <c r="A2532">
        <v>2.6309999999999998</v>
      </c>
      <c r="B2532">
        <v>-9.9551318999999996</v>
      </c>
      <c r="C2532">
        <v>-8.6688062000000006</v>
      </c>
      <c r="E2532">
        <f t="shared" si="39"/>
        <v>0.76309283117808757</v>
      </c>
    </row>
    <row r="2533" spans="1:5" x14ac:dyDescent="0.15">
      <c r="A2533">
        <v>2.6320000000000001</v>
      </c>
      <c r="B2533">
        <v>-9.9585325000000005</v>
      </c>
      <c r="C2533">
        <v>-8.6715795999999994</v>
      </c>
      <c r="E2533">
        <f t="shared" si="39"/>
        <v>0.76325865297214346</v>
      </c>
    </row>
    <row r="2534" spans="1:5" x14ac:dyDescent="0.15">
      <c r="A2534">
        <v>2.633</v>
      </c>
      <c r="B2534">
        <v>-9.9619315000000004</v>
      </c>
      <c r="C2534">
        <v>-8.6743530999999994</v>
      </c>
      <c r="E2534">
        <f t="shared" si="39"/>
        <v>0.76342432345213584</v>
      </c>
    </row>
    <row r="2535" spans="1:5" x14ac:dyDescent="0.15">
      <c r="A2535">
        <v>2.6339999999999999</v>
      </c>
      <c r="B2535">
        <v>-9.9653288</v>
      </c>
      <c r="C2535">
        <v>-8.6771265999999994</v>
      </c>
      <c r="E2535">
        <f t="shared" si="39"/>
        <v>0.76358983733956365</v>
      </c>
    </row>
    <row r="2536" spans="1:5" x14ac:dyDescent="0.15">
      <c r="A2536">
        <v>2.6349999999999998</v>
      </c>
      <c r="B2536">
        <v>-9.9687242999999999</v>
      </c>
      <c r="C2536">
        <v>-8.6799002999999999</v>
      </c>
      <c r="E2536">
        <f t="shared" si="39"/>
        <v>0.76375519873245812</v>
      </c>
    </row>
    <row r="2537" spans="1:5" x14ac:dyDescent="0.15">
      <c r="A2537">
        <v>2.6360000000000001</v>
      </c>
      <c r="B2537">
        <v>-9.9721183</v>
      </c>
      <c r="C2537">
        <v>-8.6826740999999998</v>
      </c>
      <c r="E2537">
        <f t="shared" si="39"/>
        <v>0.76392041163401303</v>
      </c>
    </row>
    <row r="2538" spans="1:5" x14ac:dyDescent="0.15">
      <c r="A2538">
        <v>2.637</v>
      </c>
      <c r="B2538">
        <v>-9.9755105000000004</v>
      </c>
      <c r="C2538">
        <v>-8.6854479999999992</v>
      </c>
      <c r="E2538">
        <f t="shared" si="39"/>
        <v>0.76408546925631571</v>
      </c>
    </row>
    <row r="2539" spans="1:5" x14ac:dyDescent="0.15">
      <c r="A2539">
        <v>2.6379999999999999</v>
      </c>
      <c r="B2539">
        <v>-9.9789010000000005</v>
      </c>
      <c r="C2539">
        <v>-8.6882219999999997</v>
      </c>
      <c r="E2539">
        <f t="shared" si="39"/>
        <v>0.76425037408811858</v>
      </c>
    </row>
    <row r="2540" spans="1:5" x14ac:dyDescent="0.15">
      <c r="A2540">
        <v>2.6389999999999998</v>
      </c>
      <c r="B2540">
        <v>-9.9822898000000002</v>
      </c>
      <c r="C2540">
        <v>-8.6909960999999996</v>
      </c>
      <c r="E2540">
        <f t="shared" si="39"/>
        <v>0.76441512629870412</v>
      </c>
    </row>
    <row r="2541" spans="1:5" x14ac:dyDescent="0.15">
      <c r="A2541">
        <v>2.64</v>
      </c>
      <c r="B2541">
        <v>-9.9856768999999996</v>
      </c>
      <c r="C2541">
        <v>-8.6937703000000006</v>
      </c>
      <c r="E2541">
        <f t="shared" si="39"/>
        <v>0.76457972605711233</v>
      </c>
    </row>
    <row r="2542" spans="1:5" x14ac:dyDescent="0.15">
      <c r="A2542">
        <v>2.641</v>
      </c>
      <c r="B2542">
        <v>-9.9890623000000005</v>
      </c>
      <c r="C2542">
        <v>-8.6965445999999993</v>
      </c>
      <c r="E2542">
        <f t="shared" si="39"/>
        <v>0.76474417353214119</v>
      </c>
    </row>
    <row r="2543" spans="1:5" x14ac:dyDescent="0.15">
      <c r="A2543">
        <v>2.6419999999999999</v>
      </c>
      <c r="B2543">
        <v>-9.9924459999999993</v>
      </c>
      <c r="C2543">
        <v>-8.6993189999999991</v>
      </c>
      <c r="E2543">
        <f t="shared" si="39"/>
        <v>0.76490846889234754</v>
      </c>
    </row>
    <row r="2544" spans="1:5" x14ac:dyDescent="0.15">
      <c r="A2544">
        <v>2.6429999999999998</v>
      </c>
      <c r="B2544">
        <v>-9.9958279999999995</v>
      </c>
      <c r="C2544">
        <v>-8.7020935000000001</v>
      </c>
      <c r="E2544">
        <f t="shared" si="39"/>
        <v>0.76507261230604695</v>
      </c>
    </row>
    <row r="2545" spans="1:5" x14ac:dyDescent="0.15">
      <c r="A2545">
        <v>2.6440000000000001</v>
      </c>
      <c r="B2545">
        <v>-9.9992082999999994</v>
      </c>
      <c r="C2545">
        <v>-8.7048681000000006</v>
      </c>
      <c r="E2545">
        <f t="shared" si="39"/>
        <v>0.76523660394131388</v>
      </c>
    </row>
    <row r="2546" spans="1:5" x14ac:dyDescent="0.15">
      <c r="A2546">
        <v>2.645</v>
      </c>
      <c r="B2546">
        <v>-10.002587</v>
      </c>
      <c r="C2546">
        <v>-8.7076428000000003</v>
      </c>
      <c r="E2546">
        <f t="shared" si="39"/>
        <v>0.76540044626719661</v>
      </c>
    </row>
    <row r="2547" spans="1:5" x14ac:dyDescent="0.15">
      <c r="A2547">
        <v>2.6459999999999999</v>
      </c>
      <c r="B2547">
        <v>-10.005964000000001</v>
      </c>
      <c r="C2547">
        <v>-8.7104177000000007</v>
      </c>
      <c r="E2547">
        <f t="shared" si="39"/>
        <v>0.76556414024515851</v>
      </c>
    </row>
    <row r="2548" spans="1:5" x14ac:dyDescent="0.15">
      <c r="A2548">
        <v>2.6469999999999998</v>
      </c>
      <c r="B2548">
        <v>-10.009339000000001</v>
      </c>
      <c r="C2548">
        <v>-8.7131925999999993</v>
      </c>
      <c r="E2548">
        <f t="shared" si="39"/>
        <v>0.76572767295034516</v>
      </c>
    </row>
    <row r="2549" spans="1:5" x14ac:dyDescent="0.15">
      <c r="A2549">
        <v>2.6480000000000001</v>
      </c>
      <c r="B2549">
        <v>-10.012712000000001</v>
      </c>
      <c r="C2549">
        <v>-8.7159676000000008</v>
      </c>
      <c r="E2549">
        <f t="shared" si="39"/>
        <v>0.76589104766657523</v>
      </c>
    </row>
    <row r="2550" spans="1:5" x14ac:dyDescent="0.15">
      <c r="A2550">
        <v>2.649</v>
      </c>
      <c r="B2550">
        <v>-10.016083999999999</v>
      </c>
      <c r="C2550">
        <v>-8.7187427999999993</v>
      </c>
      <c r="E2550">
        <f t="shared" si="39"/>
        <v>0.76605429061020669</v>
      </c>
    </row>
    <row r="2551" spans="1:5" x14ac:dyDescent="0.15">
      <c r="A2551">
        <v>2.65</v>
      </c>
      <c r="B2551">
        <v>-10.019453</v>
      </c>
      <c r="C2551">
        <v>-8.7215179999999997</v>
      </c>
      <c r="E2551">
        <f t="shared" si="39"/>
        <v>0.7662173498771685</v>
      </c>
    </row>
    <row r="2552" spans="1:5" x14ac:dyDescent="0.15">
      <c r="A2552">
        <v>2.6509999999999998</v>
      </c>
      <c r="B2552">
        <v>-10.022822</v>
      </c>
      <c r="C2552">
        <v>-8.7242934000000005</v>
      </c>
      <c r="E2552">
        <f t="shared" si="39"/>
        <v>0.76638030060217077</v>
      </c>
    </row>
    <row r="2553" spans="1:5" x14ac:dyDescent="0.15">
      <c r="A2553">
        <v>2.6520000000000001</v>
      </c>
      <c r="B2553">
        <v>-10.026187999999999</v>
      </c>
      <c r="C2553">
        <v>-8.7270687999999996</v>
      </c>
      <c r="E2553">
        <f t="shared" si="39"/>
        <v>0.7665430680189943</v>
      </c>
    </row>
    <row r="2554" spans="1:5" x14ac:dyDescent="0.15">
      <c r="A2554">
        <v>2.653</v>
      </c>
      <c r="B2554">
        <v>-10.029552000000001</v>
      </c>
      <c r="C2554">
        <v>-8.7298442999999999</v>
      </c>
      <c r="E2554">
        <f t="shared" si="39"/>
        <v>0.76670567832318004</v>
      </c>
    </row>
    <row r="2555" spans="1:5" x14ac:dyDescent="0.15">
      <c r="A2555">
        <v>2.6539999999999999</v>
      </c>
      <c r="B2555">
        <v>-10.032914999999999</v>
      </c>
      <c r="C2555">
        <v>-8.7326200000000007</v>
      </c>
      <c r="E2555">
        <f t="shared" si="39"/>
        <v>0.76686815763115868</v>
      </c>
    </row>
    <row r="2556" spans="1:5" x14ac:dyDescent="0.15">
      <c r="A2556">
        <v>2.6549999999999998</v>
      </c>
      <c r="B2556">
        <v>-10.036276000000001</v>
      </c>
      <c r="C2556">
        <v>-8.7353956999999998</v>
      </c>
      <c r="E2556">
        <f t="shared" si="39"/>
        <v>0.76703047706918159</v>
      </c>
    </row>
    <row r="2557" spans="1:5" x14ac:dyDescent="0.15">
      <c r="A2557">
        <v>2.6560000000000001</v>
      </c>
      <c r="B2557">
        <v>-10.039636</v>
      </c>
      <c r="C2557">
        <v>-8.7381715</v>
      </c>
      <c r="E2557">
        <f t="shared" si="39"/>
        <v>0.76719266271982878</v>
      </c>
    </row>
    <row r="2558" spans="1:5" x14ac:dyDescent="0.15">
      <c r="A2558">
        <v>2.657</v>
      </c>
      <c r="B2558">
        <v>-10.042992999999999</v>
      </c>
      <c r="C2558">
        <v>-8.7409475000000008</v>
      </c>
      <c r="E2558">
        <f t="shared" si="39"/>
        <v>0.76735467218990583</v>
      </c>
    </row>
    <row r="2559" spans="1:5" x14ac:dyDescent="0.15">
      <c r="A2559">
        <v>2.6579999999999999</v>
      </c>
      <c r="B2559">
        <v>-10.046348999999999</v>
      </c>
      <c r="C2559">
        <v>-8.7437234999999998</v>
      </c>
      <c r="E2559">
        <f t="shared" si="39"/>
        <v>0.76751654511981104</v>
      </c>
    </row>
    <row r="2560" spans="1:5" x14ac:dyDescent="0.15">
      <c r="A2560">
        <v>2.6589999999999998</v>
      </c>
      <c r="B2560">
        <v>-10.049702999999999</v>
      </c>
      <c r="C2560">
        <v>-8.7464995999999999</v>
      </c>
      <c r="E2560">
        <f t="shared" si="39"/>
        <v>0.7676782619521294</v>
      </c>
    </row>
    <row r="2561" spans="1:5" x14ac:dyDescent="0.15">
      <c r="A2561">
        <v>2.66</v>
      </c>
      <c r="B2561">
        <v>-10.053055000000001</v>
      </c>
      <c r="C2561">
        <v>-8.7492759000000007</v>
      </c>
      <c r="E2561">
        <f t="shared" si="39"/>
        <v>0.76783982593797051</v>
      </c>
    </row>
    <row r="2562" spans="1:5" x14ac:dyDescent="0.15">
      <c r="A2562">
        <v>2.661</v>
      </c>
      <c r="B2562">
        <v>-10.056405</v>
      </c>
      <c r="C2562">
        <v>-8.7520521999999996</v>
      </c>
      <c r="E2562">
        <f t="shared" ref="E2562:E2625" si="40">1-SUM(10^(B2562/10),10^(C2562/10))</f>
        <v>0.76800123111302965</v>
      </c>
    </row>
    <row r="2563" spans="1:5" x14ac:dyDescent="0.15">
      <c r="A2563">
        <v>2.6619999999999999</v>
      </c>
      <c r="B2563">
        <v>-10.059754</v>
      </c>
      <c r="C2563">
        <v>-8.7548285999999997</v>
      </c>
      <c r="E2563">
        <f t="shared" si="40"/>
        <v>0.76816250344104287</v>
      </c>
    </row>
    <row r="2564" spans="1:5" x14ac:dyDescent="0.15">
      <c r="A2564">
        <v>2.6629999999999998</v>
      </c>
      <c r="B2564">
        <v>-10.063101</v>
      </c>
      <c r="C2564">
        <v>-8.7576050999999993</v>
      </c>
      <c r="E2564">
        <f t="shared" si="40"/>
        <v>0.76832362035503432</v>
      </c>
    </row>
    <row r="2565" spans="1:5" x14ac:dyDescent="0.15">
      <c r="A2565">
        <v>2.6640000000000001</v>
      </c>
      <c r="B2565">
        <v>-10.066445999999999</v>
      </c>
      <c r="C2565">
        <v>-8.7603817999999993</v>
      </c>
      <c r="E2565">
        <f t="shared" si="40"/>
        <v>0.76848458509724171</v>
      </c>
    </row>
    <row r="2566" spans="1:5" x14ac:dyDescent="0.15">
      <c r="A2566">
        <v>2.665</v>
      </c>
      <c r="B2566">
        <v>-10.069789</v>
      </c>
      <c r="C2566">
        <v>-8.7631584999999994</v>
      </c>
      <c r="E2566">
        <f t="shared" si="40"/>
        <v>0.76864539171802526</v>
      </c>
    </row>
    <row r="2567" spans="1:5" x14ac:dyDescent="0.15">
      <c r="A2567">
        <v>2.6659999999999999</v>
      </c>
      <c r="B2567">
        <v>-10.073130000000001</v>
      </c>
      <c r="C2567">
        <v>-8.7659353000000007</v>
      </c>
      <c r="E2567">
        <f t="shared" si="40"/>
        <v>0.76880604346103409</v>
      </c>
    </row>
    <row r="2568" spans="1:5" x14ac:dyDescent="0.15">
      <c r="A2568">
        <v>2.6669999999999998</v>
      </c>
      <c r="B2568">
        <v>-10.07647</v>
      </c>
      <c r="C2568">
        <v>-8.7687121999999995</v>
      </c>
      <c r="E2568">
        <f t="shared" si="40"/>
        <v>0.76896656312843614</v>
      </c>
    </row>
    <row r="2569" spans="1:5" x14ac:dyDescent="0.15">
      <c r="A2569">
        <v>2.6680000000000001</v>
      </c>
      <c r="B2569">
        <v>-10.079808</v>
      </c>
      <c r="C2569">
        <v>-8.7714891999999995</v>
      </c>
      <c r="E2569">
        <f t="shared" si="40"/>
        <v>0.76912692823943551</v>
      </c>
    </row>
    <row r="2570" spans="1:5" x14ac:dyDescent="0.15">
      <c r="A2570">
        <v>2.669</v>
      </c>
      <c r="B2570">
        <v>-10.083144000000001</v>
      </c>
      <c r="C2570">
        <v>-8.7742661999999996</v>
      </c>
      <c r="E2570">
        <f t="shared" si="40"/>
        <v>0.76928713591832298</v>
      </c>
    </row>
    <row r="2571" spans="1:5" x14ac:dyDescent="0.15">
      <c r="A2571">
        <v>2.67</v>
      </c>
      <c r="B2571">
        <v>-10.086478</v>
      </c>
      <c r="C2571">
        <v>-8.7770434000000002</v>
      </c>
      <c r="E2571">
        <f t="shared" si="40"/>
        <v>0.7694471924513826</v>
      </c>
    </row>
    <row r="2572" spans="1:5" x14ac:dyDescent="0.15">
      <c r="A2572">
        <v>2.6709999999999998</v>
      </c>
      <c r="B2572">
        <v>-10.08981</v>
      </c>
      <c r="C2572">
        <v>-8.7798207000000001</v>
      </c>
      <c r="E2572">
        <f t="shared" si="40"/>
        <v>0.76960709496040924</v>
      </c>
    </row>
    <row r="2573" spans="1:5" x14ac:dyDescent="0.15">
      <c r="A2573">
        <v>2.6720000000000002</v>
      </c>
      <c r="B2573">
        <v>-10.093140999999999</v>
      </c>
      <c r="C2573">
        <v>-8.7825980000000001</v>
      </c>
      <c r="E2573">
        <f t="shared" si="40"/>
        <v>0.76976686311201914</v>
      </c>
    </row>
    <row r="2574" spans="1:5" x14ac:dyDescent="0.15">
      <c r="A2574">
        <v>2.673</v>
      </c>
      <c r="B2574">
        <v>-10.096469000000001</v>
      </c>
      <c r="C2574">
        <v>-8.7853755000000007</v>
      </c>
      <c r="E2574">
        <f t="shared" si="40"/>
        <v>0.76992645808813776</v>
      </c>
    </row>
    <row r="2575" spans="1:5" x14ac:dyDescent="0.15">
      <c r="A2575">
        <v>2.6739999999999999</v>
      </c>
      <c r="B2575">
        <v>-10.099796</v>
      </c>
      <c r="C2575">
        <v>-8.7881529999999994</v>
      </c>
      <c r="E2575">
        <f t="shared" si="40"/>
        <v>0.77008591902926737</v>
      </c>
    </row>
    <row r="2576" spans="1:5" x14ac:dyDescent="0.15">
      <c r="A2576">
        <v>2.6749999999999998</v>
      </c>
      <c r="B2576">
        <v>-10.103121</v>
      </c>
      <c r="C2576">
        <v>-8.7909307000000005</v>
      </c>
      <c r="E2576">
        <f t="shared" si="40"/>
        <v>0.77024522966362252</v>
      </c>
    </row>
    <row r="2577" spans="1:5" x14ac:dyDescent="0.15">
      <c r="A2577">
        <v>2.6760000000000002</v>
      </c>
      <c r="B2577">
        <v>-10.106444</v>
      </c>
      <c r="C2577">
        <v>-8.7937083999999999</v>
      </c>
      <c r="E2577">
        <f t="shared" si="40"/>
        <v>0.77040438408167389</v>
      </c>
    </row>
    <row r="2578" spans="1:5" x14ac:dyDescent="0.15">
      <c r="A2578">
        <v>2.677</v>
      </c>
      <c r="B2578">
        <v>-10.109764999999999</v>
      </c>
      <c r="C2578">
        <v>-8.7964862000000004</v>
      </c>
      <c r="E2578">
        <f t="shared" si="40"/>
        <v>0.77056338550274606</v>
      </c>
    </row>
    <row r="2579" spans="1:5" x14ac:dyDescent="0.15">
      <c r="A2579">
        <v>2.6779999999999999</v>
      </c>
      <c r="B2579">
        <v>-10.113085</v>
      </c>
      <c r="C2579">
        <v>-8.7992641000000003</v>
      </c>
      <c r="E2579">
        <f t="shared" si="40"/>
        <v>0.77072225653623261</v>
      </c>
    </row>
    <row r="2580" spans="1:5" x14ac:dyDescent="0.15">
      <c r="A2580">
        <v>2.6789999999999998</v>
      </c>
      <c r="B2580">
        <v>-10.116402000000001</v>
      </c>
      <c r="C2580">
        <v>-8.8020420999999995</v>
      </c>
      <c r="E2580">
        <f t="shared" si="40"/>
        <v>0.77088095247205057</v>
      </c>
    </row>
    <row r="2581" spans="1:5" x14ac:dyDescent="0.15">
      <c r="A2581">
        <v>2.68</v>
      </c>
      <c r="B2581">
        <v>-10.119718000000001</v>
      </c>
      <c r="C2581">
        <v>-8.8048202</v>
      </c>
      <c r="E2581">
        <f t="shared" si="40"/>
        <v>0.77103951833599971</v>
      </c>
    </row>
    <row r="2582" spans="1:5" x14ac:dyDescent="0.15">
      <c r="A2582">
        <v>2.681</v>
      </c>
      <c r="B2582">
        <v>-10.123030999999999</v>
      </c>
      <c r="C2582">
        <v>-8.8075983999999998</v>
      </c>
      <c r="E2582">
        <f t="shared" si="40"/>
        <v>0.77119790948598488</v>
      </c>
    </row>
    <row r="2583" spans="1:5" x14ac:dyDescent="0.15">
      <c r="A2583">
        <v>2.6819999999999999</v>
      </c>
      <c r="B2583">
        <v>-10.126343</v>
      </c>
      <c r="C2583">
        <v>-8.8103765999999997</v>
      </c>
      <c r="E2583">
        <f t="shared" si="40"/>
        <v>0.77135616785069017</v>
      </c>
    </row>
    <row r="2584" spans="1:5" x14ac:dyDescent="0.15">
      <c r="A2584">
        <v>2.6829999999999998</v>
      </c>
      <c r="B2584">
        <v>-10.129652999999999</v>
      </c>
      <c r="C2584">
        <v>-8.8131550000000001</v>
      </c>
      <c r="E2584">
        <f t="shared" si="40"/>
        <v>0.77151427726267463</v>
      </c>
    </row>
    <row r="2585" spans="1:5" x14ac:dyDescent="0.15">
      <c r="A2585">
        <v>2.6840000000000002</v>
      </c>
      <c r="B2585">
        <v>-10.132961999999999</v>
      </c>
      <c r="C2585">
        <v>-8.8159334000000005</v>
      </c>
      <c r="E2585">
        <f t="shared" si="40"/>
        <v>0.77167225417298546</v>
      </c>
    </row>
    <row r="2586" spans="1:5" x14ac:dyDescent="0.15">
      <c r="A2586">
        <v>2.6850000000000001</v>
      </c>
      <c r="B2586">
        <v>-10.136267999999999</v>
      </c>
      <c r="C2586">
        <v>-8.8187119999999997</v>
      </c>
      <c r="E2586">
        <f t="shared" si="40"/>
        <v>0.7718300601255329</v>
      </c>
    </row>
    <row r="2587" spans="1:5" x14ac:dyDescent="0.15">
      <c r="A2587">
        <v>2.6859999999999999</v>
      </c>
      <c r="B2587">
        <v>-10.139571999999999</v>
      </c>
      <c r="C2587">
        <v>-8.8214906000000006</v>
      </c>
      <c r="E2587">
        <f t="shared" si="40"/>
        <v>0.77198771159559287</v>
      </c>
    </row>
    <row r="2588" spans="1:5" x14ac:dyDescent="0.15">
      <c r="A2588">
        <v>2.6869999999999998</v>
      </c>
      <c r="B2588">
        <v>-10.142875</v>
      </c>
      <c r="C2588">
        <v>-8.8242692999999992</v>
      </c>
      <c r="E2588">
        <f t="shared" si="40"/>
        <v>0.77214523406115787</v>
      </c>
    </row>
    <row r="2589" spans="1:5" x14ac:dyDescent="0.15">
      <c r="A2589">
        <v>2.6880000000000002</v>
      </c>
      <c r="B2589">
        <v>-10.146174999999999</v>
      </c>
      <c r="C2589">
        <v>-8.8270479999999996</v>
      </c>
      <c r="E2589">
        <f t="shared" si="40"/>
        <v>0.77230258010018993</v>
      </c>
    </row>
    <row r="2590" spans="1:5" x14ac:dyDescent="0.15">
      <c r="A2590">
        <v>2.6890000000000001</v>
      </c>
      <c r="B2590">
        <v>-10.149474</v>
      </c>
      <c r="C2590">
        <v>-8.8298269000000005</v>
      </c>
      <c r="E2590">
        <f t="shared" si="40"/>
        <v>0.7724598004646942</v>
      </c>
    </row>
    <row r="2591" spans="1:5" x14ac:dyDescent="0.15">
      <c r="A2591">
        <v>2.69</v>
      </c>
      <c r="B2591">
        <v>-10.152771</v>
      </c>
      <c r="C2591">
        <v>-8.8326057999999996</v>
      </c>
      <c r="E2591">
        <f t="shared" si="40"/>
        <v>0.77261686701514398</v>
      </c>
    </row>
    <row r="2592" spans="1:5" x14ac:dyDescent="0.15">
      <c r="A2592">
        <v>2.6909999999999998</v>
      </c>
      <c r="B2592">
        <v>-10.156065999999999</v>
      </c>
      <c r="C2592">
        <v>-8.8353848999999993</v>
      </c>
      <c r="E2592">
        <f t="shared" si="40"/>
        <v>0.77277378595091406</v>
      </c>
    </row>
    <row r="2593" spans="1:5" x14ac:dyDescent="0.15">
      <c r="A2593">
        <v>2.6920000000000002</v>
      </c>
      <c r="B2593">
        <v>-10.159359</v>
      </c>
      <c r="C2593">
        <v>-8.8381640000000008</v>
      </c>
      <c r="E2593">
        <f t="shared" si="40"/>
        <v>0.7729305514203364</v>
      </c>
    </row>
    <row r="2594" spans="1:5" x14ac:dyDescent="0.15">
      <c r="A2594">
        <v>2.6930000000000001</v>
      </c>
      <c r="B2594">
        <v>-10.162649999999999</v>
      </c>
      <c r="C2594">
        <v>-8.8409431999999999</v>
      </c>
      <c r="E2594">
        <f t="shared" si="40"/>
        <v>0.77308716660763732</v>
      </c>
    </row>
    <row r="2595" spans="1:5" x14ac:dyDescent="0.15">
      <c r="A2595">
        <v>2.694</v>
      </c>
      <c r="B2595">
        <v>-10.165939</v>
      </c>
      <c r="C2595">
        <v>-8.8437225000000002</v>
      </c>
      <c r="E2595">
        <f t="shared" si="40"/>
        <v>0.77324363168408761</v>
      </c>
    </row>
    <row r="2596" spans="1:5" x14ac:dyDescent="0.15">
      <c r="A2596">
        <v>2.6949999999999998</v>
      </c>
      <c r="B2596">
        <v>-10.169226</v>
      </c>
      <c r="C2596">
        <v>-8.8465018000000004</v>
      </c>
      <c r="E2596">
        <f t="shared" si="40"/>
        <v>0.77339994381762689</v>
      </c>
    </row>
    <row r="2597" spans="1:5" x14ac:dyDescent="0.15">
      <c r="A2597">
        <v>2.6960000000000002</v>
      </c>
      <c r="B2597">
        <v>-10.172511999999999</v>
      </c>
      <c r="C2597">
        <v>-8.8492812999999995</v>
      </c>
      <c r="E2597">
        <f t="shared" si="40"/>
        <v>0.7735561313162076</v>
      </c>
    </row>
    <row r="2598" spans="1:5" x14ac:dyDescent="0.15">
      <c r="A2598">
        <v>2.6970000000000001</v>
      </c>
      <c r="B2598">
        <v>-10.175795000000001</v>
      </c>
      <c r="C2598">
        <v>-8.8520608000000003</v>
      </c>
      <c r="E2598">
        <f t="shared" si="40"/>
        <v>0.77371214407109656</v>
      </c>
    </row>
    <row r="2599" spans="1:5" x14ac:dyDescent="0.15">
      <c r="A2599">
        <v>2.698</v>
      </c>
      <c r="B2599">
        <v>-10.179076999999999</v>
      </c>
      <c r="C2599">
        <v>-8.8548404000000005</v>
      </c>
      <c r="E2599">
        <f t="shared" si="40"/>
        <v>0.77386802949719091</v>
      </c>
    </row>
    <row r="2600" spans="1:5" x14ac:dyDescent="0.15">
      <c r="A2600">
        <v>2.6989999999999998</v>
      </c>
      <c r="B2600">
        <v>-10.182356</v>
      </c>
      <c r="C2600">
        <v>-8.8576201000000001</v>
      </c>
      <c r="E2600">
        <f t="shared" si="40"/>
        <v>0.77402374355635584</v>
      </c>
    </row>
    <row r="2601" spans="1:5" x14ac:dyDescent="0.15">
      <c r="A2601">
        <v>2.7</v>
      </c>
      <c r="B2601">
        <v>-10.185634</v>
      </c>
      <c r="C2601">
        <v>-8.8603997999999997</v>
      </c>
      <c r="E2601">
        <f t="shared" si="40"/>
        <v>0.77417932759961883</v>
      </c>
    </row>
    <row r="2602" spans="1:5" x14ac:dyDescent="0.15">
      <c r="A2602">
        <v>2.7010000000000001</v>
      </c>
      <c r="B2602">
        <v>-10.18891</v>
      </c>
      <c r="C2602">
        <v>-8.8631796999999999</v>
      </c>
      <c r="E2602">
        <f t="shared" si="40"/>
        <v>0.77433476568965409</v>
      </c>
    </row>
    <row r="2603" spans="1:5" x14ac:dyDescent="0.15">
      <c r="A2603">
        <v>2.702</v>
      </c>
      <c r="B2603">
        <v>-10.192183</v>
      </c>
      <c r="C2603">
        <v>-8.8659596000000001</v>
      </c>
      <c r="E2603">
        <f t="shared" si="40"/>
        <v>0.77449002998155825</v>
      </c>
    </row>
    <row r="2604" spans="1:5" x14ac:dyDescent="0.15">
      <c r="A2604">
        <v>2.7029999999999998</v>
      </c>
      <c r="B2604">
        <v>-10.195455000000001</v>
      </c>
      <c r="C2604">
        <v>-8.8687395999999996</v>
      </c>
      <c r="E2604">
        <f t="shared" si="40"/>
        <v>0.77464516771266045</v>
      </c>
    </row>
    <row r="2605" spans="1:5" x14ac:dyDescent="0.15">
      <c r="A2605">
        <v>2.7040000000000002</v>
      </c>
      <c r="B2605">
        <v>-10.198725</v>
      </c>
      <c r="C2605">
        <v>-8.8715197000000003</v>
      </c>
      <c r="E2605">
        <f t="shared" si="40"/>
        <v>0.77480015700596483</v>
      </c>
    </row>
    <row r="2606" spans="1:5" x14ac:dyDescent="0.15">
      <c r="A2606">
        <v>2.7050000000000001</v>
      </c>
      <c r="B2606">
        <v>-10.201993</v>
      </c>
      <c r="C2606">
        <v>-8.8742997999999993</v>
      </c>
      <c r="E2606">
        <f t="shared" si="40"/>
        <v>0.77495499504605281</v>
      </c>
    </row>
    <row r="2607" spans="1:5" x14ac:dyDescent="0.15">
      <c r="A2607">
        <v>2.706</v>
      </c>
      <c r="B2607">
        <v>-10.205259</v>
      </c>
      <c r="C2607">
        <v>-8.8770801000000006</v>
      </c>
      <c r="E2607">
        <f t="shared" si="40"/>
        <v>0.77510968797088919</v>
      </c>
    </row>
    <row r="2608" spans="1:5" x14ac:dyDescent="0.15">
      <c r="A2608">
        <v>2.7069999999999999</v>
      </c>
      <c r="B2608">
        <v>-10.208523</v>
      </c>
      <c r="C2608">
        <v>-8.8798604000000001</v>
      </c>
      <c r="E2608">
        <f t="shared" si="40"/>
        <v>0.77526422998254174</v>
      </c>
    </row>
    <row r="2609" spans="1:5" x14ac:dyDescent="0.15">
      <c r="A2609">
        <v>2.7080000000000002</v>
      </c>
      <c r="B2609">
        <v>-10.211785000000001</v>
      </c>
      <c r="C2609">
        <v>-8.8826406999999996</v>
      </c>
      <c r="E2609">
        <f t="shared" si="40"/>
        <v>0.77541862125445782</v>
      </c>
    </row>
    <row r="2610" spans="1:5" x14ac:dyDescent="0.15">
      <c r="A2610">
        <v>2.7090000000000001</v>
      </c>
      <c r="B2610">
        <v>-10.215045</v>
      </c>
      <c r="C2610">
        <v>-8.8854211999999997</v>
      </c>
      <c r="E2610">
        <f t="shared" si="40"/>
        <v>0.77557286791238078</v>
      </c>
    </row>
    <row r="2611" spans="1:5" x14ac:dyDescent="0.15">
      <c r="A2611">
        <v>2.71</v>
      </c>
      <c r="B2611">
        <v>-10.218303000000001</v>
      </c>
      <c r="C2611">
        <v>-8.8882016999999998</v>
      </c>
      <c r="E2611">
        <f t="shared" si="40"/>
        <v>0.77572696416905873</v>
      </c>
    </row>
    <row r="2612" spans="1:5" x14ac:dyDescent="0.15">
      <c r="A2612">
        <v>2.7109999999999999</v>
      </c>
      <c r="B2612">
        <v>-10.221558999999999</v>
      </c>
      <c r="C2612">
        <v>-8.8909822999999992</v>
      </c>
      <c r="E2612">
        <f t="shared" si="40"/>
        <v>0.77588091316963381</v>
      </c>
    </row>
    <row r="2613" spans="1:5" x14ac:dyDescent="0.15">
      <c r="A2613">
        <v>2.7120000000000002</v>
      </c>
      <c r="B2613">
        <v>-10.224812999999999</v>
      </c>
      <c r="C2613">
        <v>-8.8937629999999999</v>
      </c>
      <c r="E2613">
        <f t="shared" si="40"/>
        <v>0.77603471508080979</v>
      </c>
    </row>
    <row r="2614" spans="1:5" x14ac:dyDescent="0.15">
      <c r="A2614">
        <v>2.7130000000000001</v>
      </c>
      <c r="B2614">
        <v>-10.228065000000001</v>
      </c>
      <c r="C2614">
        <v>-8.8965437999999999</v>
      </c>
      <c r="E2614">
        <f t="shared" si="40"/>
        <v>0.7761883700690384</v>
      </c>
    </row>
    <row r="2615" spans="1:5" x14ac:dyDescent="0.15">
      <c r="A2615">
        <v>2.714</v>
      </c>
      <c r="B2615">
        <v>-10.231315</v>
      </c>
      <c r="C2615">
        <v>-8.8993245999999999</v>
      </c>
      <c r="E2615">
        <f t="shared" si="40"/>
        <v>0.77634187533375365</v>
      </c>
    </row>
    <row r="2616" spans="1:5" x14ac:dyDescent="0.15">
      <c r="A2616">
        <v>2.7149999999999999</v>
      </c>
      <c r="B2616">
        <v>-10.234563</v>
      </c>
      <c r="C2616">
        <v>-8.9021054999999993</v>
      </c>
      <c r="E2616">
        <f t="shared" si="40"/>
        <v>0.77649523401146714</v>
      </c>
    </row>
    <row r="2617" spans="1:5" x14ac:dyDescent="0.15">
      <c r="A2617">
        <v>2.7160000000000002</v>
      </c>
      <c r="B2617">
        <v>-10.237809</v>
      </c>
      <c r="C2617">
        <v>-8.9048864999999999</v>
      </c>
      <c r="E2617">
        <f t="shared" si="40"/>
        <v>0.77664844626787199</v>
      </c>
    </row>
    <row r="2618" spans="1:5" x14ac:dyDescent="0.15">
      <c r="A2618">
        <v>2.7170000000000001</v>
      </c>
      <c r="B2618">
        <v>-10.241054</v>
      </c>
      <c r="C2618">
        <v>-8.9076675000000005</v>
      </c>
      <c r="E2618">
        <f t="shared" si="40"/>
        <v>0.7768015310899703</v>
      </c>
    </row>
    <row r="2619" spans="1:5" x14ac:dyDescent="0.15">
      <c r="A2619">
        <v>2.718</v>
      </c>
      <c r="B2619">
        <v>-10.244296</v>
      </c>
      <c r="C2619">
        <v>-8.9104486000000005</v>
      </c>
      <c r="E2619">
        <f t="shared" si="40"/>
        <v>0.77695444802629976</v>
      </c>
    </row>
    <row r="2620" spans="1:5" x14ac:dyDescent="0.15">
      <c r="A2620">
        <v>2.7189999999999999</v>
      </c>
      <c r="B2620">
        <v>-10.247536</v>
      </c>
      <c r="C2620">
        <v>-8.9132297999999999</v>
      </c>
      <c r="E2620">
        <f t="shared" si="40"/>
        <v>0.77710721904070734</v>
      </c>
    </row>
    <row r="2621" spans="1:5" x14ac:dyDescent="0.15">
      <c r="A2621">
        <v>2.72</v>
      </c>
      <c r="B2621">
        <v>-10.250774</v>
      </c>
      <c r="C2621">
        <v>-8.9160111000000004</v>
      </c>
      <c r="E2621">
        <f t="shared" si="40"/>
        <v>0.77725984429788242</v>
      </c>
    </row>
    <row r="2622" spans="1:5" x14ac:dyDescent="0.15">
      <c r="A2622">
        <v>2.7210000000000001</v>
      </c>
      <c r="B2622">
        <v>-10.254009999999999</v>
      </c>
      <c r="C2622">
        <v>-8.9187923999999992</v>
      </c>
      <c r="E2622">
        <f t="shared" si="40"/>
        <v>0.77741232100876845</v>
      </c>
    </row>
    <row r="2623" spans="1:5" x14ac:dyDescent="0.15">
      <c r="A2623">
        <v>2.722</v>
      </c>
      <c r="B2623">
        <v>-10.257244</v>
      </c>
      <c r="C2623">
        <v>-8.9215738000000009</v>
      </c>
      <c r="E2623">
        <f t="shared" si="40"/>
        <v>0.77756465229483596</v>
      </c>
    </row>
    <row r="2624" spans="1:5" x14ac:dyDescent="0.15">
      <c r="A2624">
        <v>2.7229999999999999</v>
      </c>
      <c r="B2624">
        <v>-10.260476000000001</v>
      </c>
      <c r="C2624">
        <v>-8.9243553000000002</v>
      </c>
      <c r="E2624">
        <f t="shared" si="40"/>
        <v>0.77771683832002447</v>
      </c>
    </row>
    <row r="2625" spans="1:5" x14ac:dyDescent="0.15">
      <c r="A2625">
        <v>2.7240000000000002</v>
      </c>
      <c r="B2625">
        <v>-10.263706000000001</v>
      </c>
      <c r="C2625">
        <v>-8.9271367999999995</v>
      </c>
      <c r="E2625">
        <f t="shared" si="40"/>
        <v>0.77786887630019952</v>
      </c>
    </row>
    <row r="2626" spans="1:5" x14ac:dyDescent="0.15">
      <c r="A2626">
        <v>2.7250000000000001</v>
      </c>
      <c r="B2626">
        <v>-10.266935</v>
      </c>
      <c r="C2626">
        <v>-8.9299184</v>
      </c>
      <c r="E2626">
        <f t="shared" ref="E2626:E2689" si="41">1-SUM(10^(B2626/10),10^(C2626/10))</f>
        <v>0.77802079100361565</v>
      </c>
    </row>
    <row r="2627" spans="1:5" x14ac:dyDescent="0.15">
      <c r="A2627">
        <v>2.726</v>
      </c>
      <c r="B2627">
        <v>-10.270161</v>
      </c>
      <c r="C2627">
        <v>-8.9327000999999999</v>
      </c>
      <c r="E2627">
        <f t="shared" si="41"/>
        <v>0.77817253927097418</v>
      </c>
    </row>
    <row r="2628" spans="1:5" x14ac:dyDescent="0.15">
      <c r="A2628">
        <v>2.7269999999999999</v>
      </c>
      <c r="B2628">
        <v>-10.273384999999999</v>
      </c>
      <c r="C2628">
        <v>-8.9354817999999998</v>
      </c>
      <c r="E2628">
        <f t="shared" si="41"/>
        <v>0.77832413999236272</v>
      </c>
    </row>
    <row r="2629" spans="1:5" x14ac:dyDescent="0.15">
      <c r="A2629">
        <v>2.7280000000000002</v>
      </c>
      <c r="B2629">
        <v>-10.276605999999999</v>
      </c>
      <c r="C2629">
        <v>-8.9382636000000009</v>
      </c>
      <c r="E2629">
        <f t="shared" si="41"/>
        <v>0.77847557467138184</v>
      </c>
    </row>
    <row r="2630" spans="1:5" x14ac:dyDescent="0.15">
      <c r="A2630">
        <v>2.7290000000000001</v>
      </c>
      <c r="B2630">
        <v>-10.279826</v>
      </c>
      <c r="C2630">
        <v>-8.9410454999999995</v>
      </c>
      <c r="E2630">
        <f t="shared" si="41"/>
        <v>0.77862688669657376</v>
      </c>
    </row>
    <row r="2631" spans="1:5" x14ac:dyDescent="0.15">
      <c r="A2631">
        <v>2.73</v>
      </c>
      <c r="B2631">
        <v>-10.283044</v>
      </c>
      <c r="C2631">
        <v>-8.9438274</v>
      </c>
      <c r="E2631">
        <f t="shared" si="41"/>
        <v>0.77877805167255387</v>
      </c>
    </row>
    <row r="2632" spans="1:5" x14ac:dyDescent="0.15">
      <c r="A2632">
        <v>2.7309999999999999</v>
      </c>
      <c r="B2632">
        <v>-10.28626</v>
      </c>
      <c r="C2632">
        <v>-8.9466093999999998</v>
      </c>
      <c r="E2632">
        <f t="shared" si="41"/>
        <v>0.77892907270156653</v>
      </c>
    </row>
    <row r="2633" spans="1:5" x14ac:dyDescent="0.15">
      <c r="A2633">
        <v>2.7320000000000002</v>
      </c>
      <c r="B2633">
        <v>-10.289474</v>
      </c>
      <c r="C2633">
        <v>-8.9493915000000008</v>
      </c>
      <c r="E2633">
        <f t="shared" si="41"/>
        <v>0.77907994994532748</v>
      </c>
    </row>
    <row r="2634" spans="1:5" x14ac:dyDescent="0.15">
      <c r="A2634">
        <v>2.7330000000000001</v>
      </c>
      <c r="B2634">
        <v>-10.292686</v>
      </c>
      <c r="C2634">
        <v>-8.9521736000000001</v>
      </c>
      <c r="E2634">
        <f t="shared" si="41"/>
        <v>0.77923068063442624</v>
      </c>
    </row>
    <row r="2635" spans="1:5" x14ac:dyDescent="0.15">
      <c r="A2635">
        <v>2.734</v>
      </c>
      <c r="B2635">
        <v>-10.295895</v>
      </c>
      <c r="C2635">
        <v>-8.9549558000000005</v>
      </c>
      <c r="E2635">
        <f t="shared" si="41"/>
        <v>0.77938124635543427</v>
      </c>
    </row>
    <row r="2636" spans="1:5" x14ac:dyDescent="0.15">
      <c r="A2636">
        <v>2.7349999999999999</v>
      </c>
      <c r="B2636">
        <v>-10.299103000000001</v>
      </c>
      <c r="C2636">
        <v>-8.9577380000000009</v>
      </c>
      <c r="E2636">
        <f t="shared" si="41"/>
        <v>0.77953168737667289</v>
      </c>
    </row>
    <row r="2637" spans="1:5" x14ac:dyDescent="0.15">
      <c r="A2637">
        <v>2.7360000000000002</v>
      </c>
      <c r="B2637">
        <v>-10.302308</v>
      </c>
      <c r="C2637">
        <v>-8.9605203000000007</v>
      </c>
      <c r="E2637">
        <f t="shared" si="41"/>
        <v>0.77968196378700771</v>
      </c>
    </row>
    <row r="2638" spans="1:5" x14ac:dyDescent="0.15">
      <c r="A2638">
        <v>2.7370000000000001</v>
      </c>
      <c r="B2638">
        <v>-10.305512</v>
      </c>
      <c r="C2638">
        <v>-8.9633026999999998</v>
      </c>
      <c r="E2638">
        <f t="shared" si="41"/>
        <v>0.77983211871788161</v>
      </c>
    </row>
    <row r="2639" spans="1:5" x14ac:dyDescent="0.15">
      <c r="A2639">
        <v>2.738</v>
      </c>
      <c r="B2639">
        <v>-10.308712999999999</v>
      </c>
      <c r="C2639">
        <v>-8.9660851000000008</v>
      </c>
      <c r="E2639">
        <f t="shared" si="41"/>
        <v>0.77998210646871891</v>
      </c>
    </row>
    <row r="2640" spans="1:5" x14ac:dyDescent="0.15">
      <c r="A2640">
        <v>2.7389999999999999</v>
      </c>
      <c r="B2640">
        <v>-10.311913000000001</v>
      </c>
      <c r="C2640">
        <v>-8.9688675999999994</v>
      </c>
      <c r="E2640">
        <f t="shared" si="41"/>
        <v>0.78013197303238391</v>
      </c>
    </row>
    <row r="2641" spans="1:5" x14ac:dyDescent="0.15">
      <c r="A2641">
        <v>2.74</v>
      </c>
      <c r="B2641">
        <v>-10.315110000000001</v>
      </c>
      <c r="C2641">
        <v>-8.9716501999999991</v>
      </c>
      <c r="E2641">
        <f t="shared" si="41"/>
        <v>0.78028167569258455</v>
      </c>
    </row>
    <row r="2642" spans="1:5" x14ac:dyDescent="0.15">
      <c r="A2642">
        <v>2.7410000000000001</v>
      </c>
      <c r="B2642">
        <v>-10.318305000000001</v>
      </c>
      <c r="C2642">
        <v>-8.9744328000000007</v>
      </c>
      <c r="E2642">
        <f t="shared" si="41"/>
        <v>0.78043123313878704</v>
      </c>
    </row>
    <row r="2643" spans="1:5" x14ac:dyDescent="0.15">
      <c r="A2643">
        <v>2.742</v>
      </c>
      <c r="B2643">
        <v>-10.321498</v>
      </c>
      <c r="C2643">
        <v>-8.9772154999999998</v>
      </c>
      <c r="E2643">
        <f t="shared" si="41"/>
        <v>0.78058064844984643</v>
      </c>
    </row>
    <row r="2644" spans="1:5" x14ac:dyDescent="0.15">
      <c r="A2644">
        <v>2.7429999999999999</v>
      </c>
      <c r="B2644">
        <v>-10.324688999999999</v>
      </c>
      <c r="C2644">
        <v>-8.9799982000000007</v>
      </c>
      <c r="E2644">
        <f t="shared" si="41"/>
        <v>0.78072991887257714</v>
      </c>
    </row>
    <row r="2645" spans="1:5" x14ac:dyDescent="0.15">
      <c r="A2645">
        <v>2.7440000000000002</v>
      </c>
      <c r="B2645">
        <v>-10.327878</v>
      </c>
      <c r="C2645">
        <v>-8.9827809999999992</v>
      </c>
      <c r="E2645">
        <f t="shared" si="41"/>
        <v>0.78087904748161341</v>
      </c>
    </row>
    <row r="2646" spans="1:5" x14ac:dyDescent="0.15">
      <c r="A2646">
        <v>2.7450000000000001</v>
      </c>
      <c r="B2646">
        <v>-10.331065000000001</v>
      </c>
      <c r="C2646">
        <v>-8.9855637999999995</v>
      </c>
      <c r="E2646">
        <f t="shared" si="41"/>
        <v>0.78102803152701794</v>
      </c>
    </row>
    <row r="2647" spans="1:5" x14ac:dyDescent="0.15">
      <c r="A2647">
        <v>2.746</v>
      </c>
      <c r="B2647">
        <v>-10.334250000000001</v>
      </c>
      <c r="C2647">
        <v>-8.9883466999999992</v>
      </c>
      <c r="E2647">
        <f t="shared" si="41"/>
        <v>0.78117687407921022</v>
      </c>
    </row>
    <row r="2648" spans="1:5" x14ac:dyDescent="0.15">
      <c r="A2648">
        <v>2.7469999999999999</v>
      </c>
      <c r="B2648">
        <v>-10.337433000000001</v>
      </c>
      <c r="C2648">
        <v>-8.9911297000000001</v>
      </c>
      <c r="E2648">
        <f t="shared" si="41"/>
        <v>0.78132557529620805</v>
      </c>
    </row>
    <row r="2649" spans="1:5" x14ac:dyDescent="0.15">
      <c r="A2649">
        <v>2.7480000000000002</v>
      </c>
      <c r="B2649">
        <v>-10.340612999999999</v>
      </c>
      <c r="C2649">
        <v>-8.9939126999999992</v>
      </c>
      <c r="E2649">
        <f t="shared" si="41"/>
        <v>0.78147411114398757</v>
      </c>
    </row>
    <row r="2650" spans="1:5" x14ac:dyDescent="0.15">
      <c r="A2650">
        <v>2.7490000000000001</v>
      </c>
      <c r="B2650">
        <v>-10.343792000000001</v>
      </c>
      <c r="C2650">
        <v>-8.9966957999999995</v>
      </c>
      <c r="E2650">
        <f t="shared" si="41"/>
        <v>0.78162252728014714</v>
      </c>
    </row>
    <row r="2651" spans="1:5" x14ac:dyDescent="0.15">
      <c r="A2651">
        <v>2.75</v>
      </c>
      <c r="B2651">
        <v>-10.346968</v>
      </c>
      <c r="C2651">
        <v>-8.9994788999999997</v>
      </c>
      <c r="E2651">
        <f t="shared" si="41"/>
        <v>0.78177077840047993</v>
      </c>
    </row>
    <row r="2652" spans="1:5" x14ac:dyDescent="0.15">
      <c r="A2652">
        <v>2.7509999999999999</v>
      </c>
      <c r="B2652">
        <v>-10.350142</v>
      </c>
      <c r="C2652">
        <v>-9.0022620999999994</v>
      </c>
      <c r="E2652">
        <f t="shared" si="41"/>
        <v>0.78191888885378913</v>
      </c>
    </row>
    <row r="2653" spans="1:5" x14ac:dyDescent="0.15">
      <c r="A2653">
        <v>2.7519999999999998</v>
      </c>
      <c r="B2653">
        <v>-10.353313999999999</v>
      </c>
      <c r="C2653">
        <v>-9.0050453000000008</v>
      </c>
      <c r="E2653">
        <f t="shared" si="41"/>
        <v>0.78206685590142155</v>
      </c>
    </row>
    <row r="2654" spans="1:5" x14ac:dyDescent="0.15">
      <c r="A2654">
        <v>2.7530000000000001</v>
      </c>
      <c r="B2654">
        <v>-10.356484</v>
      </c>
      <c r="C2654">
        <v>-9.0078285999999999</v>
      </c>
      <c r="E2654">
        <f t="shared" si="41"/>
        <v>0.78221468259903326</v>
      </c>
    </row>
    <row r="2655" spans="1:5" x14ac:dyDescent="0.15">
      <c r="A2655">
        <v>2.754</v>
      </c>
      <c r="B2655">
        <v>-10.359652000000001</v>
      </c>
      <c r="C2655">
        <v>-9.0106120000000001</v>
      </c>
      <c r="E2655">
        <f t="shared" si="41"/>
        <v>0.78236236910291468</v>
      </c>
    </row>
    <row r="2656" spans="1:5" x14ac:dyDescent="0.15">
      <c r="A2656">
        <v>2.7549999999999999</v>
      </c>
      <c r="B2656">
        <v>-10.362818000000001</v>
      </c>
      <c r="C2656">
        <v>-9.0133954000000003</v>
      </c>
      <c r="E2656">
        <f t="shared" si="41"/>
        <v>0.78250991267926595</v>
      </c>
    </row>
    <row r="2657" spans="1:5" x14ac:dyDescent="0.15">
      <c r="A2657">
        <v>2.7559999999999998</v>
      </c>
      <c r="B2657">
        <v>-10.365982000000001</v>
      </c>
      <c r="C2657">
        <v>-9.0161788000000005</v>
      </c>
      <c r="E2657">
        <f t="shared" si="41"/>
        <v>0.78265731348946377</v>
      </c>
    </row>
    <row r="2658" spans="1:5" x14ac:dyDescent="0.15">
      <c r="A2658">
        <v>2.7570000000000001</v>
      </c>
      <c r="B2658">
        <v>-10.369142999999999</v>
      </c>
      <c r="C2658">
        <v>-9.0189623000000001</v>
      </c>
      <c r="E2658">
        <f t="shared" si="41"/>
        <v>0.78280455343123756</v>
      </c>
    </row>
    <row r="2659" spans="1:5" x14ac:dyDescent="0.15">
      <c r="A2659">
        <v>2.758</v>
      </c>
      <c r="B2659">
        <v>-10.372301999999999</v>
      </c>
      <c r="C2659">
        <v>-9.0217459000000009</v>
      </c>
      <c r="E2659">
        <f t="shared" si="41"/>
        <v>0.782951653840257</v>
      </c>
    </row>
    <row r="2660" spans="1:5" x14ac:dyDescent="0.15">
      <c r="A2660">
        <v>2.7589999999999999</v>
      </c>
      <c r="B2660">
        <v>-10.37546</v>
      </c>
      <c r="C2660">
        <v>-9.0245294999999999</v>
      </c>
      <c r="E2660">
        <f t="shared" si="41"/>
        <v>0.78309863310794259</v>
      </c>
    </row>
    <row r="2661" spans="1:5" x14ac:dyDescent="0.15">
      <c r="A2661">
        <v>2.76</v>
      </c>
      <c r="B2661">
        <v>-10.378615</v>
      </c>
      <c r="C2661">
        <v>-9.0273131000000006</v>
      </c>
      <c r="E2661">
        <f t="shared" si="41"/>
        <v>0.78324544914166994</v>
      </c>
    </row>
    <row r="2662" spans="1:5" x14ac:dyDescent="0.15">
      <c r="A2662">
        <v>2.7610000000000001</v>
      </c>
      <c r="B2662">
        <v>-10.381767999999999</v>
      </c>
      <c r="C2662">
        <v>-9.0300968000000008</v>
      </c>
      <c r="E2662">
        <f t="shared" si="41"/>
        <v>0.78339212611450648</v>
      </c>
    </row>
    <row r="2663" spans="1:5" x14ac:dyDescent="0.15">
      <c r="A2663">
        <v>2.762</v>
      </c>
      <c r="B2663">
        <v>-10.384919</v>
      </c>
      <c r="C2663">
        <v>-9.0328806000000004</v>
      </c>
      <c r="E2663">
        <f t="shared" si="41"/>
        <v>0.78353866418080187</v>
      </c>
    </row>
    <row r="2664" spans="1:5" x14ac:dyDescent="0.15">
      <c r="A2664">
        <v>2.7629999999999999</v>
      </c>
      <c r="B2664">
        <v>-10.388066999999999</v>
      </c>
      <c r="C2664">
        <v>-9.0356643999999999</v>
      </c>
      <c r="E2664">
        <f t="shared" si="41"/>
        <v>0.78368503956199609</v>
      </c>
    </row>
    <row r="2665" spans="1:5" x14ac:dyDescent="0.15">
      <c r="A2665">
        <v>2.7639999999999998</v>
      </c>
      <c r="B2665">
        <v>-10.391214</v>
      </c>
      <c r="C2665">
        <v>-9.0384481999999995</v>
      </c>
      <c r="E2665">
        <f t="shared" si="41"/>
        <v>0.78383129454796385</v>
      </c>
    </row>
    <row r="2666" spans="1:5" x14ac:dyDescent="0.15">
      <c r="A2666">
        <v>2.7650000000000001</v>
      </c>
      <c r="B2666">
        <v>-10.394358</v>
      </c>
      <c r="C2666">
        <v>-9.0412321000000002</v>
      </c>
      <c r="E2666">
        <f t="shared" si="41"/>
        <v>0.78397739006927503</v>
      </c>
    </row>
    <row r="2667" spans="1:5" x14ac:dyDescent="0.15">
      <c r="A2667">
        <v>2.766</v>
      </c>
      <c r="B2667">
        <v>-10.397500000000001</v>
      </c>
      <c r="C2667">
        <v>-9.0440161000000003</v>
      </c>
      <c r="E2667">
        <f t="shared" si="41"/>
        <v>0.7841233473368916</v>
      </c>
    </row>
    <row r="2668" spans="1:5" x14ac:dyDescent="0.15">
      <c r="A2668">
        <v>2.7669999999999999</v>
      </c>
      <c r="B2668">
        <v>-10.400639999999999</v>
      </c>
      <c r="C2668">
        <v>-9.0468001000000005</v>
      </c>
      <c r="E2668">
        <f t="shared" si="41"/>
        <v>0.78426916363622956</v>
      </c>
    </row>
    <row r="2669" spans="1:5" x14ac:dyDescent="0.15">
      <c r="A2669">
        <v>2.7679999999999998</v>
      </c>
      <c r="B2669">
        <v>-10.403778000000001</v>
      </c>
      <c r="C2669">
        <v>-9.0495841000000006</v>
      </c>
      <c r="E2669">
        <f t="shared" si="41"/>
        <v>0.78441483912570231</v>
      </c>
    </row>
    <row r="2670" spans="1:5" x14ac:dyDescent="0.15">
      <c r="A2670">
        <v>2.7690000000000001</v>
      </c>
      <c r="B2670">
        <v>-10.406914</v>
      </c>
      <c r="C2670">
        <v>-9.0523682000000001</v>
      </c>
      <c r="E2670">
        <f t="shared" si="41"/>
        <v>0.78456037682752644</v>
      </c>
    </row>
    <row r="2671" spans="1:5" x14ac:dyDescent="0.15">
      <c r="A2671">
        <v>2.77</v>
      </c>
      <c r="B2671">
        <v>-10.410048</v>
      </c>
      <c r="C2671">
        <v>-9.0551522999999996</v>
      </c>
      <c r="E2671">
        <f t="shared" si="41"/>
        <v>0.78470577403193498</v>
      </c>
    </row>
    <row r="2672" spans="1:5" x14ac:dyDescent="0.15">
      <c r="A2672">
        <v>2.7709999999999999</v>
      </c>
      <c r="B2672">
        <v>-10.413179</v>
      </c>
      <c r="C2672">
        <v>-9.0579364000000009</v>
      </c>
      <c r="E2672">
        <f t="shared" si="41"/>
        <v>0.78485100996044532</v>
      </c>
    </row>
    <row r="2673" spans="1:5" x14ac:dyDescent="0.15">
      <c r="A2673">
        <v>2.7719999999999998</v>
      </c>
      <c r="B2673">
        <v>-10.416308000000001</v>
      </c>
      <c r="C2673">
        <v>-9.0607206999999992</v>
      </c>
      <c r="E2673">
        <f t="shared" si="41"/>
        <v>0.78499611145396209</v>
      </c>
    </row>
    <row r="2674" spans="1:5" x14ac:dyDescent="0.15">
      <c r="A2674">
        <v>2.7730000000000001</v>
      </c>
      <c r="B2674">
        <v>-10.419435</v>
      </c>
      <c r="C2674">
        <v>-9.0635048999999999</v>
      </c>
      <c r="E2674">
        <f t="shared" si="41"/>
        <v>0.78514107008856415</v>
      </c>
    </row>
    <row r="2675" spans="1:5" x14ac:dyDescent="0.15">
      <c r="A2675">
        <v>2.774</v>
      </c>
      <c r="B2675">
        <v>-10.422560000000001</v>
      </c>
      <c r="C2675">
        <v>-9.0662891999999999</v>
      </c>
      <c r="E2675">
        <f t="shared" si="41"/>
        <v>0.7852858917364447</v>
      </c>
    </row>
    <row r="2676" spans="1:5" x14ac:dyDescent="0.15">
      <c r="A2676">
        <v>2.7749999999999999</v>
      </c>
      <c r="B2676">
        <v>-10.425682999999999</v>
      </c>
      <c r="C2676">
        <v>-9.0690735</v>
      </c>
      <c r="E2676">
        <f t="shared" si="41"/>
        <v>0.78543057369579006</v>
      </c>
    </row>
    <row r="2677" spans="1:5" x14ac:dyDescent="0.15">
      <c r="A2677">
        <v>2.7759999999999998</v>
      </c>
      <c r="B2677">
        <v>-10.428803</v>
      </c>
      <c r="C2677">
        <v>-9.0718578999999995</v>
      </c>
      <c r="E2677">
        <f t="shared" si="41"/>
        <v>0.78557509811329396</v>
      </c>
    </row>
    <row r="2678" spans="1:5" x14ac:dyDescent="0.15">
      <c r="A2678">
        <v>2.7770000000000001</v>
      </c>
      <c r="B2678">
        <v>-10.431922</v>
      </c>
      <c r="C2678">
        <v>-9.0746423000000007</v>
      </c>
      <c r="E2678">
        <f t="shared" si="41"/>
        <v>0.78571950402734148</v>
      </c>
    </row>
    <row r="2679" spans="1:5" x14ac:dyDescent="0.15">
      <c r="A2679">
        <v>2.778</v>
      </c>
      <c r="B2679">
        <v>-10.435038</v>
      </c>
      <c r="C2679">
        <v>-9.0774267999999996</v>
      </c>
      <c r="E2679">
        <f t="shared" si="41"/>
        <v>0.78586375273443265</v>
      </c>
    </row>
    <row r="2680" spans="1:5" x14ac:dyDescent="0.15">
      <c r="A2680">
        <v>2.7789999999999999</v>
      </c>
      <c r="B2680">
        <v>-10.438151</v>
      </c>
      <c r="C2680">
        <v>-9.0802113000000002</v>
      </c>
      <c r="E2680">
        <f t="shared" si="41"/>
        <v>0.78600784158394665</v>
      </c>
    </row>
    <row r="2681" spans="1:5" x14ac:dyDescent="0.15">
      <c r="A2681">
        <v>2.78</v>
      </c>
      <c r="B2681">
        <v>-10.441262999999999</v>
      </c>
      <c r="C2681">
        <v>-9.0829958000000008</v>
      </c>
      <c r="E2681">
        <f t="shared" si="41"/>
        <v>0.78615181237861553</v>
      </c>
    </row>
    <row r="2682" spans="1:5" x14ac:dyDescent="0.15">
      <c r="A2682">
        <v>2.7810000000000001</v>
      </c>
      <c r="B2682">
        <v>-10.444373000000001</v>
      </c>
      <c r="C2682">
        <v>-9.0857804000000009</v>
      </c>
      <c r="E2682">
        <f t="shared" si="41"/>
        <v>0.78629564728471935</v>
      </c>
    </row>
    <row r="2683" spans="1:5" x14ac:dyDescent="0.15">
      <c r="A2683">
        <v>2.782</v>
      </c>
      <c r="B2683">
        <v>-10.447480000000001</v>
      </c>
      <c r="C2683">
        <v>-9.0885649999999991</v>
      </c>
      <c r="E2683">
        <f t="shared" si="41"/>
        <v>0.78643932284008444</v>
      </c>
    </row>
    <row r="2684" spans="1:5" x14ac:dyDescent="0.15">
      <c r="A2684">
        <v>2.7829999999999999</v>
      </c>
      <c r="B2684">
        <v>-10.450585</v>
      </c>
      <c r="C2684">
        <v>-9.0913497000000003</v>
      </c>
      <c r="E2684">
        <f t="shared" si="41"/>
        <v>0.7865828628391639</v>
      </c>
    </row>
    <row r="2685" spans="1:5" x14ac:dyDescent="0.15">
      <c r="A2685">
        <v>2.7839999999999998</v>
      </c>
      <c r="B2685">
        <v>-10.453688</v>
      </c>
      <c r="C2685">
        <v>-9.0941343999999997</v>
      </c>
      <c r="E2685">
        <f t="shared" si="41"/>
        <v>0.7867262645944042</v>
      </c>
    </row>
    <row r="2686" spans="1:5" x14ac:dyDescent="0.15">
      <c r="A2686">
        <v>2.7850000000000001</v>
      </c>
      <c r="B2686">
        <v>-10.456789000000001</v>
      </c>
      <c r="C2686">
        <v>-9.0969190999999991</v>
      </c>
      <c r="E2686">
        <f t="shared" si="41"/>
        <v>0.78686952826011147</v>
      </c>
    </row>
    <row r="2687" spans="1:5" x14ac:dyDescent="0.15">
      <c r="A2687">
        <v>2.786</v>
      </c>
      <c r="B2687">
        <v>-10.459887</v>
      </c>
      <c r="C2687">
        <v>-9.0997038999999997</v>
      </c>
      <c r="E2687">
        <f t="shared" si="41"/>
        <v>0.78701263611112182</v>
      </c>
    </row>
    <row r="2688" spans="1:5" x14ac:dyDescent="0.15">
      <c r="A2688">
        <v>2.7869999999999999</v>
      </c>
      <c r="B2688">
        <v>-10.462982999999999</v>
      </c>
      <c r="C2688">
        <v>-9.1024887000000003</v>
      </c>
      <c r="E2688">
        <f t="shared" si="41"/>
        <v>0.78715560620641944</v>
      </c>
    </row>
    <row r="2689" spans="1:5" x14ac:dyDescent="0.15">
      <c r="A2689">
        <v>2.7879999999999998</v>
      </c>
      <c r="B2689">
        <v>-10.466077</v>
      </c>
      <c r="C2689">
        <v>-9.1052734999999991</v>
      </c>
      <c r="E2689">
        <f t="shared" si="41"/>
        <v>0.78729843869956984</v>
      </c>
    </row>
    <row r="2690" spans="1:5" x14ac:dyDescent="0.15">
      <c r="A2690">
        <v>2.7890000000000001</v>
      </c>
      <c r="B2690">
        <v>-10.469169000000001</v>
      </c>
      <c r="C2690">
        <v>-9.1080584000000009</v>
      </c>
      <c r="E2690">
        <f t="shared" ref="E2690:E2753" si="42">1-SUM(10^(B2690/10),10^(C2690/10))</f>
        <v>0.78744113657145776</v>
      </c>
    </row>
    <row r="2691" spans="1:5" x14ac:dyDescent="0.15">
      <c r="A2691">
        <v>2.79</v>
      </c>
      <c r="B2691">
        <v>-10.472258999999999</v>
      </c>
      <c r="C2691">
        <v>-9.1108433000000009</v>
      </c>
      <c r="E2691">
        <f t="shared" si="42"/>
        <v>0.78758369714402199</v>
      </c>
    </row>
    <row r="2692" spans="1:5" x14ac:dyDescent="0.15">
      <c r="A2692">
        <v>2.7909999999999999</v>
      </c>
      <c r="B2692">
        <v>-10.475346</v>
      </c>
      <c r="C2692">
        <v>-9.1136282000000008</v>
      </c>
      <c r="E2692">
        <f t="shared" si="42"/>
        <v>0.7877260999315121</v>
      </c>
    </row>
    <row r="2693" spans="1:5" x14ac:dyDescent="0.15">
      <c r="A2693">
        <v>2.7919999999999998</v>
      </c>
      <c r="B2693">
        <v>-10.478431</v>
      </c>
      <c r="C2693">
        <v>-9.1164132000000002</v>
      </c>
      <c r="E2693">
        <f t="shared" si="42"/>
        <v>0.78786836857665654</v>
      </c>
    </row>
    <row r="2694" spans="1:5" x14ac:dyDescent="0.15">
      <c r="A2694">
        <v>2.7930000000000001</v>
      </c>
      <c r="B2694">
        <v>-10.481514000000001</v>
      </c>
      <c r="C2694">
        <v>-9.1191981999999996</v>
      </c>
      <c r="E2694">
        <f t="shared" si="42"/>
        <v>0.78801050040610043</v>
      </c>
    </row>
    <row r="2695" spans="1:5" x14ac:dyDescent="0.15">
      <c r="A2695">
        <v>2.794</v>
      </c>
      <c r="B2695">
        <v>-10.484595000000001</v>
      </c>
      <c r="C2695">
        <v>-9.1219832000000007</v>
      </c>
      <c r="E2695">
        <f t="shared" si="42"/>
        <v>0.78815249557199807</v>
      </c>
    </row>
    <row r="2696" spans="1:5" x14ac:dyDescent="0.15">
      <c r="A2696">
        <v>2.7949999999999999</v>
      </c>
      <c r="B2696">
        <v>-10.487672999999999</v>
      </c>
      <c r="C2696">
        <v>-9.1247682999999995</v>
      </c>
      <c r="E2696">
        <f t="shared" si="42"/>
        <v>0.78829433646282721</v>
      </c>
    </row>
    <row r="2697" spans="1:5" x14ac:dyDescent="0.15">
      <c r="A2697">
        <v>2.7959999999999998</v>
      </c>
      <c r="B2697">
        <v>-10.490748999999999</v>
      </c>
      <c r="C2697">
        <v>-9.1275534</v>
      </c>
      <c r="E2697">
        <f t="shared" si="42"/>
        <v>0.78843604101928066</v>
      </c>
    </row>
    <row r="2698" spans="1:5" x14ac:dyDescent="0.15">
      <c r="A2698">
        <v>2.7970000000000002</v>
      </c>
      <c r="B2698">
        <v>-10.493823000000001</v>
      </c>
      <c r="C2698">
        <v>-9.1303385000000006</v>
      </c>
      <c r="E2698">
        <f t="shared" si="42"/>
        <v>0.78857760939278321</v>
      </c>
    </row>
    <row r="2699" spans="1:5" x14ac:dyDescent="0.15">
      <c r="A2699">
        <v>2.798</v>
      </c>
      <c r="B2699">
        <v>-10.496895</v>
      </c>
      <c r="C2699">
        <v>-9.1331235999999993</v>
      </c>
      <c r="E2699">
        <f t="shared" si="42"/>
        <v>0.78871904173453611</v>
      </c>
    </row>
    <row r="2700" spans="1:5" x14ac:dyDescent="0.15">
      <c r="A2700">
        <v>2.7989999999999999</v>
      </c>
      <c r="B2700">
        <v>-10.499964</v>
      </c>
      <c r="C2700">
        <v>-9.1359087999999993</v>
      </c>
      <c r="E2700">
        <f t="shared" si="42"/>
        <v>0.78886032048301113</v>
      </c>
    </row>
    <row r="2701" spans="1:5" x14ac:dyDescent="0.15">
      <c r="A2701">
        <v>2.8</v>
      </c>
      <c r="B2701">
        <v>-10.503031</v>
      </c>
      <c r="C2701">
        <v>-9.1386939999999992</v>
      </c>
      <c r="E2701">
        <f t="shared" si="42"/>
        <v>0.7890014635268473</v>
      </c>
    </row>
    <row r="2702" spans="1:5" x14ac:dyDescent="0.15">
      <c r="A2702">
        <v>2.8010000000000002</v>
      </c>
      <c r="B2702">
        <v>-10.506095999999999</v>
      </c>
      <c r="C2702">
        <v>-9.1414793000000003</v>
      </c>
      <c r="E2702">
        <f t="shared" si="42"/>
        <v>0.78914247382239289</v>
      </c>
    </row>
    <row r="2703" spans="1:5" x14ac:dyDescent="0.15">
      <c r="A2703">
        <v>2.802</v>
      </c>
      <c r="B2703">
        <v>-10.509159</v>
      </c>
      <c r="C2703">
        <v>-9.1442645000000002</v>
      </c>
      <c r="E2703">
        <f t="shared" si="42"/>
        <v>0.78928334590636107</v>
      </c>
    </row>
    <row r="2704" spans="1:5" x14ac:dyDescent="0.15">
      <c r="A2704">
        <v>2.8029999999999999</v>
      </c>
      <c r="B2704">
        <v>-10.512219</v>
      </c>
      <c r="C2704">
        <v>-9.1470497999999996</v>
      </c>
      <c r="E2704">
        <f t="shared" si="42"/>
        <v>0.78942406507458007</v>
      </c>
    </row>
    <row r="2705" spans="1:5" x14ac:dyDescent="0.15">
      <c r="A2705">
        <v>2.8039999999999998</v>
      </c>
      <c r="B2705">
        <v>-10.515276999999999</v>
      </c>
      <c r="C2705">
        <v>-9.1498352000000001</v>
      </c>
      <c r="E2705">
        <f t="shared" si="42"/>
        <v>0.78956465196443659</v>
      </c>
    </row>
    <row r="2706" spans="1:5" x14ac:dyDescent="0.15">
      <c r="A2706">
        <v>2.8050000000000002</v>
      </c>
      <c r="B2706">
        <v>-10.518333</v>
      </c>
      <c r="C2706">
        <v>-9.1526204999999994</v>
      </c>
      <c r="E2706">
        <f t="shared" si="42"/>
        <v>0.78970510112271486</v>
      </c>
    </row>
    <row r="2707" spans="1:5" x14ac:dyDescent="0.15">
      <c r="A2707">
        <v>2.806</v>
      </c>
      <c r="B2707">
        <v>-10.521387000000001</v>
      </c>
      <c r="C2707">
        <v>-9.1554058999999999</v>
      </c>
      <c r="E2707">
        <f t="shared" si="42"/>
        <v>0.78984541829789312</v>
      </c>
    </row>
    <row r="2708" spans="1:5" x14ac:dyDescent="0.15">
      <c r="A2708">
        <v>2.8069999999999999</v>
      </c>
      <c r="B2708">
        <v>-10.524438</v>
      </c>
      <c r="C2708">
        <v>-9.1581913000000004</v>
      </c>
      <c r="E2708">
        <f t="shared" si="42"/>
        <v>0.78998558043193601</v>
      </c>
    </row>
    <row r="2709" spans="1:5" x14ac:dyDescent="0.15">
      <c r="A2709">
        <v>2.8079999999999998</v>
      </c>
      <c r="B2709">
        <v>-10.527487000000001</v>
      </c>
      <c r="C2709">
        <v>-9.1609767000000009</v>
      </c>
      <c r="E2709">
        <f t="shared" si="42"/>
        <v>0.79012560810902632</v>
      </c>
    </row>
    <row r="2710" spans="1:5" x14ac:dyDescent="0.15">
      <c r="A2710">
        <v>2.8090000000000002</v>
      </c>
      <c r="B2710">
        <v>-10.530533999999999</v>
      </c>
      <c r="C2710">
        <v>-9.1637620999999996</v>
      </c>
      <c r="E2710">
        <f t="shared" si="42"/>
        <v>0.79026550147776509</v>
      </c>
    </row>
    <row r="2711" spans="1:5" x14ac:dyDescent="0.15">
      <c r="A2711">
        <v>2.81</v>
      </c>
      <c r="B2711">
        <v>-10.533579</v>
      </c>
      <c r="C2711">
        <v>-9.1665475999999995</v>
      </c>
      <c r="E2711">
        <f t="shared" si="42"/>
        <v>0.79040526347625684</v>
      </c>
    </row>
    <row r="2712" spans="1:5" x14ac:dyDescent="0.15">
      <c r="A2712">
        <v>2.8109999999999999</v>
      </c>
      <c r="B2712">
        <v>-10.536621</v>
      </c>
      <c r="C2712">
        <v>-9.1693330999999993</v>
      </c>
      <c r="E2712">
        <f t="shared" si="42"/>
        <v>0.79054487110987548</v>
      </c>
    </row>
    <row r="2713" spans="1:5" x14ac:dyDescent="0.15">
      <c r="A2713">
        <v>2.8119999999999998</v>
      </c>
      <c r="B2713">
        <v>-10.539661000000001</v>
      </c>
      <c r="C2713">
        <v>-9.1721185999999992</v>
      </c>
      <c r="E2713">
        <f t="shared" si="42"/>
        <v>0.79068434490454398</v>
      </c>
    </row>
    <row r="2714" spans="1:5" x14ac:dyDescent="0.15">
      <c r="A2714">
        <v>2.8130000000000002</v>
      </c>
      <c r="B2714">
        <v>-10.542698</v>
      </c>
      <c r="C2714">
        <v>-9.1749040999999991</v>
      </c>
      <c r="E2714">
        <f t="shared" si="42"/>
        <v>0.7908236646868998</v>
      </c>
    </row>
    <row r="2715" spans="1:5" x14ac:dyDescent="0.15">
      <c r="A2715">
        <v>2.8140000000000001</v>
      </c>
      <c r="B2715">
        <v>-10.545733999999999</v>
      </c>
      <c r="C2715">
        <v>-9.1776897000000002</v>
      </c>
      <c r="E2715">
        <f t="shared" si="42"/>
        <v>0.79096287404324528</v>
      </c>
    </row>
    <row r="2716" spans="1:5" x14ac:dyDescent="0.15">
      <c r="A2716">
        <v>2.8149999999999999</v>
      </c>
      <c r="B2716">
        <v>-10.548767</v>
      </c>
      <c r="C2716">
        <v>-9.1804752000000001</v>
      </c>
      <c r="E2716">
        <f t="shared" si="42"/>
        <v>0.79110192692597336</v>
      </c>
    </row>
    <row r="2717" spans="1:5" x14ac:dyDescent="0.15">
      <c r="A2717">
        <v>2.8159999999999998</v>
      </c>
      <c r="B2717">
        <v>-10.551797000000001</v>
      </c>
      <c r="C2717">
        <v>-9.1832607999999993</v>
      </c>
      <c r="E2717">
        <f t="shared" si="42"/>
        <v>0.79124082908794535</v>
      </c>
    </row>
    <row r="2718" spans="1:5" x14ac:dyDescent="0.15">
      <c r="A2718">
        <v>2.8170000000000002</v>
      </c>
      <c r="B2718">
        <v>-10.554826</v>
      </c>
      <c r="C2718">
        <v>-9.1860464000000004</v>
      </c>
      <c r="E2718">
        <f t="shared" si="42"/>
        <v>0.7913796184644879</v>
      </c>
    </row>
    <row r="2719" spans="1:5" x14ac:dyDescent="0.15">
      <c r="A2719">
        <v>2.8180000000000001</v>
      </c>
      <c r="B2719">
        <v>-10.557852</v>
      </c>
      <c r="C2719">
        <v>-9.1888319999999997</v>
      </c>
      <c r="E2719">
        <f t="shared" si="42"/>
        <v>0.79151825465922232</v>
      </c>
    </row>
    <row r="2720" spans="1:5" x14ac:dyDescent="0.15">
      <c r="A2720">
        <v>2.819</v>
      </c>
      <c r="B2720">
        <v>-10.560876</v>
      </c>
      <c r="C2720">
        <v>-9.1916177000000001</v>
      </c>
      <c r="E2720">
        <f t="shared" si="42"/>
        <v>0.79165676087058146</v>
      </c>
    </row>
    <row r="2721" spans="1:5" x14ac:dyDescent="0.15">
      <c r="A2721">
        <v>2.82</v>
      </c>
      <c r="B2721">
        <v>-10.563897000000001</v>
      </c>
      <c r="C2721">
        <v>-9.1944032999999994</v>
      </c>
      <c r="E2721">
        <f t="shared" si="42"/>
        <v>0.79179511147342108</v>
      </c>
    </row>
    <row r="2722" spans="1:5" x14ac:dyDescent="0.15">
      <c r="A2722">
        <v>2.8210000000000002</v>
      </c>
      <c r="B2722">
        <v>-10.566917</v>
      </c>
      <c r="C2722">
        <v>-9.1971889999999998</v>
      </c>
      <c r="E2722">
        <f t="shared" si="42"/>
        <v>0.79193335261735553</v>
      </c>
    </row>
    <row r="2723" spans="1:5" x14ac:dyDescent="0.15">
      <c r="A2723">
        <v>2.8220000000000001</v>
      </c>
      <c r="B2723">
        <v>-10.569934</v>
      </c>
      <c r="C2723">
        <v>-9.1999747000000003</v>
      </c>
      <c r="E2723">
        <f t="shared" si="42"/>
        <v>0.79207144124418671</v>
      </c>
    </row>
    <row r="2724" spans="1:5" x14ac:dyDescent="0.15">
      <c r="A2724">
        <v>2.823</v>
      </c>
      <c r="B2724">
        <v>-10.572948</v>
      </c>
      <c r="C2724">
        <v>-9.2027604000000007</v>
      </c>
      <c r="E2724">
        <f t="shared" si="42"/>
        <v>0.79220937754136744</v>
      </c>
    </row>
    <row r="2725" spans="1:5" x14ac:dyDescent="0.15">
      <c r="A2725">
        <v>2.8239999999999998</v>
      </c>
      <c r="B2725">
        <v>-10.57596</v>
      </c>
      <c r="C2725">
        <v>-9.2055460999999994</v>
      </c>
      <c r="E2725">
        <f t="shared" si="42"/>
        <v>0.79234718186200692</v>
      </c>
    </row>
    <row r="2726" spans="1:5" x14ac:dyDescent="0.15">
      <c r="A2726">
        <v>2.8250000000000002</v>
      </c>
      <c r="B2726">
        <v>-10.57897</v>
      </c>
      <c r="C2726">
        <v>-9.2083318999999992</v>
      </c>
      <c r="E2726">
        <f t="shared" si="42"/>
        <v>0.79248485711398442</v>
      </c>
    </row>
    <row r="2727" spans="1:5" x14ac:dyDescent="0.15">
      <c r="A2727">
        <v>2.8260000000000001</v>
      </c>
      <c r="B2727">
        <v>-10.581977999999999</v>
      </c>
      <c r="C2727">
        <v>-9.2111175999999997</v>
      </c>
      <c r="E2727">
        <f t="shared" si="42"/>
        <v>0.79262239791416322</v>
      </c>
    </row>
    <row r="2728" spans="1:5" x14ac:dyDescent="0.15">
      <c r="A2728">
        <v>2.827</v>
      </c>
      <c r="B2728">
        <v>-10.584982999999999</v>
      </c>
      <c r="C2728">
        <v>-9.2139033999999995</v>
      </c>
      <c r="E2728">
        <f t="shared" si="42"/>
        <v>0.79275978980709794</v>
      </c>
    </row>
    <row r="2729" spans="1:5" x14ac:dyDescent="0.15">
      <c r="A2729">
        <v>2.8279999999999998</v>
      </c>
      <c r="B2729">
        <v>-10.587986000000001</v>
      </c>
      <c r="C2729">
        <v>-9.2166891999999994</v>
      </c>
      <c r="E2729">
        <f t="shared" si="42"/>
        <v>0.79289705032597912</v>
      </c>
    </row>
    <row r="2730" spans="1:5" x14ac:dyDescent="0.15">
      <c r="A2730">
        <v>2.8290000000000002</v>
      </c>
      <c r="B2730">
        <v>-10.590987</v>
      </c>
      <c r="C2730">
        <v>-9.2194749999999992</v>
      </c>
      <c r="E2730">
        <f t="shared" si="42"/>
        <v>0.79303417961477396</v>
      </c>
    </row>
    <row r="2731" spans="1:5" x14ac:dyDescent="0.15">
      <c r="A2731">
        <v>2.83</v>
      </c>
      <c r="B2731">
        <v>-10.593985</v>
      </c>
      <c r="C2731">
        <v>-9.2222608000000008</v>
      </c>
      <c r="E2731">
        <f t="shared" si="42"/>
        <v>0.79317115773476776</v>
      </c>
    </row>
    <row r="2732" spans="1:5" x14ac:dyDescent="0.15">
      <c r="A2732">
        <v>2.831</v>
      </c>
      <c r="B2732">
        <v>-10.596982000000001</v>
      </c>
      <c r="C2732">
        <v>-9.2250466000000007</v>
      </c>
      <c r="E2732">
        <f t="shared" si="42"/>
        <v>0.79330802500830067</v>
      </c>
    </row>
    <row r="2733" spans="1:5" x14ac:dyDescent="0.15">
      <c r="A2733">
        <v>2.8319999999999999</v>
      </c>
      <c r="B2733">
        <v>-10.599975000000001</v>
      </c>
      <c r="C2733">
        <v>-9.2278324000000005</v>
      </c>
      <c r="E2733">
        <f t="shared" si="42"/>
        <v>0.7934447213727871</v>
      </c>
    </row>
    <row r="2734" spans="1:5" x14ac:dyDescent="0.15">
      <c r="A2734">
        <v>2.8330000000000002</v>
      </c>
      <c r="B2734">
        <v>-10.602967</v>
      </c>
      <c r="C2734">
        <v>-9.2306182000000003</v>
      </c>
      <c r="E2734">
        <f t="shared" si="42"/>
        <v>0.79358130717715958</v>
      </c>
    </row>
    <row r="2735" spans="1:5" x14ac:dyDescent="0.15">
      <c r="A2735">
        <v>2.8340000000000001</v>
      </c>
      <c r="B2735">
        <v>-10.605956000000001</v>
      </c>
      <c r="C2735">
        <v>-9.2334040999999996</v>
      </c>
      <c r="E2735">
        <f t="shared" si="42"/>
        <v>0.79371774521557015</v>
      </c>
    </row>
    <row r="2736" spans="1:5" x14ac:dyDescent="0.15">
      <c r="A2736">
        <v>2.835</v>
      </c>
      <c r="B2736">
        <v>-10.608942000000001</v>
      </c>
      <c r="C2736">
        <v>-9.2361898999999994</v>
      </c>
      <c r="E2736">
        <f t="shared" si="42"/>
        <v>0.79385403017600531</v>
      </c>
    </row>
    <row r="2737" spans="1:5" x14ac:dyDescent="0.15">
      <c r="A2737">
        <v>2.8359999999999999</v>
      </c>
      <c r="B2737">
        <v>-10.611927</v>
      </c>
      <c r="C2737">
        <v>-9.2389758000000004</v>
      </c>
      <c r="E2737">
        <f t="shared" si="42"/>
        <v>0.7939902077339035</v>
      </c>
    </row>
    <row r="2738" spans="1:5" x14ac:dyDescent="0.15">
      <c r="A2738">
        <v>2.8370000000000002</v>
      </c>
      <c r="B2738">
        <v>-10.614909000000001</v>
      </c>
      <c r="C2738">
        <v>-9.2417616000000002</v>
      </c>
      <c r="E2738">
        <f t="shared" si="42"/>
        <v>0.79412623252937309</v>
      </c>
    </row>
    <row r="2739" spans="1:5" x14ac:dyDescent="0.15">
      <c r="A2739">
        <v>2.8380000000000001</v>
      </c>
      <c r="B2739">
        <v>-10.617888000000001</v>
      </c>
      <c r="C2739">
        <v>-9.2445474999999995</v>
      </c>
      <c r="E2739">
        <f t="shared" si="42"/>
        <v>0.79426211023091808</v>
      </c>
    </row>
    <row r="2740" spans="1:5" x14ac:dyDescent="0.15">
      <c r="A2740">
        <v>2.839</v>
      </c>
      <c r="B2740">
        <v>-10.620865</v>
      </c>
      <c r="C2740">
        <v>-9.2473334000000005</v>
      </c>
      <c r="E2740">
        <f t="shared" si="42"/>
        <v>0.79439785823628317</v>
      </c>
    </row>
    <row r="2741" spans="1:5" x14ac:dyDescent="0.15">
      <c r="A2741">
        <v>2.84</v>
      </c>
      <c r="B2741">
        <v>-10.62384</v>
      </c>
      <c r="C2741">
        <v>-9.2501192000000003</v>
      </c>
      <c r="E2741">
        <f t="shared" si="42"/>
        <v>0.79453347395036089</v>
      </c>
    </row>
    <row r="2742" spans="1:5" x14ac:dyDescent="0.15">
      <c r="A2742">
        <v>2.8410000000000002</v>
      </c>
      <c r="B2742">
        <v>-10.626813</v>
      </c>
      <c r="C2742">
        <v>-9.2529050999999995</v>
      </c>
      <c r="E2742">
        <f t="shared" si="42"/>
        <v>0.79466896298924916</v>
      </c>
    </row>
    <row r="2743" spans="1:5" x14ac:dyDescent="0.15">
      <c r="A2743">
        <v>2.8420000000000001</v>
      </c>
      <c r="B2743">
        <v>-10.629783</v>
      </c>
      <c r="C2743">
        <v>-9.2556910000000006</v>
      </c>
      <c r="E2743">
        <f t="shared" si="42"/>
        <v>0.79480430283805614</v>
      </c>
    </row>
    <row r="2744" spans="1:5" x14ac:dyDescent="0.15">
      <c r="A2744">
        <v>2.843</v>
      </c>
      <c r="B2744">
        <v>-10.632751000000001</v>
      </c>
      <c r="C2744">
        <v>-9.2584768999999998</v>
      </c>
      <c r="E2744">
        <f t="shared" si="42"/>
        <v>0.79493951358244153</v>
      </c>
    </row>
    <row r="2745" spans="1:5" x14ac:dyDescent="0.15">
      <c r="A2745">
        <v>2.8439999999999999</v>
      </c>
      <c r="B2745">
        <v>-10.635717</v>
      </c>
      <c r="C2745">
        <v>-9.2612628000000008</v>
      </c>
      <c r="E2745">
        <f t="shared" si="42"/>
        <v>0.79507459536296987</v>
      </c>
    </row>
    <row r="2746" spans="1:5" x14ac:dyDescent="0.15">
      <c r="A2746">
        <v>2.8450000000000002</v>
      </c>
      <c r="B2746">
        <v>-10.638680000000001</v>
      </c>
      <c r="C2746">
        <v>-9.2640487</v>
      </c>
      <c r="E2746">
        <f t="shared" si="42"/>
        <v>0.7952095284431463</v>
      </c>
    </row>
    <row r="2747" spans="1:5" x14ac:dyDescent="0.15">
      <c r="A2747">
        <v>2.8460000000000001</v>
      </c>
      <c r="B2747">
        <v>-10.641641</v>
      </c>
      <c r="C2747">
        <v>-9.2668345999999993</v>
      </c>
      <c r="E2747">
        <f t="shared" si="42"/>
        <v>0.79534433286707751</v>
      </c>
    </row>
    <row r="2748" spans="1:5" x14ac:dyDescent="0.15">
      <c r="A2748">
        <v>2.847</v>
      </c>
      <c r="B2748">
        <v>-10.644598999999999</v>
      </c>
      <c r="C2748">
        <v>-9.2696205000000003</v>
      </c>
      <c r="E2748">
        <f t="shared" si="42"/>
        <v>0.79547898892487612</v>
      </c>
    </row>
    <row r="2749" spans="1:5" x14ac:dyDescent="0.15">
      <c r="A2749">
        <v>2.8479999999999999</v>
      </c>
      <c r="B2749">
        <v>-10.647555000000001</v>
      </c>
      <c r="C2749">
        <v>-9.2724063999999995</v>
      </c>
      <c r="E2749">
        <f t="shared" si="42"/>
        <v>0.79561351663303015</v>
      </c>
    </row>
    <row r="2750" spans="1:5" x14ac:dyDescent="0.15">
      <c r="A2750">
        <v>2.8490000000000002</v>
      </c>
      <c r="B2750">
        <v>-10.650509</v>
      </c>
      <c r="C2750">
        <v>-9.2751923000000005</v>
      </c>
      <c r="E2750">
        <f t="shared" si="42"/>
        <v>0.79574791613097062</v>
      </c>
    </row>
    <row r="2751" spans="1:5" x14ac:dyDescent="0.15">
      <c r="A2751">
        <v>2.85</v>
      </c>
      <c r="B2751">
        <v>-10.653460000000001</v>
      </c>
      <c r="C2751">
        <v>-9.2779781999999997</v>
      </c>
      <c r="E2751">
        <f t="shared" si="42"/>
        <v>0.79588216774860165</v>
      </c>
    </row>
    <row r="2752" spans="1:5" x14ac:dyDescent="0.15">
      <c r="A2752">
        <v>2.851</v>
      </c>
      <c r="B2752">
        <v>-10.656409</v>
      </c>
      <c r="C2752">
        <v>-9.2807641000000007</v>
      </c>
      <c r="E2752">
        <f t="shared" si="42"/>
        <v>0.79601629146116837</v>
      </c>
    </row>
    <row r="2753" spans="1:5" x14ac:dyDescent="0.15">
      <c r="A2753">
        <v>2.8519999999999999</v>
      </c>
      <c r="B2753">
        <v>-10.659355</v>
      </c>
      <c r="C2753">
        <v>-9.28355</v>
      </c>
      <c r="E2753">
        <f t="shared" si="42"/>
        <v>0.79615026762498486</v>
      </c>
    </row>
    <row r="2754" spans="1:5" x14ac:dyDescent="0.15">
      <c r="A2754">
        <v>2.8530000000000002</v>
      </c>
      <c r="B2754">
        <v>-10.6623</v>
      </c>
      <c r="C2754">
        <v>-9.2863358999999992</v>
      </c>
      <c r="E2754">
        <f t="shared" ref="E2754:E2817" si="43">1-SUM(10^(B2754/10),10^(C2754/10))</f>
        <v>0.79628413595693115</v>
      </c>
    </row>
    <row r="2755" spans="1:5" x14ac:dyDescent="0.15">
      <c r="A2755">
        <v>2.8540000000000001</v>
      </c>
      <c r="B2755">
        <v>-10.665241</v>
      </c>
      <c r="C2755">
        <v>-9.2891218000000002</v>
      </c>
      <c r="E2755">
        <f t="shared" si="43"/>
        <v>0.79641783728817339</v>
      </c>
    </row>
    <row r="2756" spans="1:5" x14ac:dyDescent="0.15">
      <c r="A2756">
        <v>2.855</v>
      </c>
      <c r="B2756">
        <v>-10.668181000000001</v>
      </c>
      <c r="C2756">
        <v>-9.2919076999999994</v>
      </c>
      <c r="E2756">
        <f t="shared" si="43"/>
        <v>0.7965514310639592</v>
      </c>
    </row>
    <row r="2757" spans="1:5" x14ac:dyDescent="0.15">
      <c r="A2757">
        <v>2.8559999999999999</v>
      </c>
      <c r="B2757">
        <v>-10.671118</v>
      </c>
      <c r="C2757">
        <v>-9.2946936000000004</v>
      </c>
      <c r="E2757">
        <f t="shared" si="43"/>
        <v>0.79668487792420217</v>
      </c>
    </row>
    <row r="2758" spans="1:5" x14ac:dyDescent="0.15">
      <c r="A2758">
        <v>2.8570000000000002</v>
      </c>
      <c r="B2758">
        <v>-10.674052</v>
      </c>
      <c r="C2758">
        <v>-9.2974794999999997</v>
      </c>
      <c r="E2758">
        <f t="shared" si="43"/>
        <v>0.79681817804659172</v>
      </c>
    </row>
    <row r="2759" spans="1:5" x14ac:dyDescent="0.15">
      <c r="A2759">
        <v>2.8580000000000001</v>
      </c>
      <c r="B2759">
        <v>-10.676985</v>
      </c>
      <c r="C2759">
        <v>-9.3002654000000007</v>
      </c>
      <c r="E2759">
        <f t="shared" si="43"/>
        <v>0.79695137101312707</v>
      </c>
    </row>
    <row r="2760" spans="1:5" x14ac:dyDescent="0.15">
      <c r="A2760">
        <v>2.859</v>
      </c>
      <c r="B2760">
        <v>-10.679914</v>
      </c>
      <c r="C2760">
        <v>-9.3030512000000005</v>
      </c>
      <c r="E2760">
        <f t="shared" si="43"/>
        <v>0.79708439515065899</v>
      </c>
    </row>
    <row r="2761" spans="1:5" x14ac:dyDescent="0.15">
      <c r="A2761">
        <v>2.86</v>
      </c>
      <c r="B2761">
        <v>-10.682842000000001</v>
      </c>
      <c r="C2761">
        <v>-9.3058370999999998</v>
      </c>
      <c r="E2761">
        <f t="shared" si="43"/>
        <v>0.79721731511166161</v>
      </c>
    </row>
    <row r="2762" spans="1:5" x14ac:dyDescent="0.15">
      <c r="A2762">
        <v>2.8610000000000002</v>
      </c>
      <c r="B2762">
        <v>-10.685767</v>
      </c>
      <c r="C2762">
        <v>-9.3086230000000008</v>
      </c>
      <c r="E2762">
        <f t="shared" si="43"/>
        <v>0.79735008896297033</v>
      </c>
    </row>
    <row r="2763" spans="1:5" x14ac:dyDescent="0.15">
      <c r="A2763">
        <v>2.8620000000000001</v>
      </c>
      <c r="B2763">
        <v>-10.688689999999999</v>
      </c>
      <c r="C2763">
        <v>-9.3114088000000006</v>
      </c>
      <c r="E2763">
        <f t="shared" si="43"/>
        <v>0.79748273383195001</v>
      </c>
    </row>
    <row r="2764" spans="1:5" x14ac:dyDescent="0.15">
      <c r="A2764">
        <v>2.863</v>
      </c>
      <c r="B2764">
        <v>-10.691610000000001</v>
      </c>
      <c r="C2764">
        <v>-9.3141946999999998</v>
      </c>
      <c r="E2764">
        <f t="shared" si="43"/>
        <v>0.79761523561700964</v>
      </c>
    </row>
    <row r="2765" spans="1:5" x14ac:dyDescent="0.15">
      <c r="A2765">
        <v>2.8639999999999999</v>
      </c>
      <c r="B2765">
        <v>-10.694528</v>
      </c>
      <c r="C2765">
        <v>-9.3169804999999997</v>
      </c>
      <c r="E2765">
        <f t="shared" si="43"/>
        <v>0.79774760872206985</v>
      </c>
    </row>
    <row r="2766" spans="1:5" x14ac:dyDescent="0.15">
      <c r="A2766">
        <v>2.8650000000000002</v>
      </c>
      <c r="B2766">
        <v>-10.697443</v>
      </c>
      <c r="C2766">
        <v>-9.3197662999999995</v>
      </c>
      <c r="E2766">
        <f t="shared" si="43"/>
        <v>0.79787983637150717</v>
      </c>
    </row>
    <row r="2767" spans="1:5" x14ac:dyDescent="0.15">
      <c r="A2767">
        <v>2.8660000000000001</v>
      </c>
      <c r="B2767">
        <v>-10.700355999999999</v>
      </c>
      <c r="C2767">
        <v>-9.3225522000000005</v>
      </c>
      <c r="E2767">
        <f t="shared" si="43"/>
        <v>0.79801194102832373</v>
      </c>
    </row>
    <row r="2768" spans="1:5" x14ac:dyDescent="0.15">
      <c r="A2768">
        <v>2.867</v>
      </c>
      <c r="B2768">
        <v>-10.703267</v>
      </c>
      <c r="C2768">
        <v>-9.3253380000000003</v>
      </c>
      <c r="E2768">
        <f t="shared" si="43"/>
        <v>0.79814391744365598</v>
      </c>
    </row>
    <row r="2769" spans="1:5" x14ac:dyDescent="0.15">
      <c r="A2769">
        <v>2.8679999999999999</v>
      </c>
      <c r="B2769">
        <v>-10.706175</v>
      </c>
      <c r="C2769">
        <v>-9.3281238000000002</v>
      </c>
      <c r="E2769">
        <f t="shared" si="43"/>
        <v>0.79827574887543595</v>
      </c>
    </row>
    <row r="2770" spans="1:5" x14ac:dyDescent="0.15">
      <c r="A2770">
        <v>2.8690000000000002</v>
      </c>
      <c r="B2770">
        <v>-10.709080999999999</v>
      </c>
      <c r="C2770">
        <v>-9.3309095000000006</v>
      </c>
      <c r="E2770">
        <f t="shared" si="43"/>
        <v>0.79840745236911204</v>
      </c>
    </row>
    <row r="2771" spans="1:5" x14ac:dyDescent="0.15">
      <c r="A2771">
        <v>2.87</v>
      </c>
      <c r="B2771">
        <v>-10.711983999999999</v>
      </c>
      <c r="C2771">
        <v>-9.3336953000000005</v>
      </c>
      <c r="E2771">
        <f t="shared" si="43"/>
        <v>0.79853901388926651</v>
      </c>
    </row>
    <row r="2772" spans="1:5" x14ac:dyDescent="0.15">
      <c r="A2772">
        <v>2.871</v>
      </c>
      <c r="B2772">
        <v>-10.714885000000001</v>
      </c>
      <c r="C2772">
        <v>-9.3364811000000003</v>
      </c>
      <c r="E2772">
        <f t="shared" si="43"/>
        <v>0.79867045045294005</v>
      </c>
    </row>
    <row r="2773" spans="1:5" x14ac:dyDescent="0.15">
      <c r="A2773">
        <v>2.8719999999999999</v>
      </c>
      <c r="B2773">
        <v>-10.717784</v>
      </c>
      <c r="C2773">
        <v>-9.3392668000000008</v>
      </c>
      <c r="E2773">
        <f t="shared" si="43"/>
        <v>0.79880175951353516</v>
      </c>
    </row>
    <row r="2774" spans="1:5" x14ac:dyDescent="0.15">
      <c r="A2774">
        <v>2.8730000000000002</v>
      </c>
      <c r="B2774">
        <v>-10.72068</v>
      </c>
      <c r="C2774">
        <v>-9.3420526000000006</v>
      </c>
      <c r="E2774">
        <f t="shared" si="43"/>
        <v>0.7989329270637584</v>
      </c>
    </row>
    <row r="2775" spans="1:5" x14ac:dyDescent="0.15">
      <c r="A2775">
        <v>2.8740000000000001</v>
      </c>
      <c r="B2775">
        <v>-10.723573</v>
      </c>
      <c r="C2775">
        <v>-9.3448382999999993</v>
      </c>
      <c r="E2775">
        <f t="shared" si="43"/>
        <v>0.79906394791636759</v>
      </c>
    </row>
    <row r="2776" spans="1:5" x14ac:dyDescent="0.15">
      <c r="A2776">
        <v>2.875</v>
      </c>
      <c r="B2776">
        <v>-10.726464999999999</v>
      </c>
      <c r="C2776">
        <v>-9.3476239999999997</v>
      </c>
      <c r="E2776">
        <f t="shared" si="43"/>
        <v>0.79919486388317817</v>
      </c>
    </row>
    <row r="2777" spans="1:5" x14ac:dyDescent="0.15">
      <c r="A2777">
        <v>2.8759999999999999</v>
      </c>
      <c r="B2777">
        <v>-10.729353</v>
      </c>
      <c r="C2777">
        <v>-9.3504097000000002</v>
      </c>
      <c r="E2777">
        <f t="shared" si="43"/>
        <v>0.7993256166603101</v>
      </c>
    </row>
    <row r="2778" spans="1:5" x14ac:dyDescent="0.15">
      <c r="A2778">
        <v>2.8769999999999998</v>
      </c>
      <c r="B2778">
        <v>-10.732239999999999</v>
      </c>
      <c r="C2778">
        <v>-9.3531952999999994</v>
      </c>
      <c r="E2778">
        <f t="shared" si="43"/>
        <v>0.79945626214601706</v>
      </c>
    </row>
    <row r="2779" spans="1:5" x14ac:dyDescent="0.15">
      <c r="A2779">
        <v>2.8780000000000001</v>
      </c>
      <c r="B2779">
        <v>-10.735124000000001</v>
      </c>
      <c r="C2779">
        <v>-9.3559809999999999</v>
      </c>
      <c r="E2779">
        <f t="shared" si="43"/>
        <v>0.79958676690039987</v>
      </c>
    </row>
    <row r="2780" spans="1:5" x14ac:dyDescent="0.15">
      <c r="A2780">
        <v>2.879</v>
      </c>
      <c r="B2780">
        <v>-10.738004999999999</v>
      </c>
      <c r="C2780">
        <v>-9.3587665999999992</v>
      </c>
      <c r="E2780">
        <f t="shared" si="43"/>
        <v>0.7997171257520117</v>
      </c>
    </row>
    <row r="2781" spans="1:5" x14ac:dyDescent="0.15">
      <c r="A2781">
        <v>2.88</v>
      </c>
      <c r="B2781">
        <v>-10.740883999999999</v>
      </c>
      <c r="C2781">
        <v>-9.3615522000000002</v>
      </c>
      <c r="E2781">
        <f t="shared" si="43"/>
        <v>0.79984736095903297</v>
      </c>
    </row>
    <row r="2782" spans="1:5" x14ac:dyDescent="0.15">
      <c r="A2782">
        <v>2.8809999999999998</v>
      </c>
      <c r="B2782">
        <v>-10.743760999999999</v>
      </c>
      <c r="C2782">
        <v>-9.3643377999999995</v>
      </c>
      <c r="E2782">
        <f t="shared" si="43"/>
        <v>0.7999774726538581</v>
      </c>
    </row>
    <row r="2783" spans="1:5" x14ac:dyDescent="0.15">
      <c r="A2783">
        <v>2.8820000000000001</v>
      </c>
      <c r="B2783">
        <v>-10.746634999999999</v>
      </c>
      <c r="C2783">
        <v>-9.3671234000000005</v>
      </c>
      <c r="E2783">
        <f t="shared" si="43"/>
        <v>0.80010744157983571</v>
      </c>
    </row>
    <row r="2784" spans="1:5" x14ac:dyDescent="0.15">
      <c r="A2784">
        <v>2.883</v>
      </c>
      <c r="B2784">
        <v>-10.749506999999999</v>
      </c>
      <c r="C2784">
        <v>-9.3699089999999998</v>
      </c>
      <c r="E2784">
        <f t="shared" si="43"/>
        <v>0.80023728728347066</v>
      </c>
    </row>
    <row r="2785" spans="1:5" x14ac:dyDescent="0.15">
      <c r="A2785">
        <v>2.8839999999999999</v>
      </c>
      <c r="B2785">
        <v>-10.752376999999999</v>
      </c>
      <c r="C2785">
        <v>-9.3726944999999997</v>
      </c>
      <c r="E2785">
        <f t="shared" si="43"/>
        <v>0.80036700723613508</v>
      </c>
    </row>
    <row r="2786" spans="1:5" x14ac:dyDescent="0.15">
      <c r="A2786">
        <v>2.8849999999999998</v>
      </c>
      <c r="B2786">
        <v>-10.755243999999999</v>
      </c>
      <c r="C2786">
        <v>-9.3754799999999996</v>
      </c>
      <c r="E2786">
        <f t="shared" si="43"/>
        <v>0.80049658488275566</v>
      </c>
    </row>
    <row r="2787" spans="1:5" x14ac:dyDescent="0.15">
      <c r="A2787">
        <v>2.8860000000000001</v>
      </c>
      <c r="B2787">
        <v>-10.758108</v>
      </c>
      <c r="C2787">
        <v>-9.3782654999999995</v>
      </c>
      <c r="E2787">
        <f t="shared" si="43"/>
        <v>0.8006260203929989</v>
      </c>
    </row>
    <row r="2788" spans="1:5" x14ac:dyDescent="0.15">
      <c r="A2788">
        <v>2.887</v>
      </c>
      <c r="B2788">
        <v>-10.76097</v>
      </c>
      <c r="C2788">
        <v>-9.3810509999999994</v>
      </c>
      <c r="E2788">
        <f t="shared" si="43"/>
        <v>0.80075533326119008</v>
      </c>
    </row>
    <row r="2789" spans="1:5" x14ac:dyDescent="0.15">
      <c r="A2789">
        <v>2.8879999999999999</v>
      </c>
      <c r="B2789">
        <v>-10.76383</v>
      </c>
      <c r="C2789">
        <v>-9.3838363999999999</v>
      </c>
      <c r="E2789">
        <f t="shared" si="43"/>
        <v>0.80088452096464946</v>
      </c>
    </row>
    <row r="2790" spans="1:5" x14ac:dyDescent="0.15">
      <c r="A2790">
        <v>2.8889999999999998</v>
      </c>
      <c r="B2790">
        <v>-10.766686999999999</v>
      </c>
      <c r="C2790">
        <v>-9.3866218999999997</v>
      </c>
      <c r="E2790">
        <f t="shared" si="43"/>
        <v>0.80101356964340753</v>
      </c>
    </row>
    <row r="2791" spans="1:5" x14ac:dyDescent="0.15">
      <c r="A2791">
        <v>2.89</v>
      </c>
      <c r="B2791">
        <v>-10.769541</v>
      </c>
      <c r="C2791">
        <v>-9.3894073000000002</v>
      </c>
      <c r="E2791">
        <f t="shared" si="43"/>
        <v>0.80114247416057582</v>
      </c>
    </row>
    <row r="2792" spans="1:5" x14ac:dyDescent="0.15">
      <c r="A2792">
        <v>2.891</v>
      </c>
      <c r="B2792">
        <v>-10.772394</v>
      </c>
      <c r="C2792">
        <v>-9.3921925999999996</v>
      </c>
      <c r="E2792">
        <f t="shared" si="43"/>
        <v>0.80127127323791925</v>
      </c>
    </row>
    <row r="2793" spans="1:5" x14ac:dyDescent="0.15">
      <c r="A2793">
        <v>2.8919999999999999</v>
      </c>
      <c r="B2793">
        <v>-10.775243</v>
      </c>
      <c r="C2793">
        <v>-9.3949780000000001</v>
      </c>
      <c r="E2793">
        <f t="shared" si="43"/>
        <v>0.80139991448153314</v>
      </c>
    </row>
    <row r="2794" spans="1:5" x14ac:dyDescent="0.15">
      <c r="A2794">
        <v>2.8929999999999998</v>
      </c>
      <c r="B2794">
        <v>-10.778091</v>
      </c>
      <c r="C2794">
        <v>-9.3977632999999994</v>
      </c>
      <c r="E2794">
        <f t="shared" si="43"/>
        <v>0.80152845054860322</v>
      </c>
    </row>
    <row r="2795" spans="1:5" x14ac:dyDescent="0.15">
      <c r="A2795">
        <v>2.8940000000000001</v>
      </c>
      <c r="B2795">
        <v>-10.780936000000001</v>
      </c>
      <c r="C2795">
        <v>-9.4005486000000005</v>
      </c>
      <c r="E2795">
        <f t="shared" si="43"/>
        <v>0.80165684570674556</v>
      </c>
    </row>
    <row r="2796" spans="1:5" x14ac:dyDescent="0.15">
      <c r="A2796">
        <v>2.895</v>
      </c>
      <c r="B2796">
        <v>-10.783778</v>
      </c>
      <c r="C2796">
        <v>-9.4033338999999998</v>
      </c>
      <c r="E2796">
        <f t="shared" si="43"/>
        <v>0.8017851001231967</v>
      </c>
    </row>
    <row r="2797" spans="1:5" x14ac:dyDescent="0.15">
      <c r="A2797">
        <v>2.8959999999999999</v>
      </c>
      <c r="B2797">
        <v>-10.786618000000001</v>
      </c>
      <c r="C2797">
        <v>-9.4061190999999997</v>
      </c>
      <c r="E2797">
        <f t="shared" si="43"/>
        <v>0.80191323053606722</v>
      </c>
    </row>
    <row r="2798" spans="1:5" x14ac:dyDescent="0.15">
      <c r="A2798">
        <v>2.8969999999999998</v>
      </c>
      <c r="B2798">
        <v>-10.789455</v>
      </c>
      <c r="C2798">
        <v>-9.4089042999999997</v>
      </c>
      <c r="E2798">
        <f t="shared" si="43"/>
        <v>0.80204122051911075</v>
      </c>
    </row>
    <row r="2799" spans="1:5" x14ac:dyDescent="0.15">
      <c r="A2799">
        <v>2.8980000000000001</v>
      </c>
      <c r="B2799">
        <v>-10.792289999999999</v>
      </c>
      <c r="C2799">
        <v>-9.4116894999999996</v>
      </c>
      <c r="E2799">
        <f t="shared" si="43"/>
        <v>0.80216908942482001</v>
      </c>
    </row>
    <row r="2800" spans="1:5" x14ac:dyDescent="0.15">
      <c r="A2800">
        <v>2.899</v>
      </c>
      <c r="B2800">
        <v>-10.795123</v>
      </c>
      <c r="C2800">
        <v>-9.4144746999999995</v>
      </c>
      <c r="E2800">
        <f t="shared" si="43"/>
        <v>0.80229683738176394</v>
      </c>
    </row>
    <row r="2801" spans="1:5" x14ac:dyDescent="0.15">
      <c r="A2801">
        <v>2.9</v>
      </c>
      <c r="B2801">
        <v>-10.797953</v>
      </c>
      <c r="C2801">
        <v>-9.4172598000000001</v>
      </c>
      <c r="E2801">
        <f t="shared" si="43"/>
        <v>0.8024244427239946</v>
      </c>
    </row>
    <row r="2802" spans="1:5" x14ac:dyDescent="0.15">
      <c r="A2802">
        <v>2.9009999999999998</v>
      </c>
      <c r="B2802">
        <v>-10.800781000000001</v>
      </c>
      <c r="C2802">
        <v>-9.4200449000000006</v>
      </c>
      <c r="E2802">
        <f t="shared" si="43"/>
        <v>0.80255192740236825</v>
      </c>
    </row>
    <row r="2803" spans="1:5" x14ac:dyDescent="0.15">
      <c r="A2803">
        <v>2.9020000000000001</v>
      </c>
      <c r="B2803">
        <v>-10.803606</v>
      </c>
      <c r="C2803">
        <v>-9.4228299</v>
      </c>
      <c r="E2803">
        <f t="shared" si="43"/>
        <v>0.80267926977881254</v>
      </c>
    </row>
    <row r="2804" spans="1:5" x14ac:dyDescent="0.15">
      <c r="A2804">
        <v>2.903</v>
      </c>
      <c r="B2804">
        <v>-10.806428</v>
      </c>
      <c r="C2804">
        <v>-9.4256150000000005</v>
      </c>
      <c r="E2804">
        <f t="shared" si="43"/>
        <v>0.80280647527981364</v>
      </c>
    </row>
    <row r="2805" spans="1:5" x14ac:dyDescent="0.15">
      <c r="A2805">
        <v>2.9039999999999999</v>
      </c>
      <c r="B2805">
        <v>-10.809248999999999</v>
      </c>
      <c r="C2805">
        <v>-9.4283999999999999</v>
      </c>
      <c r="E2805">
        <f t="shared" si="43"/>
        <v>0.80293357703477253</v>
      </c>
    </row>
    <row r="2806" spans="1:5" x14ac:dyDescent="0.15">
      <c r="A2806">
        <v>2.9049999999999998</v>
      </c>
      <c r="B2806">
        <v>-10.812066</v>
      </c>
      <c r="C2806">
        <v>-9.4311848999999999</v>
      </c>
      <c r="E2806">
        <f t="shared" si="43"/>
        <v>0.80306051784206556</v>
      </c>
    </row>
    <row r="2807" spans="1:5" x14ac:dyDescent="0.15">
      <c r="A2807">
        <v>2.9060000000000001</v>
      </c>
      <c r="B2807">
        <v>-10.814882000000001</v>
      </c>
      <c r="C2807">
        <v>-9.4339698999999992</v>
      </c>
      <c r="E2807">
        <f t="shared" si="43"/>
        <v>0.80318736041408623</v>
      </c>
    </row>
    <row r="2808" spans="1:5" x14ac:dyDescent="0.15">
      <c r="A2808">
        <v>2.907</v>
      </c>
      <c r="B2808">
        <v>-10.817693999999999</v>
      </c>
      <c r="C2808">
        <v>-9.4367546999999998</v>
      </c>
      <c r="E2808">
        <f t="shared" si="43"/>
        <v>0.80331403974868232</v>
      </c>
    </row>
    <row r="2809" spans="1:5" x14ac:dyDescent="0.15">
      <c r="A2809">
        <v>2.9079999999999999</v>
      </c>
      <c r="B2809">
        <v>-10.820505000000001</v>
      </c>
      <c r="C2809">
        <v>-9.4395395999999998</v>
      </c>
      <c r="E2809">
        <f t="shared" si="43"/>
        <v>0.80344062110158676</v>
      </c>
    </row>
    <row r="2810" spans="1:5" x14ac:dyDescent="0.15">
      <c r="A2810">
        <v>2.9089999999999998</v>
      </c>
      <c r="B2810">
        <v>-10.823312</v>
      </c>
      <c r="C2810">
        <v>-9.4423244000000004</v>
      </c>
      <c r="E2810">
        <f t="shared" si="43"/>
        <v>0.80356704217248498</v>
      </c>
    </row>
    <row r="2811" spans="1:5" x14ac:dyDescent="0.15">
      <c r="A2811">
        <v>2.91</v>
      </c>
      <c r="B2811">
        <v>-10.826117999999999</v>
      </c>
      <c r="C2811">
        <v>-9.4451091999999992</v>
      </c>
      <c r="E2811">
        <f t="shared" si="43"/>
        <v>0.80369336289467497</v>
      </c>
    </row>
    <row r="2812" spans="1:5" x14ac:dyDescent="0.15">
      <c r="A2812">
        <v>2.911</v>
      </c>
      <c r="B2812">
        <v>-10.828920999999999</v>
      </c>
      <c r="C2812">
        <v>-9.4478939999999998</v>
      </c>
      <c r="E2812">
        <f t="shared" si="43"/>
        <v>0.80381954530744681</v>
      </c>
    </row>
    <row r="2813" spans="1:5" x14ac:dyDescent="0.15">
      <c r="A2813">
        <v>2.9119999999999999</v>
      </c>
      <c r="B2813">
        <v>-10.831721</v>
      </c>
      <c r="C2813">
        <v>-9.4506786999999992</v>
      </c>
      <c r="E2813">
        <f t="shared" si="43"/>
        <v>0.80394558696046625</v>
      </c>
    </row>
    <row r="2814" spans="1:5" x14ac:dyDescent="0.15">
      <c r="A2814">
        <v>2.9129999999999998</v>
      </c>
      <c r="B2814">
        <v>-10.834519</v>
      </c>
      <c r="C2814">
        <v>-9.4534632999999992</v>
      </c>
      <c r="E2814">
        <f t="shared" si="43"/>
        <v>0.80407150702162811</v>
      </c>
    </row>
    <row r="2815" spans="1:5" x14ac:dyDescent="0.15">
      <c r="A2815">
        <v>2.9140000000000001</v>
      </c>
      <c r="B2815">
        <v>-10.837313999999999</v>
      </c>
      <c r="C2815">
        <v>-9.4562480000000004</v>
      </c>
      <c r="E2815">
        <f t="shared" si="43"/>
        <v>0.80419729185259081</v>
      </c>
    </row>
    <row r="2816" spans="1:5" x14ac:dyDescent="0.15">
      <c r="A2816">
        <v>2.915</v>
      </c>
      <c r="B2816">
        <v>-10.840107</v>
      </c>
      <c r="C2816">
        <v>-9.4590326000000005</v>
      </c>
      <c r="E2816">
        <f t="shared" si="43"/>
        <v>0.8043229553701855</v>
      </c>
    </row>
    <row r="2817" spans="1:5" x14ac:dyDescent="0.15">
      <c r="A2817">
        <v>2.9159999999999999</v>
      </c>
      <c r="B2817">
        <v>-10.842897000000001</v>
      </c>
      <c r="C2817">
        <v>-9.4618170999999993</v>
      </c>
      <c r="E2817">
        <f t="shared" si="43"/>
        <v>0.80444847874064451</v>
      </c>
    </row>
    <row r="2818" spans="1:5" x14ac:dyDescent="0.15">
      <c r="A2818">
        <v>2.9169999999999998</v>
      </c>
      <c r="B2818">
        <v>-10.845685</v>
      </c>
      <c r="C2818">
        <v>-9.4646015999999999</v>
      </c>
      <c r="E2818">
        <f t="shared" ref="E2818:E2881" si="44">1-SUM(10^(B2818/10),10^(C2818/10))</f>
        <v>0.80457388368669513</v>
      </c>
    </row>
    <row r="2819" spans="1:5" x14ac:dyDescent="0.15">
      <c r="A2819">
        <v>2.9180000000000001</v>
      </c>
      <c r="B2819">
        <v>-10.848471</v>
      </c>
      <c r="C2819">
        <v>-9.4673861000000006</v>
      </c>
      <c r="E2819">
        <f t="shared" si="44"/>
        <v>0.80469917033296401</v>
      </c>
    </row>
    <row r="2820" spans="1:5" x14ac:dyDescent="0.15">
      <c r="A2820">
        <v>2.919</v>
      </c>
      <c r="B2820">
        <v>-10.851254000000001</v>
      </c>
      <c r="C2820">
        <v>-9.4701705</v>
      </c>
      <c r="E2820">
        <f t="shared" si="44"/>
        <v>0.80482431727518144</v>
      </c>
    </row>
    <row r="2821" spans="1:5" x14ac:dyDescent="0.15">
      <c r="A2821">
        <v>2.92</v>
      </c>
      <c r="B2821">
        <v>-10.854034</v>
      </c>
      <c r="C2821">
        <v>-9.4729548999999995</v>
      </c>
      <c r="E2821">
        <f t="shared" si="44"/>
        <v>0.80494932727864865</v>
      </c>
    </row>
    <row r="2822" spans="1:5" x14ac:dyDescent="0.15">
      <c r="A2822">
        <v>2.9209999999999998</v>
      </c>
      <c r="B2822">
        <v>-10.856812</v>
      </c>
      <c r="C2822">
        <v>-9.4757391999999996</v>
      </c>
      <c r="E2822">
        <f t="shared" si="44"/>
        <v>0.80507421680883984</v>
      </c>
    </row>
    <row r="2823" spans="1:5" x14ac:dyDescent="0.15">
      <c r="A2823">
        <v>2.9220000000000002</v>
      </c>
      <c r="B2823">
        <v>-10.859586999999999</v>
      </c>
      <c r="C2823">
        <v>-9.4785234999999997</v>
      </c>
      <c r="E2823">
        <f t="shared" si="44"/>
        <v>0.80519896969982452</v>
      </c>
    </row>
    <row r="2824" spans="1:5" x14ac:dyDescent="0.15">
      <c r="A2824">
        <v>2.923</v>
      </c>
      <c r="B2824">
        <v>-10.862360000000001</v>
      </c>
      <c r="C2824">
        <v>-9.4813077999999997</v>
      </c>
      <c r="E2824">
        <f t="shared" si="44"/>
        <v>0.80532360499043953</v>
      </c>
    </row>
    <row r="2825" spans="1:5" x14ac:dyDescent="0.15">
      <c r="A2825">
        <v>2.9239999999999999</v>
      </c>
      <c r="B2825">
        <v>-10.865131</v>
      </c>
      <c r="C2825">
        <v>-9.4840920000000004</v>
      </c>
      <c r="E2825">
        <f t="shared" si="44"/>
        <v>0.80544812021106393</v>
      </c>
    </row>
    <row r="2826" spans="1:5" x14ac:dyDescent="0.15">
      <c r="A2826">
        <v>2.9249999999999998</v>
      </c>
      <c r="B2826">
        <v>-10.867898</v>
      </c>
      <c r="C2826">
        <v>-9.4868760999999999</v>
      </c>
      <c r="E2826">
        <f t="shared" si="44"/>
        <v>0.80557247777997398</v>
      </c>
    </row>
    <row r="2827" spans="1:5" x14ac:dyDescent="0.15">
      <c r="A2827">
        <v>2.9260000000000002</v>
      </c>
      <c r="B2827">
        <v>-10.870664</v>
      </c>
      <c r="C2827">
        <v>-9.4896601999999994</v>
      </c>
      <c r="E2827">
        <f t="shared" si="44"/>
        <v>0.80569673701582178</v>
      </c>
    </row>
    <row r="2828" spans="1:5" x14ac:dyDescent="0.15">
      <c r="A2828">
        <v>2.927</v>
      </c>
      <c r="B2828">
        <v>-10.873427</v>
      </c>
      <c r="C2828">
        <v>-9.4924443000000007</v>
      </c>
      <c r="E2828">
        <f t="shared" si="44"/>
        <v>0.80582086034345324</v>
      </c>
    </row>
    <row r="2829" spans="1:5" x14ac:dyDescent="0.15">
      <c r="A2829">
        <v>2.9279999999999999</v>
      </c>
      <c r="B2829">
        <v>-10.876187</v>
      </c>
      <c r="C2829">
        <v>-9.4952283000000008</v>
      </c>
      <c r="E2829">
        <f t="shared" si="44"/>
        <v>0.8059448453350293</v>
      </c>
    </row>
    <row r="2830" spans="1:5" x14ac:dyDescent="0.15">
      <c r="A2830">
        <v>2.9289999999999998</v>
      </c>
      <c r="B2830">
        <v>-10.878945</v>
      </c>
      <c r="C2830">
        <v>-9.4980122999999992</v>
      </c>
      <c r="E2830">
        <f t="shared" si="44"/>
        <v>0.80606871354558052</v>
      </c>
    </row>
    <row r="2831" spans="1:5" x14ac:dyDescent="0.15">
      <c r="A2831">
        <v>2.93</v>
      </c>
      <c r="B2831">
        <v>-10.8817</v>
      </c>
      <c r="C2831">
        <v>-9.5007961999999999</v>
      </c>
      <c r="E2831">
        <f t="shared" si="44"/>
        <v>0.80619244371908294</v>
      </c>
    </row>
    <row r="2832" spans="1:5" x14ac:dyDescent="0.15">
      <c r="A2832">
        <v>2.931</v>
      </c>
      <c r="B2832">
        <v>-10.884453000000001</v>
      </c>
      <c r="C2832">
        <v>-9.5035801000000006</v>
      </c>
      <c r="E2832">
        <f t="shared" si="44"/>
        <v>0.80631605738289858</v>
      </c>
    </row>
    <row r="2833" spans="1:5" x14ac:dyDescent="0.15">
      <c r="A2833">
        <v>2.9319999999999999</v>
      </c>
      <c r="B2833">
        <v>-10.887204000000001</v>
      </c>
      <c r="C2833">
        <v>-9.5063639000000002</v>
      </c>
      <c r="E2833">
        <f t="shared" si="44"/>
        <v>0.80643955207905438</v>
      </c>
    </row>
    <row r="2834" spans="1:5" x14ac:dyDescent="0.15">
      <c r="A2834">
        <v>2.9329999999999998</v>
      </c>
      <c r="B2834">
        <v>-10.889951</v>
      </c>
      <c r="C2834">
        <v>-9.5091476000000004</v>
      </c>
      <c r="E2834">
        <f t="shared" si="44"/>
        <v>0.80656289041518869</v>
      </c>
    </row>
    <row r="2835" spans="1:5" x14ac:dyDescent="0.15">
      <c r="A2835">
        <v>2.9340000000000002</v>
      </c>
      <c r="B2835">
        <v>-10.892697</v>
      </c>
      <c r="C2835">
        <v>-9.5119313999999999</v>
      </c>
      <c r="E2835">
        <f t="shared" si="44"/>
        <v>0.806686133984582</v>
      </c>
    </row>
    <row r="2836" spans="1:5" x14ac:dyDescent="0.15">
      <c r="A2836">
        <v>2.9350000000000001</v>
      </c>
      <c r="B2836">
        <v>-10.895439</v>
      </c>
      <c r="C2836">
        <v>-9.5147150000000007</v>
      </c>
      <c r="E2836">
        <f t="shared" si="44"/>
        <v>0.80680921893618429</v>
      </c>
    </row>
    <row r="2837" spans="1:5" x14ac:dyDescent="0.15">
      <c r="A2837">
        <v>2.9359999999999999</v>
      </c>
      <c r="B2837">
        <v>-10.89818</v>
      </c>
      <c r="C2837">
        <v>-9.5174985999999997</v>
      </c>
      <c r="E2837">
        <f t="shared" si="44"/>
        <v>0.8069322067900403</v>
      </c>
    </row>
    <row r="2838" spans="1:5" x14ac:dyDescent="0.15">
      <c r="A2838">
        <v>2.9369999999999998</v>
      </c>
      <c r="B2838">
        <v>-10.900917</v>
      </c>
      <c r="C2838">
        <v>-9.5202822000000005</v>
      </c>
      <c r="E2838">
        <f t="shared" si="44"/>
        <v>0.80705504149502905</v>
      </c>
    </row>
    <row r="2839" spans="1:5" x14ac:dyDescent="0.15">
      <c r="A2839">
        <v>2.9380000000000002</v>
      </c>
      <c r="B2839">
        <v>-10.903653</v>
      </c>
      <c r="C2839">
        <v>-9.5230657000000001</v>
      </c>
      <c r="E2839">
        <f t="shared" si="44"/>
        <v>0.8071777767737669</v>
      </c>
    </row>
    <row r="2840" spans="1:5" x14ac:dyDescent="0.15">
      <c r="A2840">
        <v>2.9390000000000001</v>
      </c>
      <c r="B2840">
        <v>-10.906385</v>
      </c>
      <c r="C2840">
        <v>-9.5258491000000003</v>
      </c>
      <c r="E2840">
        <f t="shared" si="44"/>
        <v>0.80730035665042288</v>
      </c>
    </row>
    <row r="2841" spans="1:5" x14ac:dyDescent="0.15">
      <c r="A2841">
        <v>2.94</v>
      </c>
      <c r="B2841">
        <v>-10.909115999999999</v>
      </c>
      <c r="C2841">
        <v>-9.5286325000000005</v>
      </c>
      <c r="E2841">
        <f t="shared" si="44"/>
        <v>0.80742283991783403</v>
      </c>
    </row>
    <row r="2842" spans="1:5" x14ac:dyDescent="0.15">
      <c r="A2842">
        <v>2.9409999999999998</v>
      </c>
      <c r="B2842">
        <v>-10.911842999999999</v>
      </c>
      <c r="C2842">
        <v>-9.5314159000000007</v>
      </c>
      <c r="E2842">
        <f t="shared" si="44"/>
        <v>0.80754517066535647</v>
      </c>
    </row>
    <row r="2843" spans="1:5" x14ac:dyDescent="0.15">
      <c r="A2843">
        <v>2.9420000000000002</v>
      </c>
      <c r="B2843">
        <v>-10.914567999999999</v>
      </c>
      <c r="C2843">
        <v>-9.5341991000000004</v>
      </c>
      <c r="E2843">
        <f t="shared" si="44"/>
        <v>0.80766738126341275</v>
      </c>
    </row>
    <row r="2844" spans="1:5" x14ac:dyDescent="0.15">
      <c r="A2844">
        <v>2.9430000000000001</v>
      </c>
      <c r="B2844">
        <v>-10.917291000000001</v>
      </c>
      <c r="C2844">
        <v>-9.5369823999999994</v>
      </c>
      <c r="E2844">
        <f t="shared" si="44"/>
        <v>0.80778947952634517</v>
      </c>
    </row>
    <row r="2845" spans="1:5" x14ac:dyDescent="0.15">
      <c r="A2845">
        <v>2.944</v>
      </c>
      <c r="B2845">
        <v>-10.920011000000001</v>
      </c>
      <c r="C2845">
        <v>-9.5397654999999997</v>
      </c>
      <c r="E2845">
        <f t="shared" si="44"/>
        <v>0.80791143925857645</v>
      </c>
    </row>
    <row r="2846" spans="1:5" x14ac:dyDescent="0.15">
      <c r="A2846">
        <v>2.9449999999999998</v>
      </c>
      <c r="B2846">
        <v>-10.922729</v>
      </c>
      <c r="C2846">
        <v>-9.5425485999999999</v>
      </c>
      <c r="E2846">
        <f t="shared" si="44"/>
        <v>0.80803328435928112</v>
      </c>
    </row>
    <row r="2847" spans="1:5" x14ac:dyDescent="0.15">
      <c r="A2847">
        <v>2.9460000000000002</v>
      </c>
      <c r="B2847">
        <v>-10.925444000000001</v>
      </c>
      <c r="C2847">
        <v>-9.5453317000000002</v>
      </c>
      <c r="E2847">
        <f t="shared" si="44"/>
        <v>0.80815499634068988</v>
      </c>
    </row>
    <row r="2848" spans="1:5" x14ac:dyDescent="0.15">
      <c r="A2848">
        <v>2.9470000000000001</v>
      </c>
      <c r="B2848">
        <v>-10.928156</v>
      </c>
      <c r="C2848">
        <v>-9.5481145999999999</v>
      </c>
      <c r="E2848">
        <f t="shared" si="44"/>
        <v>0.80827657024634747</v>
      </c>
    </row>
    <row r="2849" spans="1:5" x14ac:dyDescent="0.15">
      <c r="A2849">
        <v>2.948</v>
      </c>
      <c r="B2849">
        <v>-10.930866</v>
      </c>
      <c r="C2849">
        <v>-9.5508976000000008</v>
      </c>
      <c r="E2849">
        <f t="shared" si="44"/>
        <v>0.80839803248339248</v>
      </c>
    </row>
    <row r="2850" spans="1:5" x14ac:dyDescent="0.15">
      <c r="A2850">
        <v>2.9489999999999998</v>
      </c>
      <c r="B2850">
        <v>-10.933573000000001</v>
      </c>
      <c r="C2850">
        <v>-9.5536803999999993</v>
      </c>
      <c r="E2850">
        <f t="shared" si="44"/>
        <v>0.8085193569379161</v>
      </c>
    </row>
    <row r="2851" spans="1:5" x14ac:dyDescent="0.15">
      <c r="A2851">
        <v>2.95</v>
      </c>
      <c r="B2851">
        <v>-10.936278</v>
      </c>
      <c r="C2851">
        <v>-9.5564631999999996</v>
      </c>
      <c r="E2851">
        <f t="shared" si="44"/>
        <v>0.80864056743342172</v>
      </c>
    </row>
    <row r="2852" spans="1:5" x14ac:dyDescent="0.15">
      <c r="A2852">
        <v>2.9510000000000001</v>
      </c>
      <c r="B2852">
        <v>-10.938981</v>
      </c>
      <c r="C2852">
        <v>-9.5592459999999999</v>
      </c>
      <c r="E2852">
        <f t="shared" si="44"/>
        <v>0.80876166408792272</v>
      </c>
    </row>
    <row r="2853" spans="1:5" x14ac:dyDescent="0.15">
      <c r="A2853">
        <v>2.952</v>
      </c>
      <c r="B2853">
        <v>-10.941681000000001</v>
      </c>
      <c r="C2853">
        <v>-9.5620285999999997</v>
      </c>
      <c r="E2853">
        <f t="shared" si="44"/>
        <v>0.80888262338810768</v>
      </c>
    </row>
    <row r="2854" spans="1:5" x14ac:dyDescent="0.15">
      <c r="A2854">
        <v>2.9529999999999998</v>
      </c>
      <c r="B2854">
        <v>-10.944378</v>
      </c>
      <c r="C2854">
        <v>-9.5648111999999994</v>
      </c>
      <c r="E2854">
        <f t="shared" si="44"/>
        <v>0.80900345058652712</v>
      </c>
    </row>
    <row r="2855" spans="1:5" x14ac:dyDescent="0.15">
      <c r="A2855">
        <v>2.9540000000000002</v>
      </c>
      <c r="B2855">
        <v>-10.947073</v>
      </c>
      <c r="C2855">
        <v>-9.5675937999999991</v>
      </c>
      <c r="E2855">
        <f t="shared" si="44"/>
        <v>0.8091241643494631</v>
      </c>
    </row>
    <row r="2856" spans="1:5" x14ac:dyDescent="0.15">
      <c r="A2856">
        <v>2.9550000000000001</v>
      </c>
      <c r="B2856">
        <v>-10.949764999999999</v>
      </c>
      <c r="C2856">
        <v>-9.5703762999999995</v>
      </c>
      <c r="E2856">
        <f t="shared" si="44"/>
        <v>0.80924474374927002</v>
      </c>
    </row>
    <row r="2857" spans="1:5" x14ac:dyDescent="0.15">
      <c r="A2857">
        <v>2.956</v>
      </c>
      <c r="B2857">
        <v>-10.952453999999999</v>
      </c>
      <c r="C2857">
        <v>-9.5731587000000005</v>
      </c>
      <c r="E2857">
        <f t="shared" si="44"/>
        <v>0.80936518894227727</v>
      </c>
    </row>
    <row r="2858" spans="1:5" x14ac:dyDescent="0.15">
      <c r="A2858">
        <v>2.9569999999999999</v>
      </c>
      <c r="B2858">
        <v>-10.955142</v>
      </c>
      <c r="C2858">
        <v>-9.5759410000000003</v>
      </c>
      <c r="E2858">
        <f t="shared" si="44"/>
        <v>0.80948553704450255</v>
      </c>
    </row>
    <row r="2859" spans="1:5" x14ac:dyDescent="0.15">
      <c r="A2859">
        <v>2.9580000000000002</v>
      </c>
      <c r="B2859">
        <v>-10.957826000000001</v>
      </c>
      <c r="C2859">
        <v>-9.5787233000000001</v>
      </c>
      <c r="E2859">
        <f t="shared" si="44"/>
        <v>0.80960573527465229</v>
      </c>
    </row>
    <row r="2860" spans="1:5" x14ac:dyDescent="0.15">
      <c r="A2860">
        <v>2.9590000000000001</v>
      </c>
      <c r="B2860">
        <v>-10.960508000000001</v>
      </c>
      <c r="C2860">
        <v>-9.5815055000000005</v>
      </c>
      <c r="E2860">
        <f t="shared" si="44"/>
        <v>0.80972581819647582</v>
      </c>
    </row>
    <row r="2861" spans="1:5" x14ac:dyDescent="0.15">
      <c r="A2861">
        <v>2.96</v>
      </c>
      <c r="B2861">
        <v>-10.963188000000001</v>
      </c>
      <c r="C2861">
        <v>-9.5842877000000009</v>
      </c>
      <c r="E2861">
        <f t="shared" si="44"/>
        <v>0.80984578846498856</v>
      </c>
    </row>
    <row r="2862" spans="1:5" x14ac:dyDescent="0.15">
      <c r="A2862">
        <v>2.9609999999999999</v>
      </c>
      <c r="B2862">
        <v>-10.965865000000001</v>
      </c>
      <c r="C2862">
        <v>-9.5870697000000007</v>
      </c>
      <c r="E2862">
        <f t="shared" si="44"/>
        <v>0.80996562269734973</v>
      </c>
    </row>
    <row r="2863" spans="1:5" x14ac:dyDescent="0.15">
      <c r="A2863">
        <v>2.9620000000000002</v>
      </c>
      <c r="B2863">
        <v>-10.968539</v>
      </c>
      <c r="C2863">
        <v>-9.5898517999999999</v>
      </c>
      <c r="E2863">
        <f t="shared" si="44"/>
        <v>0.81008532864518945</v>
      </c>
    </row>
    <row r="2864" spans="1:5" x14ac:dyDescent="0.15">
      <c r="A2864">
        <v>2.9630000000000001</v>
      </c>
      <c r="B2864">
        <v>-10.971211</v>
      </c>
      <c r="C2864">
        <v>-9.5926337000000004</v>
      </c>
      <c r="E2864">
        <f t="shared" si="44"/>
        <v>0.8102049172780178</v>
      </c>
    </row>
    <row r="2865" spans="1:5" x14ac:dyDescent="0.15">
      <c r="A2865">
        <v>2.964</v>
      </c>
      <c r="B2865">
        <v>-10.973879999999999</v>
      </c>
      <c r="C2865">
        <v>-9.5954156000000008</v>
      </c>
      <c r="E2865">
        <f t="shared" si="44"/>
        <v>0.81032437537543633</v>
      </c>
    </row>
    <row r="2866" spans="1:5" x14ac:dyDescent="0.15">
      <c r="A2866">
        <v>2.9649999999999999</v>
      </c>
      <c r="B2866">
        <v>-10.976547</v>
      </c>
      <c r="C2866">
        <v>-9.5981973000000007</v>
      </c>
      <c r="E2866">
        <f t="shared" si="44"/>
        <v>0.81044371642422086</v>
      </c>
    </row>
    <row r="2867" spans="1:5" x14ac:dyDescent="0.15">
      <c r="A2867">
        <v>2.9660000000000002</v>
      </c>
      <c r="B2867">
        <v>-10.979210999999999</v>
      </c>
      <c r="C2867">
        <v>-9.6009791</v>
      </c>
      <c r="E2867">
        <f t="shared" si="44"/>
        <v>0.81056292974384614</v>
      </c>
    </row>
    <row r="2868" spans="1:5" x14ac:dyDescent="0.15">
      <c r="A2868">
        <v>2.9670000000000001</v>
      </c>
      <c r="B2868">
        <v>-10.981873</v>
      </c>
      <c r="C2868">
        <v>-9.6037607000000005</v>
      </c>
      <c r="E2868">
        <f t="shared" si="44"/>
        <v>0.81068202627713415</v>
      </c>
    </row>
    <row r="2869" spans="1:5" x14ac:dyDescent="0.15">
      <c r="A2869">
        <v>2.968</v>
      </c>
      <c r="B2869">
        <v>-10.984532</v>
      </c>
      <c r="C2869">
        <v>-9.6065422999999992</v>
      </c>
      <c r="E2869">
        <f t="shared" si="44"/>
        <v>0.81080099283504481</v>
      </c>
    </row>
    <row r="2870" spans="1:5" x14ac:dyDescent="0.15">
      <c r="A2870">
        <v>2.9689999999999999</v>
      </c>
      <c r="B2870">
        <v>-10.987189000000001</v>
      </c>
      <c r="C2870">
        <v>-9.6093238000000003</v>
      </c>
      <c r="E2870">
        <f t="shared" si="44"/>
        <v>0.81091984539062767</v>
      </c>
    </row>
    <row r="2871" spans="1:5" x14ac:dyDescent="0.15">
      <c r="A2871">
        <v>2.97</v>
      </c>
      <c r="B2871">
        <v>-10.989843</v>
      </c>
      <c r="C2871">
        <v>-9.6121052000000002</v>
      </c>
      <c r="E2871">
        <f t="shared" si="44"/>
        <v>0.81103856573017796</v>
      </c>
    </row>
    <row r="2872" spans="1:5" x14ac:dyDescent="0.15">
      <c r="A2872">
        <v>2.9710000000000001</v>
      </c>
      <c r="B2872">
        <v>-10.992494000000001</v>
      </c>
      <c r="C2872">
        <v>-9.6148866000000002</v>
      </c>
      <c r="E2872">
        <f t="shared" si="44"/>
        <v>0.8111571565223985</v>
      </c>
    </row>
    <row r="2873" spans="1:5" x14ac:dyDescent="0.15">
      <c r="A2873">
        <v>2.972</v>
      </c>
      <c r="B2873">
        <v>-10.995143000000001</v>
      </c>
      <c r="C2873">
        <v>-9.6176677999999995</v>
      </c>
      <c r="E2873">
        <f t="shared" si="44"/>
        <v>0.81127563119637569</v>
      </c>
    </row>
    <row r="2874" spans="1:5" x14ac:dyDescent="0.15">
      <c r="A2874">
        <v>2.9729999999999999</v>
      </c>
      <c r="B2874">
        <v>-10.997788999999999</v>
      </c>
      <c r="C2874">
        <v>-9.6204490000000007</v>
      </c>
      <c r="E2874">
        <f t="shared" si="44"/>
        <v>0.8113939766019006</v>
      </c>
    </row>
    <row r="2875" spans="1:5" x14ac:dyDescent="0.15">
      <c r="A2875">
        <v>2.9740000000000002</v>
      </c>
      <c r="B2875">
        <v>-11.000432999999999</v>
      </c>
      <c r="C2875">
        <v>-9.6232302000000001</v>
      </c>
      <c r="E2875">
        <f t="shared" si="44"/>
        <v>0.81151221117425809</v>
      </c>
    </row>
    <row r="2876" spans="1:5" x14ac:dyDescent="0.15">
      <c r="A2876">
        <v>2.9750000000000001</v>
      </c>
      <c r="B2876">
        <v>-11.003074</v>
      </c>
      <c r="C2876">
        <v>-9.6260112000000007</v>
      </c>
      <c r="E2876">
        <f t="shared" si="44"/>
        <v>0.81163031173039624</v>
      </c>
    </row>
    <row r="2877" spans="1:5" x14ac:dyDescent="0.15">
      <c r="A2877">
        <v>2.976</v>
      </c>
      <c r="B2877">
        <v>-11.005713</v>
      </c>
      <c r="C2877">
        <v>-9.6287921999999995</v>
      </c>
      <c r="E2877">
        <f t="shared" si="44"/>
        <v>0.81174830170864987</v>
      </c>
    </row>
    <row r="2878" spans="1:5" x14ac:dyDescent="0.15">
      <c r="A2878">
        <v>2.9769999999999999</v>
      </c>
      <c r="B2878">
        <v>-11.008349000000001</v>
      </c>
      <c r="C2878">
        <v>-9.6315729999999995</v>
      </c>
      <c r="E2878">
        <f t="shared" si="44"/>
        <v>0.81186615795420369</v>
      </c>
    </row>
    <row r="2879" spans="1:5" x14ac:dyDescent="0.15">
      <c r="A2879">
        <v>2.9780000000000002</v>
      </c>
      <c r="B2879">
        <v>-11.010983</v>
      </c>
      <c r="C2879">
        <v>-9.6343539000000007</v>
      </c>
      <c r="E2879">
        <f t="shared" si="44"/>
        <v>0.8119839063811739</v>
      </c>
    </row>
    <row r="2880" spans="1:5" x14ac:dyDescent="0.15">
      <c r="A2880">
        <v>2.9790000000000001</v>
      </c>
      <c r="B2880">
        <v>-11.013614</v>
      </c>
      <c r="C2880">
        <v>-9.6371345999999996</v>
      </c>
      <c r="E2880">
        <f t="shared" si="44"/>
        <v>0.81210152135485691</v>
      </c>
    </row>
    <row r="2881" spans="1:5" x14ac:dyDescent="0.15">
      <c r="A2881">
        <v>2.98</v>
      </c>
      <c r="B2881">
        <v>-11.016242</v>
      </c>
      <c r="C2881">
        <v>-9.6399152000000008</v>
      </c>
      <c r="E2881">
        <f t="shared" si="44"/>
        <v>0.81221900553210602</v>
      </c>
    </row>
    <row r="2882" spans="1:5" x14ac:dyDescent="0.15">
      <c r="A2882">
        <v>2.9809999999999999</v>
      </c>
      <c r="B2882">
        <v>-11.018867999999999</v>
      </c>
      <c r="C2882">
        <v>-9.6426958000000003</v>
      </c>
      <c r="E2882">
        <f t="shared" ref="E2882:E2945" si="45">1-SUM(10^(B2882/10),10^(C2882/10))</f>
        <v>0.8123363797738905</v>
      </c>
    </row>
    <row r="2883" spans="1:5" x14ac:dyDescent="0.15">
      <c r="A2883">
        <v>2.9820000000000002</v>
      </c>
      <c r="B2883">
        <v>-11.021492</v>
      </c>
      <c r="C2883">
        <v>-9.6454763000000003</v>
      </c>
      <c r="E2883">
        <f t="shared" si="45"/>
        <v>0.81245364169385859</v>
      </c>
    </row>
    <row r="2884" spans="1:5" x14ac:dyDescent="0.15">
      <c r="A2884">
        <v>2.9830000000000001</v>
      </c>
      <c r="B2884">
        <v>-11.024112000000001</v>
      </c>
      <c r="C2884">
        <v>-9.6482566999999992</v>
      </c>
      <c r="E2884">
        <f t="shared" si="45"/>
        <v>0.81257075503110299</v>
      </c>
    </row>
    <row r="2885" spans="1:5" x14ac:dyDescent="0.15">
      <c r="A2885">
        <v>2.984</v>
      </c>
      <c r="B2885">
        <v>-11.026731</v>
      </c>
      <c r="C2885">
        <v>-9.6510370000000005</v>
      </c>
      <c r="E2885">
        <f t="shared" si="45"/>
        <v>0.8126877745015253</v>
      </c>
    </row>
    <row r="2886" spans="1:5" x14ac:dyDescent="0.15">
      <c r="A2886">
        <v>2.9849999999999999</v>
      </c>
      <c r="B2886">
        <v>-11.029346</v>
      </c>
      <c r="C2886">
        <v>-9.6538172000000007</v>
      </c>
      <c r="E2886">
        <f t="shared" si="45"/>
        <v>0.81280464568786193</v>
      </c>
    </row>
    <row r="2887" spans="1:5" x14ac:dyDescent="0.15">
      <c r="A2887">
        <v>2.9860000000000002</v>
      </c>
      <c r="B2887">
        <v>-11.031959000000001</v>
      </c>
      <c r="C2887">
        <v>-9.6565972999999996</v>
      </c>
      <c r="E2887">
        <f t="shared" si="45"/>
        <v>0.81292140508383359</v>
      </c>
    </row>
    <row r="2888" spans="1:5" x14ac:dyDescent="0.15">
      <c r="A2888">
        <v>2.9870000000000001</v>
      </c>
      <c r="B2888">
        <v>-11.03457</v>
      </c>
      <c r="C2888">
        <v>-9.6593774000000003</v>
      </c>
      <c r="E2888">
        <f t="shared" si="45"/>
        <v>0.81303805529581974</v>
      </c>
    </row>
    <row r="2889" spans="1:5" x14ac:dyDescent="0.15">
      <c r="A2889">
        <v>2.988</v>
      </c>
      <c r="B2889">
        <v>-11.037178000000001</v>
      </c>
      <c r="C2889">
        <v>-9.6621573999999999</v>
      </c>
      <c r="E2889">
        <f t="shared" si="45"/>
        <v>0.81315457581177031</v>
      </c>
    </row>
    <row r="2890" spans="1:5" x14ac:dyDescent="0.15">
      <c r="A2890">
        <v>2.9889999999999999</v>
      </c>
      <c r="B2890">
        <v>-11.039783</v>
      </c>
      <c r="C2890">
        <v>-9.6649372000000007</v>
      </c>
      <c r="E2890">
        <f t="shared" si="45"/>
        <v>0.81327096429265988</v>
      </c>
    </row>
    <row r="2891" spans="1:5" x14ac:dyDescent="0.15">
      <c r="A2891">
        <v>2.99</v>
      </c>
      <c r="B2891">
        <v>-11.042386</v>
      </c>
      <c r="C2891">
        <v>-9.6677169999999997</v>
      </c>
      <c r="E2891">
        <f t="shared" si="45"/>
        <v>0.81338724397503048</v>
      </c>
    </row>
    <row r="2892" spans="1:5" x14ac:dyDescent="0.15">
      <c r="A2892">
        <v>2.9910000000000001</v>
      </c>
      <c r="B2892">
        <v>-11.044986</v>
      </c>
      <c r="C2892">
        <v>-9.6704966999999993</v>
      </c>
      <c r="E2892">
        <f t="shared" si="45"/>
        <v>0.81350339438361086</v>
      </c>
    </row>
    <row r="2893" spans="1:5" x14ac:dyDescent="0.15">
      <c r="A2893">
        <v>2.992</v>
      </c>
      <c r="B2893">
        <v>-11.047584000000001</v>
      </c>
      <c r="C2893">
        <v>-9.6732764000000007</v>
      </c>
      <c r="E2893">
        <f t="shared" si="45"/>
        <v>0.81361943623917876</v>
      </c>
    </row>
    <row r="2894" spans="1:5" x14ac:dyDescent="0.15">
      <c r="A2894">
        <v>2.9929999999999999</v>
      </c>
      <c r="B2894">
        <v>-11.050179</v>
      </c>
      <c r="C2894">
        <v>-9.6760558999999997</v>
      </c>
      <c r="E2894">
        <f t="shared" si="45"/>
        <v>0.81373534661000768</v>
      </c>
    </row>
    <row r="2895" spans="1:5" x14ac:dyDescent="0.15">
      <c r="A2895">
        <v>2.9940000000000002</v>
      </c>
      <c r="B2895">
        <v>-11.052771999999999</v>
      </c>
      <c r="C2895">
        <v>-9.6788352999999994</v>
      </c>
      <c r="E2895">
        <f t="shared" si="45"/>
        <v>0.81385114619639687</v>
      </c>
    </row>
    <row r="2896" spans="1:5" x14ac:dyDescent="0.15">
      <c r="A2896">
        <v>2.9950000000000001</v>
      </c>
      <c r="B2896">
        <v>-11.055362000000001</v>
      </c>
      <c r="C2896">
        <v>-9.6816147000000008</v>
      </c>
      <c r="E2896">
        <f t="shared" si="45"/>
        <v>0.81396681953212191</v>
      </c>
    </row>
    <row r="2897" spans="1:5" x14ac:dyDescent="0.15">
      <c r="A2897">
        <v>2.996</v>
      </c>
      <c r="B2897">
        <v>-11.057949000000001</v>
      </c>
      <c r="C2897">
        <v>-9.6843938999999999</v>
      </c>
      <c r="E2897">
        <f t="shared" si="45"/>
        <v>0.81408236180669924</v>
      </c>
    </row>
    <row r="2898" spans="1:5" x14ac:dyDescent="0.15">
      <c r="A2898">
        <v>2.9969999999999999</v>
      </c>
      <c r="B2898">
        <v>-11.060534000000001</v>
      </c>
      <c r="C2898">
        <v>-9.6871731000000008</v>
      </c>
      <c r="E2898">
        <f t="shared" si="45"/>
        <v>0.81419779615722909</v>
      </c>
    </row>
    <row r="2899" spans="1:5" x14ac:dyDescent="0.15">
      <c r="A2899">
        <v>2.9980000000000002</v>
      </c>
      <c r="B2899">
        <v>-11.063116000000001</v>
      </c>
      <c r="C2899">
        <v>-9.6899520999999993</v>
      </c>
      <c r="E2899">
        <f t="shared" si="45"/>
        <v>0.81431309972068977</v>
      </c>
    </row>
    <row r="2900" spans="1:5" x14ac:dyDescent="0.15">
      <c r="A2900">
        <v>2.9990000000000001</v>
      </c>
      <c r="B2900">
        <v>-11.065696000000001</v>
      </c>
      <c r="C2900">
        <v>-9.6927310999999996</v>
      </c>
      <c r="E2900">
        <f t="shared" si="45"/>
        <v>0.81442829560595364</v>
      </c>
    </row>
    <row r="2901" spans="1:5" x14ac:dyDescent="0.15">
      <c r="A2901">
        <v>3</v>
      </c>
      <c r="B2901">
        <v>-11.068273</v>
      </c>
      <c r="C2901">
        <v>-9.6955100000000005</v>
      </c>
      <c r="E2901">
        <f t="shared" si="45"/>
        <v>0.81454336344717515</v>
      </c>
    </row>
    <row r="2902" spans="1:5" x14ac:dyDescent="0.15">
      <c r="A2902">
        <v>3.0009999999999999</v>
      </c>
      <c r="B2902">
        <v>-11.070848</v>
      </c>
      <c r="C2902">
        <v>-9.6982888000000003</v>
      </c>
      <c r="E2902">
        <f t="shared" si="45"/>
        <v>0.81465832138386252</v>
      </c>
    </row>
    <row r="2903" spans="1:5" x14ac:dyDescent="0.15">
      <c r="A2903">
        <v>3.0019999999999998</v>
      </c>
      <c r="B2903">
        <v>-11.07342</v>
      </c>
      <c r="C2903">
        <v>-9.7010675000000006</v>
      </c>
      <c r="E2903">
        <f t="shared" si="45"/>
        <v>0.81477315154569463</v>
      </c>
    </row>
    <row r="2904" spans="1:5" x14ac:dyDescent="0.15">
      <c r="A2904">
        <v>3.0030000000000001</v>
      </c>
      <c r="B2904">
        <v>-11.075989</v>
      </c>
      <c r="C2904">
        <v>-9.7038460999999998</v>
      </c>
      <c r="E2904">
        <f t="shared" si="45"/>
        <v>0.81488785407758313</v>
      </c>
    </row>
    <row r="2905" spans="1:5" x14ac:dyDescent="0.15">
      <c r="A2905">
        <v>3.004</v>
      </c>
      <c r="B2905">
        <v>-11.078556000000001</v>
      </c>
      <c r="C2905">
        <v>-9.7066245999999996</v>
      </c>
      <c r="E2905">
        <f t="shared" si="45"/>
        <v>0.81500244708640635</v>
      </c>
    </row>
    <row r="2906" spans="1:5" x14ac:dyDescent="0.15">
      <c r="A2906">
        <v>3.0049999999999999</v>
      </c>
      <c r="B2906">
        <v>-11.08112</v>
      </c>
      <c r="C2906">
        <v>-9.709403</v>
      </c>
      <c r="E2906">
        <f t="shared" si="45"/>
        <v>0.81511691273313447</v>
      </c>
    </row>
    <row r="2907" spans="1:5" x14ac:dyDescent="0.15">
      <c r="A2907">
        <v>3.0059999999999998</v>
      </c>
      <c r="B2907">
        <v>-11.083682</v>
      </c>
      <c r="C2907">
        <v>-9.7121812999999992</v>
      </c>
      <c r="E2907">
        <f t="shared" si="45"/>
        <v>0.81523126910299648</v>
      </c>
    </row>
    <row r="2908" spans="1:5" x14ac:dyDescent="0.15">
      <c r="A2908">
        <v>3.0070000000000001</v>
      </c>
      <c r="B2908">
        <v>-11.086240999999999</v>
      </c>
      <c r="C2908">
        <v>-9.7149595000000009</v>
      </c>
      <c r="E2908">
        <f t="shared" si="45"/>
        <v>0.81534549837775794</v>
      </c>
    </row>
    <row r="2909" spans="1:5" x14ac:dyDescent="0.15">
      <c r="A2909">
        <v>3.008</v>
      </c>
      <c r="B2909">
        <v>-11.088798000000001</v>
      </c>
      <c r="C2909">
        <v>-9.7177375999999995</v>
      </c>
      <c r="E2909">
        <f t="shared" si="45"/>
        <v>0.81545961862106631</v>
      </c>
    </row>
    <row r="2910" spans="1:5" x14ac:dyDescent="0.15">
      <c r="A2910">
        <v>3.0089999999999999</v>
      </c>
      <c r="B2910">
        <v>-11.091352000000001</v>
      </c>
      <c r="C2910">
        <v>-9.7205156000000006</v>
      </c>
      <c r="E2910">
        <f t="shared" si="45"/>
        <v>0.81557361203541701</v>
      </c>
    </row>
    <row r="2911" spans="1:5" x14ac:dyDescent="0.15">
      <c r="A2911">
        <v>3.01</v>
      </c>
      <c r="B2911">
        <v>-11.093902999999999</v>
      </c>
      <c r="C2911">
        <v>-9.7232935000000005</v>
      </c>
      <c r="E2911">
        <f t="shared" si="45"/>
        <v>0.81568747876408576</v>
      </c>
    </row>
    <row r="2912" spans="1:5" x14ac:dyDescent="0.15">
      <c r="A2912">
        <v>3.0110000000000001</v>
      </c>
      <c r="B2912">
        <v>-11.096451999999999</v>
      </c>
      <c r="C2912">
        <v>-9.7260712999999992</v>
      </c>
      <c r="E2912">
        <f t="shared" si="45"/>
        <v>0.81580123683845229</v>
      </c>
    </row>
    <row r="2913" spans="1:5" x14ac:dyDescent="0.15">
      <c r="A2913">
        <v>3.012</v>
      </c>
      <c r="B2913">
        <v>-11.098998999999999</v>
      </c>
      <c r="C2913">
        <v>-9.7288490000000003</v>
      </c>
      <c r="E2913">
        <f t="shared" si="45"/>
        <v>0.81591488636982967</v>
      </c>
    </row>
    <row r="2914" spans="1:5" x14ac:dyDescent="0.15">
      <c r="A2914">
        <v>3.0129999999999999</v>
      </c>
      <c r="B2914">
        <v>-11.101542</v>
      </c>
      <c r="C2914">
        <v>-9.7316266000000002</v>
      </c>
      <c r="E2914">
        <f t="shared" si="45"/>
        <v>0.81602839173457153</v>
      </c>
    </row>
    <row r="2915" spans="1:5" x14ac:dyDescent="0.15">
      <c r="A2915">
        <v>3.0139999999999998</v>
      </c>
      <c r="B2915">
        <v>-11.104082999999999</v>
      </c>
      <c r="C2915">
        <v>-9.7344041000000008</v>
      </c>
      <c r="E2915">
        <f t="shared" si="45"/>
        <v>0.8161417888203002</v>
      </c>
    </row>
    <row r="2916" spans="1:5" x14ac:dyDescent="0.15">
      <c r="A2916">
        <v>3.0150000000000001</v>
      </c>
      <c r="B2916">
        <v>-11.106622</v>
      </c>
      <c r="C2916">
        <v>-9.7371815000000002</v>
      </c>
      <c r="E2916">
        <f t="shared" si="45"/>
        <v>0.8162550777377735</v>
      </c>
    </row>
    <row r="2917" spans="1:5" x14ac:dyDescent="0.15">
      <c r="A2917">
        <v>3.016</v>
      </c>
      <c r="B2917">
        <v>-11.109158000000001</v>
      </c>
      <c r="C2917">
        <v>-9.7399587000000007</v>
      </c>
      <c r="E2917">
        <f t="shared" si="45"/>
        <v>0.81636823831682837</v>
      </c>
    </row>
    <row r="2918" spans="1:5" x14ac:dyDescent="0.15">
      <c r="A2918">
        <v>3.0169999999999999</v>
      </c>
      <c r="B2918">
        <v>-11.111691</v>
      </c>
      <c r="C2918">
        <v>-9.7427358999999996</v>
      </c>
      <c r="E2918">
        <f t="shared" si="45"/>
        <v>0.81648127559002126</v>
      </c>
    </row>
    <row r="2919" spans="1:5" x14ac:dyDescent="0.15">
      <c r="A2919">
        <v>3.0179999999999998</v>
      </c>
      <c r="B2919">
        <v>-11.114222</v>
      </c>
      <c r="C2919">
        <v>-9.7455130000000008</v>
      </c>
      <c r="E2919">
        <f t="shared" si="45"/>
        <v>0.81659420506784208</v>
      </c>
    </row>
    <row r="2920" spans="1:5" x14ac:dyDescent="0.15">
      <c r="A2920">
        <v>3.0190000000000001</v>
      </c>
      <c r="B2920">
        <v>-11.11675</v>
      </c>
      <c r="C2920">
        <v>-9.7482900000000008</v>
      </c>
      <c r="E2920">
        <f t="shared" si="45"/>
        <v>0.81670700905539695</v>
      </c>
    </row>
    <row r="2921" spans="1:5" x14ac:dyDescent="0.15">
      <c r="A2921">
        <v>3.02</v>
      </c>
      <c r="B2921">
        <v>-11.119275999999999</v>
      </c>
      <c r="C2921">
        <v>-9.7510668000000003</v>
      </c>
      <c r="E2921">
        <f t="shared" si="45"/>
        <v>0.81681970304981433</v>
      </c>
    </row>
    <row r="2922" spans="1:5" x14ac:dyDescent="0.15">
      <c r="A2922">
        <v>3.0209999999999999</v>
      </c>
      <c r="B2922">
        <v>-11.121798999999999</v>
      </c>
      <c r="C2922">
        <v>-9.7538435999999997</v>
      </c>
      <c r="E2922">
        <f t="shared" si="45"/>
        <v>0.81693227425494064</v>
      </c>
    </row>
    <row r="2923" spans="1:5" x14ac:dyDescent="0.15">
      <c r="A2923">
        <v>3.0219999999999998</v>
      </c>
      <c r="B2923">
        <v>-11.124320000000001</v>
      </c>
      <c r="C2923">
        <v>-9.7566202000000004</v>
      </c>
      <c r="E2923">
        <f t="shared" si="45"/>
        <v>0.81704473570993463</v>
      </c>
    </row>
    <row r="2924" spans="1:5" x14ac:dyDescent="0.15">
      <c r="A2924">
        <v>3.0230000000000001</v>
      </c>
      <c r="B2924">
        <v>-11.126837</v>
      </c>
      <c r="C2924">
        <v>-9.7593966999999999</v>
      </c>
      <c r="E2924">
        <f t="shared" si="45"/>
        <v>0.81715705443529107</v>
      </c>
    </row>
    <row r="2925" spans="1:5" x14ac:dyDescent="0.15">
      <c r="A2925">
        <v>3.024</v>
      </c>
      <c r="B2925">
        <v>-11.129353</v>
      </c>
      <c r="C2925">
        <v>-9.7621731999999994</v>
      </c>
      <c r="E2925">
        <f t="shared" si="45"/>
        <v>0.81726928629417839</v>
      </c>
    </row>
    <row r="2926" spans="1:5" x14ac:dyDescent="0.15">
      <c r="A2926">
        <v>3.0249999999999999</v>
      </c>
      <c r="B2926">
        <v>-11.131866</v>
      </c>
      <c r="C2926">
        <v>-9.7649495000000002</v>
      </c>
      <c r="E2926">
        <f t="shared" si="45"/>
        <v>0.81738139101262708</v>
      </c>
    </row>
    <row r="2927" spans="1:5" x14ac:dyDescent="0.15">
      <c r="A2927">
        <v>3.0259999999999998</v>
      </c>
      <c r="B2927">
        <v>-11.134376</v>
      </c>
      <c r="C2927">
        <v>-9.7677256999999997</v>
      </c>
      <c r="E2927">
        <f t="shared" si="45"/>
        <v>0.81749337116399856</v>
      </c>
    </row>
    <row r="2928" spans="1:5" x14ac:dyDescent="0.15">
      <c r="A2928">
        <v>3.0270000000000001</v>
      </c>
      <c r="B2928">
        <v>-11.136882999999999</v>
      </c>
      <c r="C2928">
        <v>-9.7705017999999999</v>
      </c>
      <c r="E2928">
        <f t="shared" si="45"/>
        <v>0.81760522688765436</v>
      </c>
    </row>
    <row r="2929" spans="1:5" x14ac:dyDescent="0.15">
      <c r="A2929">
        <v>3.028</v>
      </c>
      <c r="B2929">
        <v>-11.139388</v>
      </c>
      <c r="C2929">
        <v>-9.7732776999999995</v>
      </c>
      <c r="E2929">
        <f t="shared" si="45"/>
        <v>0.81771697360910389</v>
      </c>
    </row>
    <row r="2930" spans="1:5" x14ac:dyDescent="0.15">
      <c r="A2930">
        <v>3.0289999999999999</v>
      </c>
      <c r="B2930">
        <v>-11.141890999999999</v>
      </c>
      <c r="C2930">
        <v>-9.7760535999999991</v>
      </c>
      <c r="E2930">
        <f t="shared" si="45"/>
        <v>0.81782861629012504</v>
      </c>
    </row>
    <row r="2931" spans="1:5" x14ac:dyDescent="0.15">
      <c r="A2931">
        <v>3.03</v>
      </c>
      <c r="B2931">
        <v>-11.144391000000001</v>
      </c>
      <c r="C2931">
        <v>-9.7788293999999993</v>
      </c>
      <c r="E2931">
        <f t="shared" si="45"/>
        <v>0.81794013491930706</v>
      </c>
    </row>
    <row r="2932" spans="1:5" x14ac:dyDescent="0.15">
      <c r="A2932">
        <v>3.0310000000000001</v>
      </c>
      <c r="B2932">
        <v>-11.146888000000001</v>
      </c>
      <c r="C2932">
        <v>-9.7816050000000008</v>
      </c>
      <c r="E2932">
        <f t="shared" si="45"/>
        <v>0.81805152721378982</v>
      </c>
    </row>
    <row r="2933" spans="1:5" x14ac:dyDescent="0.15">
      <c r="A2933">
        <v>3.032</v>
      </c>
      <c r="B2933">
        <v>-11.149383</v>
      </c>
      <c r="C2933">
        <v>-9.7843804999999993</v>
      </c>
      <c r="E2933">
        <f t="shared" si="45"/>
        <v>0.81816281340789643</v>
      </c>
    </row>
    <row r="2934" spans="1:5" x14ac:dyDescent="0.15">
      <c r="A2934">
        <v>3.0329999999999999</v>
      </c>
      <c r="B2934">
        <v>-11.151875</v>
      </c>
      <c r="C2934">
        <v>-9.7871559000000001</v>
      </c>
      <c r="E2934">
        <f t="shared" si="45"/>
        <v>0.81827397594767204</v>
      </c>
    </row>
    <row r="2935" spans="1:5" x14ac:dyDescent="0.15">
      <c r="A2935">
        <v>3.0339999999999998</v>
      </c>
      <c r="B2935">
        <v>-11.154363999999999</v>
      </c>
      <c r="C2935">
        <v>-9.7899311999999998</v>
      </c>
      <c r="E2935">
        <f t="shared" si="45"/>
        <v>0.81838501497090266</v>
      </c>
    </row>
    <row r="2936" spans="1:5" x14ac:dyDescent="0.15">
      <c r="A2936">
        <v>3.0350000000000001</v>
      </c>
      <c r="B2936">
        <v>-11.156851</v>
      </c>
      <c r="C2936">
        <v>-9.7927064000000001</v>
      </c>
      <c r="E2936">
        <f t="shared" si="45"/>
        <v>0.81849594825643068</v>
      </c>
    </row>
    <row r="2937" spans="1:5" x14ac:dyDescent="0.15">
      <c r="A2937">
        <v>3.036</v>
      </c>
      <c r="B2937">
        <v>-11.159336</v>
      </c>
      <c r="C2937">
        <v>-9.7954813999999999</v>
      </c>
      <c r="E2937">
        <f t="shared" si="45"/>
        <v>0.81860677349767585</v>
      </c>
    </row>
    <row r="2938" spans="1:5" x14ac:dyDescent="0.15">
      <c r="A2938">
        <v>3.0369999999999999</v>
      </c>
      <c r="B2938">
        <v>-11.161818</v>
      </c>
      <c r="C2938">
        <v>-9.7982563000000003</v>
      </c>
      <c r="E2938">
        <f t="shared" si="45"/>
        <v>0.81871747559708319</v>
      </c>
    </row>
    <row r="2939" spans="1:5" x14ac:dyDescent="0.15">
      <c r="A2939">
        <v>3.0379999999999998</v>
      </c>
      <c r="B2939">
        <v>-11.164296999999999</v>
      </c>
      <c r="C2939">
        <v>-9.8010312000000006</v>
      </c>
      <c r="E2939">
        <f t="shared" si="45"/>
        <v>0.81882805710209094</v>
      </c>
    </row>
    <row r="2940" spans="1:5" x14ac:dyDescent="0.15">
      <c r="A2940">
        <v>3.0390000000000001</v>
      </c>
      <c r="B2940">
        <v>-11.166772999999999</v>
      </c>
      <c r="C2940">
        <v>-9.8038059000000004</v>
      </c>
      <c r="E2940">
        <f t="shared" si="45"/>
        <v>0.81893851332676293</v>
      </c>
    </row>
    <row r="2941" spans="1:5" x14ac:dyDescent="0.15">
      <c r="A2941">
        <v>3.04</v>
      </c>
      <c r="B2941">
        <v>-11.169247</v>
      </c>
      <c r="C2941">
        <v>-9.8065803999999996</v>
      </c>
      <c r="E2941">
        <f t="shared" si="45"/>
        <v>0.81904886200315785</v>
      </c>
    </row>
    <row r="2942" spans="1:5" x14ac:dyDescent="0.15">
      <c r="A2942">
        <v>3.0409999999999999</v>
      </c>
      <c r="B2942">
        <v>-11.171719</v>
      </c>
      <c r="C2942">
        <v>-9.8093549000000007</v>
      </c>
      <c r="E2942">
        <f t="shared" si="45"/>
        <v>0.81915910805387493</v>
      </c>
    </row>
    <row r="2943" spans="1:5" x14ac:dyDescent="0.15">
      <c r="A2943">
        <v>3.0419999999999998</v>
      </c>
      <c r="B2943">
        <v>-11.174187999999999</v>
      </c>
      <c r="C2943">
        <v>-9.8121291999999993</v>
      </c>
      <c r="E2943">
        <f t="shared" si="45"/>
        <v>0.81926922920054013</v>
      </c>
    </row>
    <row r="2944" spans="1:5" x14ac:dyDescent="0.15">
      <c r="A2944">
        <v>3.0430000000000001</v>
      </c>
      <c r="B2944">
        <v>-11.176653999999999</v>
      </c>
      <c r="C2944">
        <v>-9.8149034000000004</v>
      </c>
      <c r="E2944">
        <f t="shared" si="45"/>
        <v>0.81937922798639817</v>
      </c>
    </row>
    <row r="2945" spans="1:5" x14ac:dyDescent="0.15">
      <c r="A2945">
        <v>3.044</v>
      </c>
      <c r="B2945">
        <v>-11.179118000000001</v>
      </c>
      <c r="C2945">
        <v>-9.8176775000000003</v>
      </c>
      <c r="E2945">
        <f t="shared" si="45"/>
        <v>0.81948912209808311</v>
      </c>
    </row>
    <row r="2946" spans="1:5" x14ac:dyDescent="0.15">
      <c r="A2946">
        <v>3.0449999999999999</v>
      </c>
      <c r="B2946">
        <v>-11.181578999999999</v>
      </c>
      <c r="C2946">
        <v>-9.8204515000000008</v>
      </c>
      <c r="E2946">
        <f t="shared" ref="E2946:E3009" si="46">1-SUM(10^(B2946/10),10^(C2946/10))</f>
        <v>0.81959889409993703</v>
      </c>
    </row>
    <row r="2947" spans="1:5" x14ac:dyDescent="0.15">
      <c r="A2947">
        <v>3.0459999999999998</v>
      </c>
      <c r="B2947">
        <v>-11.184037999999999</v>
      </c>
      <c r="C2947">
        <v>-9.8232253000000007</v>
      </c>
      <c r="E2947">
        <f t="shared" si="46"/>
        <v>0.81970855926004837</v>
      </c>
    </row>
    <row r="2948" spans="1:5" x14ac:dyDescent="0.15">
      <c r="A2948">
        <v>3.0470000000000002</v>
      </c>
      <c r="B2948">
        <v>-11.186494</v>
      </c>
      <c r="C2948">
        <v>-9.8259989999999995</v>
      </c>
      <c r="E2948">
        <f t="shared" si="46"/>
        <v>0.81981810256356924</v>
      </c>
    </row>
    <row r="2949" spans="1:5" x14ac:dyDescent="0.15">
      <c r="A2949">
        <v>3.048</v>
      </c>
      <c r="B2949">
        <v>-11.188947000000001</v>
      </c>
      <c r="C2949">
        <v>-9.8287726000000006</v>
      </c>
      <c r="E2949">
        <f t="shared" si="46"/>
        <v>0.8199275241451861</v>
      </c>
    </row>
    <row r="2950" spans="1:5" x14ac:dyDescent="0.15">
      <c r="A2950">
        <v>3.0489999999999999</v>
      </c>
      <c r="B2950">
        <v>-11.191398</v>
      </c>
      <c r="C2950">
        <v>-9.8315459999999995</v>
      </c>
      <c r="E2950">
        <f t="shared" si="46"/>
        <v>0.82003683924721904</v>
      </c>
    </row>
    <row r="2951" spans="1:5" x14ac:dyDescent="0.15">
      <c r="A2951">
        <v>3.05</v>
      </c>
      <c r="B2951">
        <v>-11.193846000000001</v>
      </c>
      <c r="C2951">
        <v>-9.8343194</v>
      </c>
      <c r="E2951">
        <f t="shared" si="46"/>
        <v>0.8201460352714588</v>
      </c>
    </row>
    <row r="2952" spans="1:5" x14ac:dyDescent="0.15">
      <c r="A2952">
        <v>3.0510000000000002</v>
      </c>
      <c r="B2952">
        <v>-11.196292</v>
      </c>
      <c r="C2952">
        <v>-9.8370926000000001</v>
      </c>
      <c r="E2952">
        <f t="shared" si="46"/>
        <v>0.82025512504796039</v>
      </c>
    </row>
    <row r="2953" spans="1:5" x14ac:dyDescent="0.15">
      <c r="A2953">
        <v>3.052</v>
      </c>
      <c r="B2953">
        <v>-11.198734999999999</v>
      </c>
      <c r="C2953">
        <v>-9.8398655999999995</v>
      </c>
      <c r="E2953">
        <f t="shared" si="46"/>
        <v>0.82036409121360654</v>
      </c>
    </row>
    <row r="2954" spans="1:5" x14ac:dyDescent="0.15">
      <c r="A2954">
        <v>3.0529999999999999</v>
      </c>
      <c r="B2954">
        <v>-11.201176</v>
      </c>
      <c r="C2954">
        <v>-9.8426386000000008</v>
      </c>
      <c r="E2954">
        <f t="shared" si="46"/>
        <v>0.8204729561438211</v>
      </c>
    </row>
    <row r="2955" spans="1:5" x14ac:dyDescent="0.15">
      <c r="A2955">
        <v>3.0539999999999998</v>
      </c>
      <c r="B2955">
        <v>-11.203613000000001</v>
      </c>
      <c r="C2955">
        <v>-9.8454113999999997</v>
      </c>
      <c r="E2955">
        <f t="shared" si="46"/>
        <v>0.82058168026120426</v>
      </c>
    </row>
    <row r="2956" spans="1:5" x14ac:dyDescent="0.15">
      <c r="A2956">
        <v>3.0550000000000002</v>
      </c>
      <c r="B2956">
        <v>-11.206049</v>
      </c>
      <c r="C2956">
        <v>-9.8481840999999992</v>
      </c>
      <c r="E2956">
        <f t="shared" si="46"/>
        <v>0.82069031844509022</v>
      </c>
    </row>
    <row r="2957" spans="1:5" x14ac:dyDescent="0.15">
      <c r="A2957">
        <v>3.056</v>
      </c>
      <c r="B2957">
        <v>-11.208482</v>
      </c>
      <c r="C2957">
        <v>-9.8509566</v>
      </c>
      <c r="E2957">
        <f t="shared" si="46"/>
        <v>0.82079883352113892</v>
      </c>
    </row>
    <row r="2958" spans="1:5" x14ac:dyDescent="0.15">
      <c r="A2958">
        <v>3.0569999999999999</v>
      </c>
      <c r="B2958">
        <v>-11.210912</v>
      </c>
      <c r="C2958">
        <v>-9.8537291000000007</v>
      </c>
      <c r="E2958">
        <f t="shared" si="46"/>
        <v>0.82090723038956492</v>
      </c>
    </row>
    <row r="2959" spans="1:5" x14ac:dyDescent="0.15">
      <c r="A2959">
        <v>3.0579999999999998</v>
      </c>
      <c r="B2959">
        <v>-11.213339</v>
      </c>
      <c r="C2959">
        <v>-9.8565014000000009</v>
      </c>
      <c r="E2959">
        <f t="shared" si="46"/>
        <v>0.82101550441843196</v>
      </c>
    </row>
    <row r="2960" spans="1:5" x14ac:dyDescent="0.15">
      <c r="A2960">
        <v>3.0590000000000002</v>
      </c>
      <c r="B2960">
        <v>-11.215764999999999</v>
      </c>
      <c r="C2960">
        <v>-9.8592735000000005</v>
      </c>
      <c r="E2960">
        <f t="shared" si="46"/>
        <v>0.82112369055177559</v>
      </c>
    </row>
    <row r="2961" spans="1:5" x14ac:dyDescent="0.15">
      <c r="A2961">
        <v>3.06</v>
      </c>
      <c r="B2961">
        <v>-11.218187</v>
      </c>
      <c r="C2961">
        <v>-9.8620455000000007</v>
      </c>
      <c r="E2961">
        <f t="shared" si="46"/>
        <v>0.82123173906314761</v>
      </c>
    </row>
    <row r="2962" spans="1:5" x14ac:dyDescent="0.15">
      <c r="A2962">
        <v>3.0609999999999999</v>
      </c>
      <c r="B2962">
        <v>-11.220606999999999</v>
      </c>
      <c r="C2962">
        <v>-9.8648173999999997</v>
      </c>
      <c r="E2962">
        <f t="shared" si="46"/>
        <v>0.82133968488192477</v>
      </c>
    </row>
    <row r="2963" spans="1:5" x14ac:dyDescent="0.15">
      <c r="A2963">
        <v>3.0619999999999998</v>
      </c>
      <c r="B2963">
        <v>-11.223024000000001</v>
      </c>
      <c r="C2963">
        <v>-9.8675891999999994</v>
      </c>
      <c r="E2963">
        <f t="shared" si="46"/>
        <v>0.82144751073615496</v>
      </c>
    </row>
    <row r="2964" spans="1:5" x14ac:dyDescent="0.15">
      <c r="A2964">
        <v>3.0630000000000002</v>
      </c>
      <c r="B2964">
        <v>-11.225439</v>
      </c>
      <c r="C2964">
        <v>-9.8703608000000003</v>
      </c>
      <c r="E2964">
        <f t="shared" si="46"/>
        <v>0.82155523174978384</v>
      </c>
    </row>
    <row r="2965" spans="1:5" x14ac:dyDescent="0.15">
      <c r="A2965">
        <v>3.0640000000000001</v>
      </c>
      <c r="B2965">
        <v>-11.227850999999999</v>
      </c>
      <c r="C2965">
        <v>-9.8731323</v>
      </c>
      <c r="E2965">
        <f t="shared" si="46"/>
        <v>0.82166283304521537</v>
      </c>
    </row>
    <row r="2966" spans="1:5" x14ac:dyDescent="0.15">
      <c r="A2966">
        <v>3.0649999999999999</v>
      </c>
      <c r="B2966">
        <v>-11.230261</v>
      </c>
      <c r="C2966">
        <v>-9.8759035999999991</v>
      </c>
      <c r="E2966">
        <f t="shared" si="46"/>
        <v>0.82177032972973052</v>
      </c>
    </row>
    <row r="2967" spans="1:5" x14ac:dyDescent="0.15">
      <c r="A2967">
        <v>3.0659999999999998</v>
      </c>
      <c r="B2967">
        <v>-11.232668</v>
      </c>
      <c r="C2967">
        <v>-9.8786748000000006</v>
      </c>
      <c r="E2967">
        <f t="shared" si="46"/>
        <v>0.82187770694161399</v>
      </c>
    </row>
    <row r="2968" spans="1:5" x14ac:dyDescent="0.15">
      <c r="A2968">
        <v>3.0670000000000002</v>
      </c>
      <c r="B2968">
        <v>-11.235072000000001</v>
      </c>
      <c r="C2968">
        <v>-9.8814458999999992</v>
      </c>
      <c r="E2968">
        <f t="shared" si="46"/>
        <v>0.8219849648114439</v>
      </c>
    </row>
    <row r="2969" spans="1:5" x14ac:dyDescent="0.15">
      <c r="A2969">
        <v>3.0680000000000001</v>
      </c>
      <c r="B2969">
        <v>-11.237474000000001</v>
      </c>
      <c r="C2969">
        <v>-9.8842168000000008</v>
      </c>
      <c r="E2969">
        <f t="shared" si="46"/>
        <v>0.82209211842159491</v>
      </c>
    </row>
    <row r="2970" spans="1:5" x14ac:dyDescent="0.15">
      <c r="A2970">
        <v>3.069</v>
      </c>
      <c r="B2970">
        <v>-11.239872999999999</v>
      </c>
      <c r="C2970">
        <v>-9.8869875999999994</v>
      </c>
      <c r="E2970">
        <f t="shared" si="46"/>
        <v>0.82219915293404255</v>
      </c>
    </row>
    <row r="2971" spans="1:5" x14ac:dyDescent="0.15">
      <c r="A2971">
        <v>3.07</v>
      </c>
      <c r="B2971">
        <v>-11.24227</v>
      </c>
      <c r="C2971">
        <v>-9.8897581999999993</v>
      </c>
      <c r="E2971">
        <f t="shared" si="46"/>
        <v>0.82230608341464695</v>
      </c>
    </row>
    <row r="2972" spans="1:5" x14ac:dyDescent="0.15">
      <c r="A2972">
        <v>3.0710000000000002</v>
      </c>
      <c r="B2972">
        <v>-11.244664</v>
      </c>
      <c r="C2972">
        <v>-9.8925287999999991</v>
      </c>
      <c r="E2972">
        <f t="shared" si="46"/>
        <v>0.82241289740139756</v>
      </c>
    </row>
    <row r="2973" spans="1:5" x14ac:dyDescent="0.15">
      <c r="A2973">
        <v>3.0720000000000001</v>
      </c>
      <c r="B2973">
        <v>-11.247056000000001</v>
      </c>
      <c r="C2973">
        <v>-9.8952991000000008</v>
      </c>
      <c r="E2973">
        <f t="shared" si="46"/>
        <v>0.82251960522164014</v>
      </c>
    </row>
    <row r="2974" spans="1:5" x14ac:dyDescent="0.15">
      <c r="A2974">
        <v>3.073</v>
      </c>
      <c r="B2974">
        <v>-11.249445</v>
      </c>
      <c r="C2974">
        <v>-9.8980692999999995</v>
      </c>
      <c r="E2974">
        <f t="shared" si="46"/>
        <v>0.82262619443055229</v>
      </c>
    </row>
    <row r="2975" spans="1:5" x14ac:dyDescent="0.15">
      <c r="A2975">
        <v>3.0739999999999998</v>
      </c>
      <c r="B2975">
        <v>-11.251830999999999</v>
      </c>
      <c r="C2975">
        <v>-9.9008394000000006</v>
      </c>
      <c r="E2975">
        <f t="shared" si="46"/>
        <v>0.82273266515723043</v>
      </c>
    </row>
    <row r="2976" spans="1:5" x14ac:dyDescent="0.15">
      <c r="A2976">
        <v>3.0750000000000002</v>
      </c>
      <c r="B2976">
        <v>-11.254215</v>
      </c>
      <c r="C2976">
        <v>-9.9036094000000006</v>
      </c>
      <c r="E2976">
        <f t="shared" si="46"/>
        <v>0.82283903478074438</v>
      </c>
    </row>
    <row r="2977" spans="1:5" x14ac:dyDescent="0.15">
      <c r="A2977">
        <v>3.0760000000000001</v>
      </c>
      <c r="B2977">
        <v>-11.256596</v>
      </c>
      <c r="C2977">
        <v>-9.9063791000000005</v>
      </c>
      <c r="E2977">
        <f t="shared" si="46"/>
        <v>0.82294528145509749</v>
      </c>
    </row>
    <row r="2978" spans="1:5" x14ac:dyDescent="0.15">
      <c r="A2978">
        <v>3.077</v>
      </c>
      <c r="B2978">
        <v>-11.258975</v>
      </c>
      <c r="C2978">
        <v>-9.9091488000000005</v>
      </c>
      <c r="E2978">
        <f t="shared" si="46"/>
        <v>0.82305142960283584</v>
      </c>
    </row>
    <row r="2979" spans="1:5" x14ac:dyDescent="0.15">
      <c r="A2979">
        <v>3.0779999999999998</v>
      </c>
      <c r="B2979">
        <v>-11.261350999999999</v>
      </c>
      <c r="C2979">
        <v>-9.9119183</v>
      </c>
      <c r="E2979">
        <f t="shared" si="46"/>
        <v>0.82315745739800594</v>
      </c>
    </row>
    <row r="2980" spans="1:5" x14ac:dyDescent="0.15">
      <c r="A2980">
        <v>3.0790000000000002</v>
      </c>
      <c r="B2980">
        <v>-11.263724</v>
      </c>
      <c r="C2980">
        <v>-9.9146876000000006</v>
      </c>
      <c r="E2980">
        <f t="shared" si="46"/>
        <v>0.82326336497314601</v>
      </c>
    </row>
    <row r="2981" spans="1:5" x14ac:dyDescent="0.15">
      <c r="A2981">
        <v>3.08</v>
      </c>
      <c r="B2981">
        <v>-11.266095</v>
      </c>
      <c r="C2981">
        <v>-9.9174568999999995</v>
      </c>
      <c r="E2981">
        <f t="shared" si="46"/>
        <v>0.82336917435717472</v>
      </c>
    </row>
    <row r="2982" spans="1:5" x14ac:dyDescent="0.15">
      <c r="A2982">
        <v>3.081</v>
      </c>
      <c r="B2982">
        <v>-11.268464</v>
      </c>
      <c r="C2982">
        <v>-9.9202259000000002</v>
      </c>
      <c r="E2982">
        <f t="shared" si="46"/>
        <v>0.82347487860923863</v>
      </c>
    </row>
    <row r="2983" spans="1:5" x14ac:dyDescent="0.15">
      <c r="A2983">
        <v>3.0819999999999999</v>
      </c>
      <c r="B2983">
        <v>-11.27083</v>
      </c>
      <c r="C2983">
        <v>-9.9229947999999997</v>
      </c>
      <c r="E2983">
        <f t="shared" si="46"/>
        <v>0.82358046534084117</v>
      </c>
    </row>
    <row r="2984" spans="1:5" x14ac:dyDescent="0.15">
      <c r="A2984">
        <v>3.0830000000000002</v>
      </c>
      <c r="B2984">
        <v>-11.273192999999999</v>
      </c>
      <c r="C2984">
        <v>-9.9257635999999998</v>
      </c>
      <c r="E2984">
        <f t="shared" si="46"/>
        <v>0.82368593467920503</v>
      </c>
    </row>
    <row r="2985" spans="1:5" x14ac:dyDescent="0.15">
      <c r="A2985">
        <v>3.0840000000000001</v>
      </c>
      <c r="B2985">
        <v>-11.275553</v>
      </c>
      <c r="C2985">
        <v>-9.9285321999999994</v>
      </c>
      <c r="E2985">
        <f t="shared" si="46"/>
        <v>0.82379128441053562</v>
      </c>
    </row>
    <row r="2986" spans="1:5" x14ac:dyDescent="0.15">
      <c r="A2986">
        <v>3.085</v>
      </c>
      <c r="B2986">
        <v>-11.277911</v>
      </c>
      <c r="C2986">
        <v>-9.9313006999999995</v>
      </c>
      <c r="E2986">
        <f t="shared" si="46"/>
        <v>0.82389653416171371</v>
      </c>
    </row>
    <row r="2987" spans="1:5" x14ac:dyDescent="0.15">
      <c r="A2987">
        <v>3.0859999999999999</v>
      </c>
      <c r="B2987">
        <v>-11.280267</v>
      </c>
      <c r="C2987">
        <v>-9.9340689999999991</v>
      </c>
      <c r="E2987">
        <f t="shared" si="46"/>
        <v>0.82400168169356736</v>
      </c>
    </row>
    <row r="2988" spans="1:5" x14ac:dyDescent="0.15">
      <c r="A2988">
        <v>3.0870000000000002</v>
      </c>
      <c r="B2988">
        <v>-11.28262</v>
      </c>
      <c r="C2988">
        <v>-9.9368371</v>
      </c>
      <c r="E2988">
        <f t="shared" si="46"/>
        <v>0.82410670997132085</v>
      </c>
    </row>
    <row r="2989" spans="1:5" x14ac:dyDescent="0.15">
      <c r="A2989">
        <v>3.0880000000000001</v>
      </c>
      <c r="B2989">
        <v>-11.28497</v>
      </c>
      <c r="C2989">
        <v>-9.9396050999999996</v>
      </c>
      <c r="E2989">
        <f t="shared" si="46"/>
        <v>0.82421162146045235</v>
      </c>
    </row>
    <row r="2990" spans="1:5" x14ac:dyDescent="0.15">
      <c r="A2990">
        <v>3.089</v>
      </c>
      <c r="B2990">
        <v>-11.287318000000001</v>
      </c>
      <c r="C2990">
        <v>-9.9423729999999999</v>
      </c>
      <c r="E2990">
        <f t="shared" si="46"/>
        <v>0.82431643340613481</v>
      </c>
    </row>
    <row r="2991" spans="1:5" x14ac:dyDescent="0.15">
      <c r="A2991">
        <v>3.09</v>
      </c>
      <c r="B2991">
        <v>-11.289662999999999</v>
      </c>
      <c r="C2991">
        <v>-9.9451406999999996</v>
      </c>
      <c r="E2991">
        <f t="shared" si="46"/>
        <v>0.82442112646454402</v>
      </c>
    </row>
    <row r="2992" spans="1:5" x14ac:dyDescent="0.15">
      <c r="A2992">
        <v>3.0910000000000002</v>
      </c>
      <c r="B2992">
        <v>-11.292006000000001</v>
      </c>
      <c r="C2992">
        <v>-9.9479082000000005</v>
      </c>
      <c r="E2992">
        <f t="shared" si="46"/>
        <v>0.82452571786643969</v>
      </c>
    </row>
    <row r="2993" spans="1:5" x14ac:dyDescent="0.15">
      <c r="A2993">
        <v>3.0920000000000001</v>
      </c>
      <c r="B2993">
        <v>-11.294346000000001</v>
      </c>
      <c r="C2993">
        <v>-9.9506756000000003</v>
      </c>
      <c r="E2993">
        <f t="shared" si="46"/>
        <v>0.82463019295131823</v>
      </c>
    </row>
    <row r="2994" spans="1:5" x14ac:dyDescent="0.15">
      <c r="A2994">
        <v>3.093</v>
      </c>
      <c r="B2994">
        <v>-11.296684000000001</v>
      </c>
      <c r="C2994">
        <v>-9.9534427999999995</v>
      </c>
      <c r="E2994">
        <f t="shared" si="46"/>
        <v>0.82473456659926514</v>
      </c>
    </row>
    <row r="2995" spans="1:5" x14ac:dyDescent="0.15">
      <c r="A2995">
        <v>3.0939999999999999</v>
      </c>
      <c r="B2995">
        <v>-11.299018999999999</v>
      </c>
      <c r="C2995">
        <v>-9.9562098999999993</v>
      </c>
      <c r="E2995">
        <f t="shared" si="46"/>
        <v>0.82483882416487286</v>
      </c>
    </row>
    <row r="2996" spans="1:5" x14ac:dyDescent="0.15">
      <c r="A2996">
        <v>3.0950000000000002</v>
      </c>
      <c r="B2996">
        <v>-11.301351</v>
      </c>
      <c r="C2996">
        <v>-9.9589768000000003</v>
      </c>
      <c r="E2996">
        <f t="shared" si="46"/>
        <v>0.82494296344845086</v>
      </c>
    </row>
    <row r="2997" spans="1:5" x14ac:dyDescent="0.15">
      <c r="A2997">
        <v>3.0960000000000001</v>
      </c>
      <c r="B2997">
        <v>-11.303680999999999</v>
      </c>
      <c r="C2997">
        <v>-9.9617436000000001</v>
      </c>
      <c r="E2997">
        <f t="shared" si="46"/>
        <v>0.82504700395676189</v>
      </c>
    </row>
    <row r="2998" spans="1:5" x14ac:dyDescent="0.15">
      <c r="A2998">
        <v>3.097</v>
      </c>
      <c r="B2998">
        <v>-11.306008</v>
      </c>
      <c r="C2998">
        <v>-9.9645101999999994</v>
      </c>
      <c r="E2998">
        <f t="shared" si="46"/>
        <v>0.82515092641951826</v>
      </c>
    </row>
    <row r="2999" spans="1:5" x14ac:dyDescent="0.15">
      <c r="A2999">
        <v>3.0979999999999999</v>
      </c>
      <c r="B2999">
        <v>-11.308332999999999</v>
      </c>
      <c r="C2999">
        <v>-9.9672765999999999</v>
      </c>
      <c r="E2999">
        <f t="shared" si="46"/>
        <v>0.82525474800186116</v>
      </c>
    </row>
    <row r="3000" spans="1:5" x14ac:dyDescent="0.15">
      <c r="A3000">
        <v>3.0990000000000002</v>
      </c>
      <c r="B3000">
        <v>-11.310655000000001</v>
      </c>
      <c r="C3000">
        <v>-9.9700428999999993</v>
      </c>
      <c r="E3000">
        <f t="shared" si="46"/>
        <v>0.82535845409585573</v>
      </c>
    </row>
    <row r="3001" spans="1:5" x14ac:dyDescent="0.15">
      <c r="A3001">
        <v>3.1</v>
      </c>
      <c r="B3001">
        <v>-11.312975</v>
      </c>
      <c r="C3001">
        <v>-9.9728090999999992</v>
      </c>
      <c r="E3001">
        <f t="shared" si="46"/>
        <v>0.82546206184360749</v>
      </c>
    </row>
    <row r="3002" spans="1:5" x14ac:dyDescent="0.15">
      <c r="A3002">
        <v>3.101</v>
      </c>
      <c r="B3002">
        <v>-11.315291999999999</v>
      </c>
      <c r="C3002">
        <v>-9.9755749999999992</v>
      </c>
      <c r="E3002">
        <f t="shared" si="46"/>
        <v>0.82556554970094531</v>
      </c>
    </row>
    <row r="3003" spans="1:5" x14ac:dyDescent="0.15">
      <c r="A3003">
        <v>3.1019999999999999</v>
      </c>
      <c r="B3003">
        <v>-11.317606</v>
      </c>
      <c r="C3003">
        <v>-9.9783407999999998</v>
      </c>
      <c r="E3003">
        <f t="shared" si="46"/>
        <v>0.82566892242824064</v>
      </c>
    </row>
    <row r="3004" spans="1:5" x14ac:dyDescent="0.15">
      <c r="A3004">
        <v>3.1030000000000002</v>
      </c>
      <c r="B3004">
        <v>-11.319917999999999</v>
      </c>
      <c r="C3004">
        <v>-9.9811064999999992</v>
      </c>
      <c r="E3004">
        <f t="shared" si="46"/>
        <v>0.82577219713979289</v>
      </c>
    </row>
    <row r="3005" spans="1:5" x14ac:dyDescent="0.15">
      <c r="A3005">
        <v>3.1040000000000001</v>
      </c>
      <c r="B3005">
        <v>-11.322228000000001</v>
      </c>
      <c r="C3005">
        <v>-9.9838719000000005</v>
      </c>
      <c r="E3005">
        <f t="shared" si="46"/>
        <v>0.82587536930908834</v>
      </c>
    </row>
    <row r="3006" spans="1:5" x14ac:dyDescent="0.15">
      <c r="A3006">
        <v>3.105</v>
      </c>
      <c r="B3006">
        <v>-11.324534</v>
      </c>
      <c r="C3006">
        <v>-9.9866372000000005</v>
      </c>
      <c r="E3006">
        <f t="shared" si="46"/>
        <v>0.82597840971369241</v>
      </c>
    </row>
    <row r="3007" spans="1:5" x14ac:dyDescent="0.15">
      <c r="A3007">
        <v>3.1059999999999999</v>
      </c>
      <c r="B3007">
        <v>-11.326839</v>
      </c>
      <c r="C3007">
        <v>-9.9894023999999995</v>
      </c>
      <c r="E3007">
        <f t="shared" si="46"/>
        <v>0.82608136939556676</v>
      </c>
    </row>
    <row r="3008" spans="1:5" x14ac:dyDescent="0.15">
      <c r="A3008">
        <v>3.1070000000000002</v>
      </c>
      <c r="B3008">
        <v>-11.329140000000001</v>
      </c>
      <c r="C3008">
        <v>-9.9921673999999996</v>
      </c>
      <c r="E3008">
        <f t="shared" si="46"/>
        <v>0.82618419525086118</v>
      </c>
    </row>
    <row r="3009" spans="1:5" x14ac:dyDescent="0.15">
      <c r="A3009">
        <v>3.1080000000000001</v>
      </c>
      <c r="B3009">
        <v>-11.331440000000001</v>
      </c>
      <c r="C3009">
        <v>-9.9949321999999992</v>
      </c>
      <c r="E3009">
        <f t="shared" si="46"/>
        <v>0.82628693827157673</v>
      </c>
    </row>
    <row r="3010" spans="1:5" x14ac:dyDescent="0.15">
      <c r="A3010">
        <v>3.109</v>
      </c>
      <c r="B3010">
        <v>-11.333736</v>
      </c>
      <c r="C3010">
        <v>-9.9976967999999999</v>
      </c>
      <c r="E3010">
        <f t="shared" ref="E3010:E3042" si="47">1-SUM(10^(B3010/10),10^(C3010/10))</f>
        <v>0.82638954771858908</v>
      </c>
    </row>
    <row r="3011" spans="1:5" x14ac:dyDescent="0.15">
      <c r="A3011">
        <v>3.11</v>
      </c>
      <c r="B3011">
        <v>-11.336029999999999</v>
      </c>
      <c r="C3011">
        <v>-10.000461</v>
      </c>
      <c r="E3011">
        <f t="shared" si="47"/>
        <v>0.82649205299674411</v>
      </c>
    </row>
    <row r="3012" spans="1:5" x14ac:dyDescent="0.15">
      <c r="A3012">
        <v>3.1110000000000002</v>
      </c>
      <c r="B3012">
        <v>-11.338322</v>
      </c>
      <c r="C3012">
        <v>-10.003226</v>
      </c>
      <c r="E3012">
        <f t="shared" si="47"/>
        <v>0.82659448182443218</v>
      </c>
    </row>
    <row r="3013" spans="1:5" x14ac:dyDescent="0.15">
      <c r="A3013">
        <v>3.1120000000000001</v>
      </c>
      <c r="B3013">
        <v>-11.34061</v>
      </c>
      <c r="C3013">
        <v>-10.005990000000001</v>
      </c>
      <c r="E3013">
        <f t="shared" si="47"/>
        <v>0.82669675904642126</v>
      </c>
    </row>
    <row r="3014" spans="1:5" x14ac:dyDescent="0.15">
      <c r="A3014">
        <v>3.113</v>
      </c>
      <c r="B3014">
        <v>-11.342897000000001</v>
      </c>
      <c r="C3014">
        <v>-10.008754</v>
      </c>
      <c r="E3014">
        <f t="shared" si="47"/>
        <v>0.82679895853414798</v>
      </c>
    </row>
    <row r="3015" spans="1:5" x14ac:dyDescent="0.15">
      <c r="A3015">
        <v>3.1139999999999999</v>
      </c>
      <c r="B3015">
        <v>-11.345181</v>
      </c>
      <c r="C3015">
        <v>-10.011518000000001</v>
      </c>
      <c r="E3015">
        <f t="shared" si="47"/>
        <v>0.82690104656550023</v>
      </c>
    </row>
    <row r="3016" spans="1:5" x14ac:dyDescent="0.15">
      <c r="A3016">
        <v>3.1150000000000002</v>
      </c>
      <c r="B3016">
        <v>-11.347462</v>
      </c>
      <c r="C3016">
        <v>-10.014281</v>
      </c>
      <c r="E3016">
        <f t="shared" si="47"/>
        <v>0.82700300030659168</v>
      </c>
    </row>
    <row r="3017" spans="1:5" x14ac:dyDescent="0.15">
      <c r="A3017">
        <v>3.1160000000000001</v>
      </c>
      <c r="B3017">
        <v>-11.349741</v>
      </c>
      <c r="C3017">
        <v>-10.017045</v>
      </c>
      <c r="E3017">
        <f t="shared" si="47"/>
        <v>0.82710488266361226</v>
      </c>
    </row>
    <row r="3018" spans="1:5" x14ac:dyDescent="0.15">
      <c r="A3018">
        <v>3.117</v>
      </c>
      <c r="B3018">
        <v>-11.352017</v>
      </c>
      <c r="C3018">
        <v>-10.019807999999999</v>
      </c>
      <c r="E3018">
        <f t="shared" si="47"/>
        <v>0.82720663097398017</v>
      </c>
    </row>
    <row r="3019" spans="1:5" x14ac:dyDescent="0.15">
      <c r="A3019">
        <v>3.1179999999999999</v>
      </c>
      <c r="B3019">
        <v>-11.354290000000001</v>
      </c>
      <c r="C3019">
        <v>-10.022570999999999</v>
      </c>
      <c r="E3019">
        <f t="shared" si="47"/>
        <v>0.82730826830371085</v>
      </c>
    </row>
    <row r="3020" spans="1:5" x14ac:dyDescent="0.15">
      <c r="A3020">
        <v>3.1190000000000002</v>
      </c>
      <c r="B3020">
        <v>-11.356560999999999</v>
      </c>
      <c r="C3020">
        <v>-10.025334000000001</v>
      </c>
      <c r="E3020">
        <f t="shared" si="47"/>
        <v>0.82740981161679117</v>
      </c>
    </row>
    <row r="3021" spans="1:5" x14ac:dyDescent="0.15">
      <c r="A3021">
        <v>3.12</v>
      </c>
      <c r="B3021">
        <v>-11.358829999999999</v>
      </c>
      <c r="C3021">
        <v>-10.028097000000001</v>
      </c>
      <c r="E3021">
        <f t="shared" si="47"/>
        <v>0.82751126100217154</v>
      </c>
    </row>
    <row r="3022" spans="1:5" x14ac:dyDescent="0.15">
      <c r="A3022">
        <v>3.121</v>
      </c>
      <c r="B3022">
        <v>-11.361096</v>
      </c>
      <c r="C3022">
        <v>-10.030859</v>
      </c>
      <c r="E3022">
        <f t="shared" si="47"/>
        <v>0.82761257685501211</v>
      </c>
    </row>
    <row r="3023" spans="1:5" x14ac:dyDescent="0.15">
      <c r="A3023">
        <v>3.1219999999999999</v>
      </c>
      <c r="B3023">
        <v>-11.363359000000001</v>
      </c>
      <c r="C3023">
        <v>-10.033621999999999</v>
      </c>
      <c r="E3023">
        <f t="shared" si="47"/>
        <v>0.8277138050305064</v>
      </c>
    </row>
    <row r="3024" spans="1:5" x14ac:dyDescent="0.15">
      <c r="A3024">
        <v>3.1230000000000002</v>
      </c>
      <c r="B3024">
        <v>-11.36562</v>
      </c>
      <c r="C3024">
        <v>-10.036384</v>
      </c>
      <c r="E3024">
        <f t="shared" si="47"/>
        <v>0.82781491674567764</v>
      </c>
    </row>
    <row r="3025" spans="1:5" x14ac:dyDescent="0.15">
      <c r="A3025">
        <v>3.1240000000000001</v>
      </c>
      <c r="B3025">
        <v>-11.367877999999999</v>
      </c>
      <c r="C3025">
        <v>-10.039146000000001</v>
      </c>
      <c r="E3025">
        <f t="shared" si="47"/>
        <v>0.82791591814711141</v>
      </c>
    </row>
    <row r="3026" spans="1:5" x14ac:dyDescent="0.15">
      <c r="A3026">
        <v>3.125</v>
      </c>
      <c r="B3026">
        <v>-11.370134</v>
      </c>
      <c r="C3026">
        <v>-10.041907999999999</v>
      </c>
      <c r="E3026">
        <f t="shared" si="47"/>
        <v>0.82801682614508598</v>
      </c>
    </row>
    <row r="3027" spans="1:5" x14ac:dyDescent="0.15">
      <c r="A3027">
        <v>3.1259999999999999</v>
      </c>
      <c r="B3027">
        <v>-11.372387</v>
      </c>
      <c r="C3027">
        <v>-10.04467</v>
      </c>
      <c r="E3027">
        <f t="shared" si="47"/>
        <v>0.82811762404052647</v>
      </c>
    </row>
    <row r="3028" spans="1:5" x14ac:dyDescent="0.15">
      <c r="A3028">
        <v>3.1269999999999998</v>
      </c>
      <c r="B3028">
        <v>-11.374637999999999</v>
      </c>
      <c r="C3028">
        <v>-10.047431</v>
      </c>
      <c r="E3028">
        <f t="shared" si="47"/>
        <v>0.82821830595019219</v>
      </c>
    </row>
    <row r="3029" spans="1:5" x14ac:dyDescent="0.15">
      <c r="A3029">
        <v>3.1280000000000001</v>
      </c>
      <c r="B3029">
        <v>-11.376886000000001</v>
      </c>
      <c r="C3029">
        <v>-10.050193</v>
      </c>
      <c r="E3029">
        <f t="shared" si="47"/>
        <v>0.82831890075807324</v>
      </c>
    </row>
    <row r="3030" spans="1:5" x14ac:dyDescent="0.15">
      <c r="A3030">
        <v>3.129</v>
      </c>
      <c r="B3030">
        <v>-11.379132</v>
      </c>
      <c r="C3030">
        <v>-10.052954</v>
      </c>
      <c r="E3030">
        <f t="shared" si="47"/>
        <v>0.82841937980192482</v>
      </c>
    </row>
    <row r="3031" spans="1:5" x14ac:dyDescent="0.15">
      <c r="A3031">
        <v>3.13</v>
      </c>
      <c r="B3031">
        <v>-11.381375</v>
      </c>
      <c r="C3031">
        <v>-10.055714999999999</v>
      </c>
      <c r="E3031">
        <f t="shared" si="47"/>
        <v>0.82851974919253157</v>
      </c>
    </row>
    <row r="3032" spans="1:5" x14ac:dyDescent="0.15">
      <c r="A3032">
        <v>3.1309999999999998</v>
      </c>
      <c r="B3032">
        <v>-11.383615000000001</v>
      </c>
      <c r="C3032">
        <v>-10.058476000000001</v>
      </c>
      <c r="E3032">
        <f t="shared" si="47"/>
        <v>0.82862000904318389</v>
      </c>
    </row>
    <row r="3033" spans="1:5" x14ac:dyDescent="0.15">
      <c r="A3033">
        <v>3.1320000000000001</v>
      </c>
      <c r="B3033">
        <v>-11.385852999999999</v>
      </c>
      <c r="C3033">
        <v>-10.061235999999999</v>
      </c>
      <c r="E3033">
        <f t="shared" si="47"/>
        <v>0.82872015349868899</v>
      </c>
    </row>
    <row r="3034" spans="1:5" x14ac:dyDescent="0.15">
      <c r="A3034">
        <v>3.133</v>
      </c>
      <c r="B3034">
        <v>-11.388089000000001</v>
      </c>
      <c r="C3034">
        <v>-10.063997000000001</v>
      </c>
      <c r="E3034">
        <f t="shared" si="47"/>
        <v>0.82882022806744315</v>
      </c>
    </row>
    <row r="3035" spans="1:5" x14ac:dyDescent="0.15">
      <c r="A3035">
        <v>3.1339999999999999</v>
      </c>
      <c r="B3035">
        <v>-11.390321999999999</v>
      </c>
      <c r="C3035">
        <v>-10.066757000000001</v>
      </c>
      <c r="E3035">
        <f t="shared" si="47"/>
        <v>0.82892017072589486</v>
      </c>
    </row>
    <row r="3036" spans="1:5" x14ac:dyDescent="0.15">
      <c r="A3036">
        <v>3.1349999999999998</v>
      </c>
      <c r="B3036">
        <v>-11.392552</v>
      </c>
      <c r="C3036">
        <v>-10.069516999999999</v>
      </c>
      <c r="E3036">
        <f t="shared" si="47"/>
        <v>0.82902000429004086</v>
      </c>
    </row>
    <row r="3037" spans="1:5" x14ac:dyDescent="0.15">
      <c r="A3037">
        <v>3.1360000000000001</v>
      </c>
      <c r="B3037">
        <v>-11.394780000000001</v>
      </c>
      <c r="C3037">
        <v>-10.072277</v>
      </c>
      <c r="E3037">
        <f t="shared" si="47"/>
        <v>0.82911974557303258</v>
      </c>
    </row>
    <row r="3038" spans="1:5" x14ac:dyDescent="0.15">
      <c r="A3038">
        <v>3.137</v>
      </c>
      <c r="B3038">
        <v>-11.397005</v>
      </c>
      <c r="C3038">
        <v>-10.075037</v>
      </c>
      <c r="E3038">
        <f t="shared" si="47"/>
        <v>0.82921937796907652</v>
      </c>
    </row>
    <row r="3039" spans="1:5" x14ac:dyDescent="0.15">
      <c r="A3039">
        <v>3.1379999999999999</v>
      </c>
      <c r="B3039">
        <v>-11.399228000000001</v>
      </c>
      <c r="C3039">
        <v>-10.077795999999999</v>
      </c>
      <c r="E3039">
        <f t="shared" si="47"/>
        <v>0.82931889565681316</v>
      </c>
    </row>
    <row r="3040" spans="1:5" x14ac:dyDescent="0.15">
      <c r="A3040">
        <v>3.1389999999999998</v>
      </c>
      <c r="B3040">
        <v>-11.401448</v>
      </c>
      <c r="C3040">
        <v>-10.080556</v>
      </c>
      <c r="E3040">
        <f t="shared" si="47"/>
        <v>0.82941832729571896</v>
      </c>
    </row>
    <row r="3041" spans="1:5" x14ac:dyDescent="0.15">
      <c r="A3041">
        <v>3.14</v>
      </c>
      <c r="B3041">
        <v>-11.403665999999999</v>
      </c>
      <c r="C3041">
        <v>-10.083315000000001</v>
      </c>
      <c r="E3041">
        <f t="shared" si="47"/>
        <v>0.82951764444432607</v>
      </c>
    </row>
    <row r="3042" spans="1:5" x14ac:dyDescent="0.15">
      <c r="A3042">
        <v>3.141</v>
      </c>
      <c r="B3042">
        <v>-11.405881000000001</v>
      </c>
      <c r="C3042">
        <v>-10.086074</v>
      </c>
      <c r="E3042">
        <f t="shared" si="47"/>
        <v>0.82961685314739797</v>
      </c>
    </row>
    <row r="3043" spans="1:5" x14ac:dyDescent="0.15">
      <c r="A3043">
        <v>3.1419999999999999</v>
      </c>
      <c r="B3043">
        <v>-11.408094</v>
      </c>
      <c r="C3043">
        <v>-10.088832999999999</v>
      </c>
      <c r="E3043">
        <f>1-SUM(10^(B3043/10),10^(C3043/10))</f>
        <v>0.82971597016586029</v>
      </c>
    </row>
    <row r="3044" spans="1:5" x14ac:dyDescent="0.15">
      <c r="A3044">
        <v>3.1429999999999998</v>
      </c>
      <c r="B3044">
        <v>-11.410304</v>
      </c>
      <c r="C3044">
        <v>-10.091590999999999</v>
      </c>
      <c r="E3044">
        <f t="shared" ref="E3044:E3107" si="48">1-SUM(10^(B3044/10),10^(C3044/10))</f>
        <v>0.82981495639877767</v>
      </c>
    </row>
    <row r="3045" spans="1:5" x14ac:dyDescent="0.15">
      <c r="A3045">
        <v>3.1440000000000001</v>
      </c>
      <c r="B3045">
        <v>-11.412512</v>
      </c>
      <c r="C3045">
        <v>-10.094348999999999</v>
      </c>
      <c r="E3045">
        <f t="shared" si="48"/>
        <v>0.82991385116374805</v>
      </c>
    </row>
    <row r="3046" spans="1:5" x14ac:dyDescent="0.15">
      <c r="A3046">
        <v>3.145</v>
      </c>
      <c r="B3046">
        <v>-11.414717</v>
      </c>
      <c r="C3046">
        <v>-10.097108</v>
      </c>
      <c r="E3046">
        <f t="shared" si="48"/>
        <v>0.83001266043847444</v>
      </c>
    </row>
    <row r="3047" spans="1:5" x14ac:dyDescent="0.15">
      <c r="A3047">
        <v>3.1459999999999999</v>
      </c>
      <c r="B3047">
        <v>-11.416919</v>
      </c>
      <c r="C3047">
        <v>-10.099866</v>
      </c>
      <c r="E3047">
        <f t="shared" si="48"/>
        <v>0.83011133928572978</v>
      </c>
    </row>
    <row r="3048" spans="1:5" x14ac:dyDescent="0.15">
      <c r="A3048">
        <v>3.1469999999999998</v>
      </c>
      <c r="B3048">
        <v>-11.419119</v>
      </c>
      <c r="C3048">
        <v>-10.102624</v>
      </c>
      <c r="E3048">
        <f t="shared" si="48"/>
        <v>0.83020992695429963</v>
      </c>
    </row>
    <row r="3049" spans="1:5" x14ac:dyDescent="0.15">
      <c r="A3049">
        <v>3.1480000000000001</v>
      </c>
      <c r="B3049">
        <v>-11.421317</v>
      </c>
      <c r="C3049">
        <v>-10.105381</v>
      </c>
      <c r="E3049">
        <f t="shared" si="48"/>
        <v>0.83030840105521941</v>
      </c>
    </row>
    <row r="3050" spans="1:5" x14ac:dyDescent="0.15">
      <c r="A3050">
        <v>3.149</v>
      </c>
      <c r="B3050">
        <v>-11.423512000000001</v>
      </c>
      <c r="C3050">
        <v>-10.108139</v>
      </c>
      <c r="E3050">
        <f t="shared" si="48"/>
        <v>0.83040679004454487</v>
      </c>
    </row>
    <row r="3051" spans="1:5" x14ac:dyDescent="0.15">
      <c r="A3051">
        <v>3.15</v>
      </c>
      <c r="B3051">
        <v>-11.425704</v>
      </c>
      <c r="C3051">
        <v>-10.110896</v>
      </c>
      <c r="E3051">
        <f t="shared" si="48"/>
        <v>0.83050504909859413</v>
      </c>
    </row>
    <row r="3052" spans="1:5" x14ac:dyDescent="0.15">
      <c r="A3052">
        <v>3.1509999999999998</v>
      </c>
      <c r="B3052">
        <v>-11.427894</v>
      </c>
      <c r="C3052">
        <v>-10.113652999999999</v>
      </c>
      <c r="E3052">
        <f t="shared" si="48"/>
        <v>0.83060321737473575</v>
      </c>
    </row>
    <row r="3053" spans="1:5" x14ac:dyDescent="0.15">
      <c r="A3053">
        <v>3.1520000000000001</v>
      </c>
      <c r="B3053">
        <v>-11.430082000000001</v>
      </c>
      <c r="C3053">
        <v>-10.11641</v>
      </c>
      <c r="E3053">
        <f t="shared" si="48"/>
        <v>0.83070129495729073</v>
      </c>
    </row>
    <row r="3054" spans="1:5" x14ac:dyDescent="0.15">
      <c r="A3054">
        <v>3.153</v>
      </c>
      <c r="B3054">
        <v>-11.432267</v>
      </c>
      <c r="C3054">
        <v>-10.119166</v>
      </c>
      <c r="E3054">
        <f t="shared" si="48"/>
        <v>0.83079924297055419</v>
      </c>
    </row>
    <row r="3055" spans="1:5" x14ac:dyDescent="0.15">
      <c r="A3055">
        <v>3.1539999999999999</v>
      </c>
      <c r="B3055">
        <v>-11.434449000000001</v>
      </c>
      <c r="C3055">
        <v>-10.121923000000001</v>
      </c>
      <c r="E3055">
        <f t="shared" si="48"/>
        <v>0.83089710634305602</v>
      </c>
    </row>
    <row r="3056" spans="1:5" x14ac:dyDescent="0.15">
      <c r="A3056">
        <v>3.1549999999999998</v>
      </c>
      <c r="B3056">
        <v>-11.436629</v>
      </c>
      <c r="C3056">
        <v>-10.124679</v>
      </c>
      <c r="E3056">
        <f t="shared" si="48"/>
        <v>0.83099485693323771</v>
      </c>
    </row>
    <row r="3057" spans="1:5" x14ac:dyDescent="0.15">
      <c r="A3057">
        <v>3.1560000000000001</v>
      </c>
      <c r="B3057">
        <v>-11.438806</v>
      </c>
      <c r="C3057">
        <v>-10.127435</v>
      </c>
      <c r="E3057">
        <f t="shared" si="48"/>
        <v>0.83109250069512119</v>
      </c>
    </row>
    <row r="3058" spans="1:5" x14ac:dyDescent="0.15">
      <c r="A3058">
        <v>3.157</v>
      </c>
      <c r="B3058">
        <v>-11.440981000000001</v>
      </c>
      <c r="C3058">
        <v>-10.130191</v>
      </c>
      <c r="E3058">
        <f t="shared" si="48"/>
        <v>0.83119005426127401</v>
      </c>
    </row>
    <row r="3059" spans="1:5" x14ac:dyDescent="0.15">
      <c r="A3059">
        <v>3.1579999999999999</v>
      </c>
      <c r="B3059">
        <v>-11.443153000000001</v>
      </c>
      <c r="C3059">
        <v>-10.132947</v>
      </c>
      <c r="E3059">
        <f t="shared" si="48"/>
        <v>0.8312875011993589</v>
      </c>
    </row>
    <row r="3060" spans="1:5" x14ac:dyDescent="0.15">
      <c r="A3060">
        <v>3.1589999999999998</v>
      </c>
      <c r="B3060">
        <v>-11.445323</v>
      </c>
      <c r="C3060">
        <v>-10.135702</v>
      </c>
      <c r="E3060">
        <f t="shared" si="48"/>
        <v>0.83138483580758793</v>
      </c>
    </row>
    <row r="3061" spans="1:5" x14ac:dyDescent="0.15">
      <c r="A3061">
        <v>3.16</v>
      </c>
      <c r="B3061">
        <v>-11.447490999999999</v>
      </c>
      <c r="C3061">
        <v>-10.138458</v>
      </c>
      <c r="E3061">
        <f t="shared" si="48"/>
        <v>0.83148210281833257</v>
      </c>
    </row>
    <row r="3062" spans="1:5" x14ac:dyDescent="0.15">
      <c r="A3062">
        <v>3.161</v>
      </c>
      <c r="B3062">
        <v>-11.449655</v>
      </c>
      <c r="C3062">
        <v>-10.141213</v>
      </c>
      <c r="E3062">
        <f t="shared" si="48"/>
        <v>0.83157922471161227</v>
      </c>
    </row>
    <row r="3063" spans="1:5" x14ac:dyDescent="0.15">
      <c r="A3063">
        <v>3.1619999999999999</v>
      </c>
      <c r="B3063">
        <v>-11.451817999999999</v>
      </c>
      <c r="C3063">
        <v>-10.143967999999999</v>
      </c>
      <c r="E3063">
        <f t="shared" si="48"/>
        <v>0.83167627338588113</v>
      </c>
    </row>
    <row r="3064" spans="1:5" x14ac:dyDescent="0.15">
      <c r="A3064">
        <v>3.1629999999999998</v>
      </c>
      <c r="B3064">
        <v>-11.453977999999999</v>
      </c>
      <c r="C3064">
        <v>-10.146722</v>
      </c>
      <c r="E3064">
        <f t="shared" si="48"/>
        <v>0.83177319368896474</v>
      </c>
    </row>
    <row r="3065" spans="1:5" x14ac:dyDescent="0.15">
      <c r="A3065">
        <v>3.1640000000000001</v>
      </c>
      <c r="B3065">
        <v>-11.456135</v>
      </c>
      <c r="C3065">
        <v>-10.149476999999999</v>
      </c>
      <c r="E3065">
        <f t="shared" si="48"/>
        <v>0.83187003026410911</v>
      </c>
    </row>
    <row r="3066" spans="1:5" x14ac:dyDescent="0.15">
      <c r="A3066">
        <v>3.165</v>
      </c>
      <c r="B3066">
        <v>-11.45829</v>
      </c>
      <c r="C3066">
        <v>-10.152231</v>
      </c>
      <c r="E3066">
        <f t="shared" si="48"/>
        <v>0.83196675516896068</v>
      </c>
    </row>
    <row r="3067" spans="1:5" x14ac:dyDescent="0.15">
      <c r="A3067">
        <v>3.1659999999999999</v>
      </c>
      <c r="B3067">
        <v>-11.460442</v>
      </c>
      <c r="C3067">
        <v>-10.154985</v>
      </c>
      <c r="E3067">
        <f t="shared" si="48"/>
        <v>0.83206337429662391</v>
      </c>
    </row>
    <row r="3068" spans="1:5" x14ac:dyDescent="0.15">
      <c r="A3068">
        <v>3.1669999999999998</v>
      </c>
      <c r="B3068">
        <v>-11.462592000000001</v>
      </c>
      <c r="C3068">
        <v>-10.157738999999999</v>
      </c>
      <c r="E3068">
        <f t="shared" si="48"/>
        <v>0.83215990419585895</v>
      </c>
    </row>
    <row r="3069" spans="1:5" x14ac:dyDescent="0.15">
      <c r="A3069">
        <v>3.1680000000000001</v>
      </c>
      <c r="B3069">
        <v>-11.464739</v>
      </c>
      <c r="C3069">
        <v>-10.160492</v>
      </c>
      <c r="E3069">
        <f t="shared" si="48"/>
        <v>0.83225630632437197</v>
      </c>
    </row>
    <row r="3070" spans="1:5" x14ac:dyDescent="0.15">
      <c r="A3070">
        <v>3.169</v>
      </c>
      <c r="B3070">
        <v>-11.466884</v>
      </c>
      <c r="C3070">
        <v>-10.163245999999999</v>
      </c>
      <c r="E3070">
        <f t="shared" si="48"/>
        <v>0.83235264160933986</v>
      </c>
    </row>
    <row r="3071" spans="1:5" x14ac:dyDescent="0.15">
      <c r="A3071">
        <v>3.17</v>
      </c>
      <c r="B3071">
        <v>-11.469025999999999</v>
      </c>
      <c r="C3071">
        <v>-10.165998999999999</v>
      </c>
      <c r="E3071">
        <f t="shared" si="48"/>
        <v>0.83244884934799868</v>
      </c>
    </row>
    <row r="3072" spans="1:5" x14ac:dyDescent="0.15">
      <c r="A3072">
        <v>3.1709999999999998</v>
      </c>
      <c r="B3072">
        <v>-11.471166</v>
      </c>
      <c r="C3072">
        <v>-10.168752</v>
      </c>
      <c r="E3072">
        <f t="shared" si="48"/>
        <v>0.83254496824643498</v>
      </c>
    </row>
    <row r="3073" spans="1:5" x14ac:dyDescent="0.15">
      <c r="A3073">
        <v>3.1720000000000002</v>
      </c>
      <c r="B3073">
        <v>-11.473304000000001</v>
      </c>
      <c r="C3073">
        <v>-10.171505</v>
      </c>
      <c r="E3073">
        <f t="shared" si="48"/>
        <v>0.83264099838621375</v>
      </c>
    </row>
    <row r="3074" spans="1:5" x14ac:dyDescent="0.15">
      <c r="A3074">
        <v>3.173</v>
      </c>
      <c r="B3074">
        <v>-11.475438</v>
      </c>
      <c r="C3074">
        <v>-10.174258</v>
      </c>
      <c r="E3074">
        <f t="shared" si="48"/>
        <v>0.83273690706177961</v>
      </c>
    </row>
    <row r="3075" spans="1:5" x14ac:dyDescent="0.15">
      <c r="A3075">
        <v>3.1739999999999999</v>
      </c>
      <c r="B3075">
        <v>-11.477570999999999</v>
      </c>
      <c r="C3075">
        <v>-10.177009999999999</v>
      </c>
      <c r="E3075">
        <f t="shared" si="48"/>
        <v>0.83283272145291065</v>
      </c>
    </row>
    <row r="3076" spans="1:5" x14ac:dyDescent="0.15">
      <c r="A3076">
        <v>3.1749999999999998</v>
      </c>
      <c r="B3076">
        <v>-11.479701</v>
      </c>
      <c r="C3076">
        <v>-10.179762</v>
      </c>
      <c r="E3076">
        <f t="shared" si="48"/>
        <v>0.83292843099605074</v>
      </c>
    </row>
    <row r="3077" spans="1:5" x14ac:dyDescent="0.15">
      <c r="A3077">
        <v>3.1760000000000002</v>
      </c>
      <c r="B3077">
        <v>-11.481828</v>
      </c>
      <c r="C3077">
        <v>-10.182513999999999</v>
      </c>
      <c r="E3077">
        <f t="shared" si="48"/>
        <v>0.83302403579632189</v>
      </c>
    </row>
    <row r="3078" spans="1:5" x14ac:dyDescent="0.15">
      <c r="A3078">
        <v>3.177</v>
      </c>
      <c r="B3078">
        <v>-11.483953</v>
      </c>
      <c r="C3078">
        <v>-10.185266</v>
      </c>
      <c r="E3078">
        <f t="shared" si="48"/>
        <v>0.83311955232005341</v>
      </c>
    </row>
    <row r="3079" spans="1:5" x14ac:dyDescent="0.15">
      <c r="A3079">
        <v>3.1779999999999999</v>
      </c>
      <c r="B3079">
        <v>-11.486075</v>
      </c>
      <c r="C3079">
        <v>-10.188017</v>
      </c>
      <c r="E3079">
        <f t="shared" si="48"/>
        <v>0.83321494224433179</v>
      </c>
    </row>
    <row r="3080" spans="1:5" x14ac:dyDescent="0.15">
      <c r="A3080">
        <v>3.1789999999999998</v>
      </c>
      <c r="B3080">
        <v>-11.488194999999999</v>
      </c>
      <c r="C3080">
        <v>-10.190769</v>
      </c>
      <c r="E3080">
        <f t="shared" si="48"/>
        <v>0.83331026613368597</v>
      </c>
    </row>
    <row r="3081" spans="1:5" x14ac:dyDescent="0.15">
      <c r="A3081">
        <v>3.18</v>
      </c>
      <c r="B3081">
        <v>-11.490313</v>
      </c>
      <c r="C3081">
        <v>-10.193519999999999</v>
      </c>
      <c r="E3081">
        <f t="shared" si="48"/>
        <v>0.83340547998202219</v>
      </c>
    </row>
    <row r="3082" spans="1:5" x14ac:dyDescent="0.15">
      <c r="A3082">
        <v>3.181</v>
      </c>
      <c r="B3082">
        <v>-11.492428</v>
      </c>
      <c r="C3082">
        <v>-10.196270999999999</v>
      </c>
      <c r="E3082">
        <f t="shared" si="48"/>
        <v>0.83350058959047924</v>
      </c>
    </row>
    <row r="3083" spans="1:5" x14ac:dyDescent="0.15">
      <c r="A3083">
        <v>3.1819999999999999</v>
      </c>
      <c r="B3083">
        <v>-11.494540000000001</v>
      </c>
      <c r="C3083">
        <v>-10.199021999999999</v>
      </c>
      <c r="E3083">
        <f t="shared" si="48"/>
        <v>0.83359559506314052</v>
      </c>
    </row>
    <row r="3084" spans="1:5" x14ac:dyDescent="0.15">
      <c r="A3084">
        <v>3.1829999999999998</v>
      </c>
      <c r="B3084">
        <v>-11.496650000000001</v>
      </c>
      <c r="C3084">
        <v>-10.201772</v>
      </c>
      <c r="E3084">
        <f t="shared" si="48"/>
        <v>0.83369049083698998</v>
      </c>
    </row>
    <row r="3085" spans="1:5" x14ac:dyDescent="0.15">
      <c r="A3085">
        <v>3.1840000000000002</v>
      </c>
      <c r="B3085">
        <v>-11.498758</v>
      </c>
      <c r="C3085">
        <v>-10.204522000000001</v>
      </c>
      <c r="E3085">
        <f t="shared" si="48"/>
        <v>0.83378529900036891</v>
      </c>
    </row>
    <row r="3086" spans="1:5" x14ac:dyDescent="0.15">
      <c r="A3086">
        <v>3.1850000000000001</v>
      </c>
      <c r="B3086">
        <v>-11.500863000000001</v>
      </c>
      <c r="C3086">
        <v>-10.207272</v>
      </c>
      <c r="E3086">
        <f t="shared" si="48"/>
        <v>0.83388000333529178</v>
      </c>
    </row>
    <row r="3087" spans="1:5" x14ac:dyDescent="0.15">
      <c r="A3087">
        <v>3.1859999999999999</v>
      </c>
      <c r="B3087">
        <v>-11.502965</v>
      </c>
      <c r="C3087">
        <v>-10.210022</v>
      </c>
      <c r="E3087">
        <f t="shared" si="48"/>
        <v>0.83397460394514611</v>
      </c>
    </row>
    <row r="3088" spans="1:5" x14ac:dyDescent="0.15">
      <c r="A3088">
        <v>3.1869999999999998</v>
      </c>
      <c r="B3088">
        <v>-11.505065</v>
      </c>
      <c r="C3088">
        <v>-10.212771999999999</v>
      </c>
      <c r="E3088">
        <f t="shared" si="48"/>
        <v>0.83406911721518529</v>
      </c>
    </row>
    <row r="3089" spans="1:5" x14ac:dyDescent="0.15">
      <c r="A3089">
        <v>3.1880000000000002</v>
      </c>
      <c r="B3089">
        <v>-11.507163</v>
      </c>
      <c r="C3089">
        <v>-10.215521000000001</v>
      </c>
      <c r="E3089">
        <f t="shared" si="48"/>
        <v>0.83416352131377147</v>
      </c>
    </row>
    <row r="3090" spans="1:5" x14ac:dyDescent="0.15">
      <c r="A3090">
        <v>3.1890000000000001</v>
      </c>
      <c r="B3090">
        <v>-11.509258000000001</v>
      </c>
      <c r="C3090">
        <v>-10.21827</v>
      </c>
      <c r="E3090">
        <f t="shared" si="48"/>
        <v>0.83425782199268617</v>
      </c>
    </row>
    <row r="3091" spans="1:5" x14ac:dyDescent="0.15">
      <c r="A3091">
        <v>3.19</v>
      </c>
      <c r="B3091">
        <v>-11.511350999999999</v>
      </c>
      <c r="C3091">
        <v>-10.221019</v>
      </c>
      <c r="E3091">
        <f t="shared" si="48"/>
        <v>0.8343520356131312</v>
      </c>
    </row>
    <row r="3092" spans="1:5" x14ac:dyDescent="0.15">
      <c r="A3092">
        <v>3.1909999999999998</v>
      </c>
      <c r="B3092">
        <v>-11.513441</v>
      </c>
      <c r="C3092">
        <v>-10.223768</v>
      </c>
      <c r="E3092">
        <f t="shared" si="48"/>
        <v>0.83444614600346689</v>
      </c>
    </row>
    <row r="3093" spans="1:5" x14ac:dyDescent="0.15">
      <c r="A3093">
        <v>3.1920000000000002</v>
      </c>
      <c r="B3093">
        <v>-11.515529000000001</v>
      </c>
      <c r="C3093">
        <v>-10.226516</v>
      </c>
      <c r="E3093">
        <f t="shared" si="48"/>
        <v>0.83454014765326423</v>
      </c>
    </row>
    <row r="3094" spans="1:5" x14ac:dyDescent="0.15">
      <c r="A3094">
        <v>3.1930000000000001</v>
      </c>
      <c r="B3094">
        <v>-11.517614</v>
      </c>
      <c r="C3094">
        <v>-10.229265</v>
      </c>
      <c r="E3094">
        <f t="shared" si="48"/>
        <v>0.83463406813139984</v>
      </c>
    </row>
    <row r="3095" spans="1:5" x14ac:dyDescent="0.15">
      <c r="A3095">
        <v>3.194</v>
      </c>
      <c r="B3095">
        <v>-11.519697000000001</v>
      </c>
      <c r="C3095">
        <v>-10.232013</v>
      </c>
      <c r="E3095">
        <f t="shared" si="48"/>
        <v>0.83472788006967524</v>
      </c>
    </row>
    <row r="3096" spans="1:5" x14ac:dyDescent="0.15">
      <c r="A3096">
        <v>3.1949999999999998</v>
      </c>
      <c r="B3096">
        <v>-11.521777</v>
      </c>
      <c r="C3096">
        <v>-10.234761000000001</v>
      </c>
      <c r="E3096">
        <f t="shared" si="48"/>
        <v>0.83482158918274896</v>
      </c>
    </row>
    <row r="3097" spans="1:5" x14ac:dyDescent="0.15">
      <c r="A3097">
        <v>3.1960000000000002</v>
      </c>
      <c r="B3097">
        <v>-11.523854999999999</v>
      </c>
      <c r="C3097">
        <v>-10.237508</v>
      </c>
      <c r="E3097">
        <f t="shared" si="48"/>
        <v>0.83491518998364334</v>
      </c>
    </row>
    <row r="3098" spans="1:5" x14ac:dyDescent="0.15">
      <c r="A3098">
        <v>3.1970000000000001</v>
      </c>
      <c r="B3098">
        <v>-11.525931</v>
      </c>
      <c r="C3098">
        <v>-10.240256</v>
      </c>
      <c r="E3098">
        <f t="shared" si="48"/>
        <v>0.83500872616524657</v>
      </c>
    </row>
    <row r="3099" spans="1:5" x14ac:dyDescent="0.15">
      <c r="A3099">
        <v>3.198</v>
      </c>
      <c r="B3099">
        <v>-11.528003999999999</v>
      </c>
      <c r="C3099">
        <v>-10.243003</v>
      </c>
      <c r="E3099">
        <f t="shared" si="48"/>
        <v>0.83510213802236122</v>
      </c>
    </row>
    <row r="3100" spans="1:5" x14ac:dyDescent="0.15">
      <c r="A3100">
        <v>3.1989999999999998</v>
      </c>
      <c r="B3100">
        <v>-11.530074000000001</v>
      </c>
      <c r="C3100">
        <v>-10.245749999999999</v>
      </c>
      <c r="E3100">
        <f t="shared" si="48"/>
        <v>0.83519544745658947</v>
      </c>
    </row>
    <row r="3101" spans="1:5" x14ac:dyDescent="0.15">
      <c r="A3101">
        <v>3.2</v>
      </c>
      <c r="B3101">
        <v>-11.532143</v>
      </c>
      <c r="C3101">
        <v>-10.248495999999999</v>
      </c>
      <c r="E3101">
        <f t="shared" si="48"/>
        <v>0.83528866518530798</v>
      </c>
    </row>
    <row r="3102" spans="1:5" x14ac:dyDescent="0.15">
      <c r="A3102">
        <v>3.2010000000000001</v>
      </c>
      <c r="B3102">
        <v>-11.534208</v>
      </c>
      <c r="C3102">
        <v>-10.251243000000001</v>
      </c>
      <c r="E3102">
        <f t="shared" si="48"/>
        <v>0.835381786248104</v>
      </c>
    </row>
    <row r="3103" spans="1:5" x14ac:dyDescent="0.15">
      <c r="A3103">
        <v>3.202</v>
      </c>
      <c r="B3103">
        <v>-11.536270999999999</v>
      </c>
      <c r="C3103">
        <v>-10.253989000000001</v>
      </c>
      <c r="E3103">
        <f t="shared" si="48"/>
        <v>0.83547479962275473</v>
      </c>
    </row>
    <row r="3104" spans="1:5" x14ac:dyDescent="0.15">
      <c r="A3104">
        <v>3.2029999999999998</v>
      </c>
      <c r="B3104">
        <v>-11.538332</v>
      </c>
      <c r="C3104">
        <v>-10.256735000000001</v>
      </c>
      <c r="E3104">
        <f t="shared" si="48"/>
        <v>0.8355677271320533</v>
      </c>
    </row>
    <row r="3105" spans="1:5" x14ac:dyDescent="0.15">
      <c r="A3105">
        <v>3.2040000000000002</v>
      </c>
      <c r="B3105">
        <v>-11.54039</v>
      </c>
      <c r="C3105">
        <v>-10.259480999999999</v>
      </c>
      <c r="E3105">
        <f t="shared" si="48"/>
        <v>0.83566055270320172</v>
      </c>
    </row>
    <row r="3106" spans="1:5" x14ac:dyDescent="0.15">
      <c r="A3106">
        <v>3.2050000000000001</v>
      </c>
      <c r="B3106">
        <v>-11.542446</v>
      </c>
      <c r="C3106">
        <v>-10.262226999999999</v>
      </c>
      <c r="E3106">
        <f t="shared" si="48"/>
        <v>0.83575329257889197</v>
      </c>
    </row>
    <row r="3107" spans="1:5" x14ac:dyDescent="0.15">
      <c r="A3107">
        <v>3.206</v>
      </c>
      <c r="B3107">
        <v>-11.544499999999999</v>
      </c>
      <c r="C3107">
        <v>-10.264972</v>
      </c>
      <c r="E3107">
        <f t="shared" si="48"/>
        <v>0.83584592517324041</v>
      </c>
    </row>
    <row r="3108" spans="1:5" x14ac:dyDescent="0.15">
      <c r="A3108">
        <v>3.2069999999999999</v>
      </c>
      <c r="B3108">
        <v>-11.546550999999999</v>
      </c>
      <c r="C3108">
        <v>-10.267716999999999</v>
      </c>
      <c r="E3108">
        <f t="shared" ref="E3108:E3171" si="49">1-SUM(10^(B3108/10),10^(C3108/10))</f>
        <v>0.83593845612636264</v>
      </c>
    </row>
    <row r="3109" spans="1:5" x14ac:dyDescent="0.15">
      <c r="A3109">
        <v>3.2080000000000002</v>
      </c>
      <c r="B3109">
        <v>-11.548598999999999</v>
      </c>
      <c r="C3109">
        <v>-10.270462</v>
      </c>
      <c r="E3109">
        <f t="shared" si="49"/>
        <v>0.83603088553794924</v>
      </c>
    </row>
    <row r="3110" spans="1:5" x14ac:dyDescent="0.15">
      <c r="A3110">
        <v>3.2090000000000001</v>
      </c>
      <c r="B3110">
        <v>-11.550644999999999</v>
      </c>
      <c r="C3110">
        <v>-10.273206</v>
      </c>
      <c r="E3110">
        <f t="shared" si="49"/>
        <v>0.83612320799761408</v>
      </c>
    </row>
    <row r="3111" spans="1:5" x14ac:dyDescent="0.15">
      <c r="A3111">
        <v>3.21</v>
      </c>
      <c r="B3111">
        <v>-11.552689000000001</v>
      </c>
      <c r="C3111">
        <v>-10.275950999999999</v>
      </c>
      <c r="E3111">
        <f t="shared" si="49"/>
        <v>0.83621546683952797</v>
      </c>
    </row>
    <row r="3112" spans="1:5" x14ac:dyDescent="0.15">
      <c r="A3112">
        <v>3.2109999999999999</v>
      </c>
      <c r="B3112">
        <v>-11.554729999999999</v>
      </c>
      <c r="C3112">
        <v>-10.278695000000001</v>
      </c>
      <c r="E3112">
        <f t="shared" si="49"/>
        <v>0.83630760281298322</v>
      </c>
    </row>
    <row r="3113" spans="1:5" x14ac:dyDescent="0.15">
      <c r="A3113">
        <v>3.2120000000000002</v>
      </c>
      <c r="B3113">
        <v>-11.556768999999999</v>
      </c>
      <c r="C3113">
        <v>-10.281439000000001</v>
      </c>
      <c r="E3113">
        <f t="shared" si="49"/>
        <v>0.83639965372832203</v>
      </c>
    </row>
    <row r="3114" spans="1:5" x14ac:dyDescent="0.15">
      <c r="A3114">
        <v>3.2130000000000001</v>
      </c>
      <c r="B3114">
        <v>-11.558805</v>
      </c>
      <c r="C3114">
        <v>-10.284183000000001</v>
      </c>
      <c r="E3114">
        <f t="shared" si="49"/>
        <v>0.83649160357994146</v>
      </c>
    </row>
    <row r="3115" spans="1:5" x14ac:dyDescent="0.15">
      <c r="A3115">
        <v>3.214</v>
      </c>
      <c r="B3115">
        <v>-11.560839</v>
      </c>
      <c r="C3115">
        <v>-10.286925999999999</v>
      </c>
      <c r="E3115">
        <f t="shared" si="49"/>
        <v>0.83658344698707321</v>
      </c>
    </row>
    <row r="3116" spans="1:5" x14ac:dyDescent="0.15">
      <c r="A3116">
        <v>3.2149999999999999</v>
      </c>
      <c r="B3116">
        <v>-11.562870999999999</v>
      </c>
      <c r="C3116">
        <v>-10.289669</v>
      </c>
      <c r="E3116">
        <f t="shared" si="49"/>
        <v>0.83667520560667219</v>
      </c>
    </row>
    <row r="3117" spans="1:5" x14ac:dyDescent="0.15">
      <c r="A3117">
        <v>3.2160000000000002</v>
      </c>
      <c r="B3117">
        <v>-11.5649</v>
      </c>
      <c r="C3117">
        <v>-10.292412000000001</v>
      </c>
      <c r="E3117">
        <f t="shared" si="49"/>
        <v>0.83676686345531537</v>
      </c>
    </row>
    <row r="3118" spans="1:5" x14ac:dyDescent="0.15">
      <c r="A3118">
        <v>3.2170000000000001</v>
      </c>
      <c r="B3118">
        <v>-11.566926</v>
      </c>
      <c r="C3118">
        <v>-10.295154999999999</v>
      </c>
      <c r="E3118">
        <f t="shared" si="49"/>
        <v>0.83685842063121996</v>
      </c>
    </row>
    <row r="3119" spans="1:5" x14ac:dyDescent="0.15">
      <c r="A3119">
        <v>3.218</v>
      </c>
      <c r="B3119">
        <v>-11.568951</v>
      </c>
      <c r="C3119">
        <v>-10.297898</v>
      </c>
      <c r="E3119">
        <f t="shared" si="49"/>
        <v>0.83694990932101621</v>
      </c>
    </row>
    <row r="3120" spans="1:5" x14ac:dyDescent="0.15">
      <c r="A3120">
        <v>3.2189999999999999</v>
      </c>
      <c r="B3120">
        <v>-11.570971999999999</v>
      </c>
      <c r="C3120">
        <v>-10.30064</v>
      </c>
      <c r="E3120">
        <f t="shared" si="49"/>
        <v>0.83704125998147538</v>
      </c>
    </row>
    <row r="3121" spans="1:5" x14ac:dyDescent="0.15">
      <c r="A3121">
        <v>3.22</v>
      </c>
      <c r="B3121">
        <v>-11.572991999999999</v>
      </c>
      <c r="C3121">
        <v>-10.303381999999999</v>
      </c>
      <c r="E3121">
        <f t="shared" si="49"/>
        <v>0.83713254233377321</v>
      </c>
    </row>
    <row r="3122" spans="1:5" x14ac:dyDescent="0.15">
      <c r="A3122">
        <v>3.2210000000000001</v>
      </c>
      <c r="B3122">
        <v>-11.575009</v>
      </c>
      <c r="C3122">
        <v>-10.306124000000001</v>
      </c>
      <c r="E3122">
        <f t="shared" si="49"/>
        <v>0.83722372438691584</v>
      </c>
    </row>
    <row r="3123" spans="1:5" x14ac:dyDescent="0.15">
      <c r="A3123">
        <v>3.222</v>
      </c>
      <c r="B3123">
        <v>-11.577023000000001</v>
      </c>
      <c r="C3123">
        <v>-10.308865000000001</v>
      </c>
      <c r="E3123">
        <f t="shared" si="49"/>
        <v>0.8373147847931709</v>
      </c>
    </row>
    <row r="3124" spans="1:5" x14ac:dyDescent="0.15">
      <c r="A3124">
        <v>3.2229999999999999</v>
      </c>
      <c r="B3124">
        <v>-11.579034999999999</v>
      </c>
      <c r="C3124">
        <v>-10.311605999999999</v>
      </c>
      <c r="E3124">
        <f t="shared" si="49"/>
        <v>0.83740576112908172</v>
      </c>
    </row>
    <row r="3125" spans="1:5" x14ac:dyDescent="0.15">
      <c r="A3125">
        <v>3.2240000000000002</v>
      </c>
      <c r="B3125">
        <v>-11.581045</v>
      </c>
      <c r="C3125">
        <v>-10.314347</v>
      </c>
      <c r="E3125">
        <f t="shared" si="49"/>
        <v>0.83749665346947422</v>
      </c>
    </row>
    <row r="3126" spans="1:5" x14ac:dyDescent="0.15">
      <c r="A3126">
        <v>3.2250000000000001</v>
      </c>
      <c r="B3126">
        <v>-11.583052</v>
      </c>
      <c r="C3126">
        <v>-10.317088</v>
      </c>
      <c r="E3126">
        <f t="shared" si="49"/>
        <v>0.83758744589678957</v>
      </c>
    </row>
    <row r="3127" spans="1:5" x14ac:dyDescent="0.15">
      <c r="A3127">
        <v>3.226</v>
      </c>
      <c r="B3127">
        <v>-11.585057000000001</v>
      </c>
      <c r="C3127">
        <v>-10.319829</v>
      </c>
      <c r="E3127">
        <f t="shared" si="49"/>
        <v>0.83767815449269556</v>
      </c>
    </row>
    <row r="3128" spans="1:5" x14ac:dyDescent="0.15">
      <c r="A3128">
        <v>3.2269999999999999</v>
      </c>
      <c r="B3128">
        <v>-11.587059999999999</v>
      </c>
      <c r="C3128">
        <v>-10.322569</v>
      </c>
      <c r="E3128">
        <f t="shared" si="49"/>
        <v>0.83776875795408656</v>
      </c>
    </row>
    <row r="3129" spans="1:5" x14ac:dyDescent="0.15">
      <c r="A3129">
        <v>3.2280000000000002</v>
      </c>
      <c r="B3129">
        <v>-11.58906</v>
      </c>
      <c r="C3129">
        <v>-10.325309000000001</v>
      </c>
      <c r="E3129">
        <f t="shared" si="49"/>
        <v>0.83785926178973114</v>
      </c>
    </row>
    <row r="3130" spans="1:5" x14ac:dyDescent="0.15">
      <c r="A3130">
        <v>3.2290000000000001</v>
      </c>
      <c r="B3130">
        <v>-11.591058</v>
      </c>
      <c r="C3130">
        <v>-10.328049</v>
      </c>
      <c r="E3130">
        <f t="shared" si="49"/>
        <v>0.8379496820587502</v>
      </c>
    </row>
    <row r="3131" spans="1:5" x14ac:dyDescent="0.15">
      <c r="A3131">
        <v>3.23</v>
      </c>
      <c r="B3131">
        <v>-11.593052999999999</v>
      </c>
      <c r="C3131">
        <v>-10.330788999999999</v>
      </c>
      <c r="E3131">
        <f t="shared" si="49"/>
        <v>0.83804000287976532</v>
      </c>
    </row>
    <row r="3132" spans="1:5" x14ac:dyDescent="0.15">
      <c r="A3132">
        <v>3.2309999999999999</v>
      </c>
      <c r="B3132">
        <v>-11.595046</v>
      </c>
      <c r="C3132">
        <v>-10.333527999999999</v>
      </c>
      <c r="E3132">
        <f t="shared" si="49"/>
        <v>0.83813021897321993</v>
      </c>
    </row>
    <row r="3133" spans="1:5" x14ac:dyDescent="0.15">
      <c r="A3133">
        <v>3.2320000000000002</v>
      </c>
      <c r="B3133">
        <v>-11.597035999999999</v>
      </c>
      <c r="C3133">
        <v>-10.336266999999999</v>
      </c>
      <c r="E3133">
        <f t="shared" si="49"/>
        <v>0.8382203358227317</v>
      </c>
    </row>
    <row r="3134" spans="1:5" x14ac:dyDescent="0.15">
      <c r="A3134">
        <v>3.2330000000000001</v>
      </c>
      <c r="B3134">
        <v>-11.599024</v>
      </c>
      <c r="C3134">
        <v>-10.339005999999999</v>
      </c>
      <c r="E3134">
        <f t="shared" si="49"/>
        <v>0.83831036945751958</v>
      </c>
    </row>
    <row r="3135" spans="1:5" x14ac:dyDescent="0.15">
      <c r="A3135">
        <v>3.234</v>
      </c>
      <c r="B3135">
        <v>-11.60101</v>
      </c>
      <c r="C3135">
        <v>-10.341745</v>
      </c>
      <c r="E3135">
        <f t="shared" si="49"/>
        <v>0.83840031995120334</v>
      </c>
    </row>
    <row r="3136" spans="1:5" x14ac:dyDescent="0.15">
      <c r="A3136">
        <v>3.2349999999999999</v>
      </c>
      <c r="B3136">
        <v>-11.602993</v>
      </c>
      <c r="C3136">
        <v>-10.344483</v>
      </c>
      <c r="E3136">
        <f t="shared" si="49"/>
        <v>0.83849015018828854</v>
      </c>
    </row>
    <row r="3137" spans="1:5" x14ac:dyDescent="0.15">
      <c r="A3137">
        <v>3.2360000000000002</v>
      </c>
      <c r="B3137">
        <v>-11.604974</v>
      </c>
      <c r="C3137">
        <v>-10.347220999999999</v>
      </c>
      <c r="E3137">
        <f t="shared" si="49"/>
        <v>0.83857989747254336</v>
      </c>
    </row>
    <row r="3138" spans="1:5" x14ac:dyDescent="0.15">
      <c r="A3138">
        <v>3.2370000000000001</v>
      </c>
      <c r="B3138">
        <v>-11.606953000000001</v>
      </c>
      <c r="C3138">
        <v>-10.349959</v>
      </c>
      <c r="E3138">
        <f t="shared" si="49"/>
        <v>0.83866956187722597</v>
      </c>
    </row>
    <row r="3139" spans="1:5" x14ac:dyDescent="0.15">
      <c r="A3139">
        <v>3.238</v>
      </c>
      <c r="B3139">
        <v>-11.608929</v>
      </c>
      <c r="C3139">
        <v>-10.352696</v>
      </c>
      <c r="E3139">
        <f t="shared" si="49"/>
        <v>0.83875910634840956</v>
      </c>
    </row>
    <row r="3140" spans="1:5" x14ac:dyDescent="0.15">
      <c r="A3140">
        <v>3.2389999999999999</v>
      </c>
      <c r="B3140">
        <v>-11.610901999999999</v>
      </c>
      <c r="C3140">
        <v>-10.355434000000001</v>
      </c>
      <c r="E3140">
        <f t="shared" si="49"/>
        <v>0.83884857345381569</v>
      </c>
    </row>
    <row r="3141" spans="1:5" x14ac:dyDescent="0.15">
      <c r="A3141">
        <v>3.24</v>
      </c>
      <c r="B3141">
        <v>-11.612874</v>
      </c>
      <c r="C3141">
        <v>-10.358171</v>
      </c>
      <c r="E3141">
        <f t="shared" si="49"/>
        <v>0.83893795260743853</v>
      </c>
    </row>
    <row r="3142" spans="1:5" x14ac:dyDescent="0.15">
      <c r="A3142">
        <v>3.2410000000000001</v>
      </c>
      <c r="B3142">
        <v>-11.614843</v>
      </c>
      <c r="C3142">
        <v>-10.360908</v>
      </c>
      <c r="E3142">
        <f t="shared" si="49"/>
        <v>0.8390272333389579</v>
      </c>
    </row>
    <row r="3143" spans="1:5" x14ac:dyDescent="0.15">
      <c r="A3143">
        <v>3.242</v>
      </c>
      <c r="B3143">
        <v>-11.616809</v>
      </c>
      <c r="C3143">
        <v>-10.363644000000001</v>
      </c>
      <c r="E3143">
        <f t="shared" si="49"/>
        <v>0.83911639456627962</v>
      </c>
    </row>
    <row r="3144" spans="1:5" x14ac:dyDescent="0.15">
      <c r="A3144">
        <v>3.2429999999999999</v>
      </c>
      <c r="B3144">
        <v>-11.618772999999999</v>
      </c>
      <c r="C3144">
        <v>-10.366379999999999</v>
      </c>
      <c r="E3144">
        <f t="shared" si="49"/>
        <v>0.83920547344781382</v>
      </c>
    </row>
    <row r="3145" spans="1:5" x14ac:dyDescent="0.15">
      <c r="A3145">
        <v>3.2440000000000002</v>
      </c>
      <c r="B3145">
        <v>-11.620735</v>
      </c>
      <c r="C3145">
        <v>-10.369116999999999</v>
      </c>
      <c r="E3145">
        <f t="shared" si="49"/>
        <v>0.83929449120565924</v>
      </c>
    </row>
    <row r="3146" spans="1:5" x14ac:dyDescent="0.15">
      <c r="A3146">
        <v>3.2450000000000001</v>
      </c>
      <c r="B3146">
        <v>-11.622695</v>
      </c>
      <c r="C3146">
        <v>-10.371852000000001</v>
      </c>
      <c r="E3146">
        <f t="shared" si="49"/>
        <v>0.83938338446304805</v>
      </c>
    </row>
    <row r="3147" spans="1:5" x14ac:dyDescent="0.15">
      <c r="A3147">
        <v>3.246</v>
      </c>
      <c r="B3147">
        <v>-11.624651999999999</v>
      </c>
      <c r="C3147">
        <v>-10.374587999999999</v>
      </c>
      <c r="E3147">
        <f t="shared" si="49"/>
        <v>0.83947220090143482</v>
      </c>
    </row>
    <row r="3148" spans="1:5" x14ac:dyDescent="0.15">
      <c r="A3148">
        <v>3.2469999999999999</v>
      </c>
      <c r="B3148">
        <v>-11.626606000000001</v>
      </c>
      <c r="C3148">
        <v>-10.377323000000001</v>
      </c>
      <c r="E3148">
        <f t="shared" si="49"/>
        <v>0.83956089835485992</v>
      </c>
    </row>
    <row r="3149" spans="1:5" x14ac:dyDescent="0.15">
      <c r="A3149">
        <v>3.2480000000000002</v>
      </c>
      <c r="B3149">
        <v>-11.628558999999999</v>
      </c>
      <c r="C3149">
        <v>-10.380058</v>
      </c>
      <c r="E3149">
        <f t="shared" si="49"/>
        <v>0.83964952970416795</v>
      </c>
    </row>
    <row r="3150" spans="1:5" x14ac:dyDescent="0.15">
      <c r="A3150">
        <v>3.2490000000000001</v>
      </c>
      <c r="B3150">
        <v>-11.630509</v>
      </c>
      <c r="C3150">
        <v>-10.382792999999999</v>
      </c>
      <c r="E3150">
        <f t="shared" si="49"/>
        <v>0.83973806336290058</v>
      </c>
    </row>
    <row r="3151" spans="1:5" x14ac:dyDescent="0.15">
      <c r="A3151">
        <v>3.25</v>
      </c>
      <c r="B3151">
        <v>-11.632455999999999</v>
      </c>
      <c r="C3151">
        <v>-10.385527</v>
      </c>
      <c r="E3151">
        <f t="shared" si="49"/>
        <v>0.83982647835416846</v>
      </c>
    </row>
    <row r="3152" spans="1:5" x14ac:dyDescent="0.15">
      <c r="A3152">
        <v>3.2509999999999999</v>
      </c>
      <c r="B3152">
        <v>-11.634402</v>
      </c>
      <c r="C3152">
        <v>-10.388261999999999</v>
      </c>
      <c r="E3152">
        <f t="shared" si="49"/>
        <v>0.83991484853256537</v>
      </c>
    </row>
    <row r="3153" spans="1:5" x14ac:dyDescent="0.15">
      <c r="A3153">
        <v>3.2519999999999998</v>
      </c>
      <c r="B3153">
        <v>-11.636343999999999</v>
      </c>
      <c r="C3153">
        <v>-10.390995999999999</v>
      </c>
      <c r="E3153">
        <f t="shared" si="49"/>
        <v>0.84000308443005123</v>
      </c>
    </row>
    <row r="3154" spans="1:5" x14ac:dyDescent="0.15">
      <c r="A3154">
        <v>3.2530000000000001</v>
      </c>
      <c r="B3154">
        <v>-11.638285</v>
      </c>
      <c r="C3154">
        <v>-10.393729</v>
      </c>
      <c r="E3154">
        <f t="shared" si="49"/>
        <v>0.84009123357067816</v>
      </c>
    </row>
    <row r="3155" spans="1:5" x14ac:dyDescent="0.15">
      <c r="A3155">
        <v>3.254</v>
      </c>
      <c r="B3155">
        <v>-11.640223000000001</v>
      </c>
      <c r="C3155">
        <v>-10.396463000000001</v>
      </c>
      <c r="E3155">
        <f t="shared" si="49"/>
        <v>0.84017930651183803</v>
      </c>
    </row>
    <row r="3156" spans="1:5" x14ac:dyDescent="0.15">
      <c r="A3156">
        <v>3.2549999999999999</v>
      </c>
      <c r="B3156">
        <v>-11.642158999999999</v>
      </c>
      <c r="C3156">
        <v>-10.399196</v>
      </c>
      <c r="E3156">
        <f t="shared" si="49"/>
        <v>0.84026727707478865</v>
      </c>
    </row>
    <row r="3157" spans="1:5" x14ac:dyDescent="0.15">
      <c r="A3157">
        <v>3.2559999999999998</v>
      </c>
      <c r="B3157">
        <v>-11.644092000000001</v>
      </c>
      <c r="C3157">
        <v>-10.401929000000001</v>
      </c>
      <c r="E3157">
        <f t="shared" si="49"/>
        <v>0.84035515059163102</v>
      </c>
    </row>
    <row r="3158" spans="1:5" x14ac:dyDescent="0.15">
      <c r="A3158">
        <v>3.2570000000000001</v>
      </c>
      <c r="B3158">
        <v>-11.646023</v>
      </c>
      <c r="C3158">
        <v>-10.404662</v>
      </c>
      <c r="E3158">
        <f t="shared" si="49"/>
        <v>0.84044294291638866</v>
      </c>
    </row>
    <row r="3159" spans="1:5" x14ac:dyDescent="0.15">
      <c r="A3159">
        <v>3.258</v>
      </c>
      <c r="B3159">
        <v>-11.647952</v>
      </c>
      <c r="C3159">
        <v>-10.407394</v>
      </c>
      <c r="E3159">
        <f t="shared" si="49"/>
        <v>0.84053063315574961</v>
      </c>
    </row>
    <row r="3160" spans="1:5" x14ac:dyDescent="0.15">
      <c r="A3160">
        <v>3.2589999999999999</v>
      </c>
      <c r="B3160">
        <v>-11.649877999999999</v>
      </c>
      <c r="C3160">
        <v>-10.410126</v>
      </c>
      <c r="E3160">
        <f t="shared" si="49"/>
        <v>0.84061822662278929</v>
      </c>
    </row>
    <row r="3161" spans="1:5" x14ac:dyDescent="0.15">
      <c r="A3161">
        <v>3.26</v>
      </c>
      <c r="B3161">
        <v>-11.651802</v>
      </c>
      <c r="C3161">
        <v>-10.412858</v>
      </c>
      <c r="E3161">
        <f t="shared" si="49"/>
        <v>0.84070573915011781</v>
      </c>
    </row>
    <row r="3162" spans="1:5" x14ac:dyDescent="0.15">
      <c r="A3162">
        <v>3.2610000000000001</v>
      </c>
      <c r="B3162">
        <v>-11.653724</v>
      </c>
      <c r="C3162">
        <v>-10.41559</v>
      </c>
      <c r="E3162">
        <f t="shared" si="49"/>
        <v>0.84079317080817462</v>
      </c>
    </row>
    <row r="3163" spans="1:5" x14ac:dyDescent="0.15">
      <c r="A3163">
        <v>3.262</v>
      </c>
      <c r="B3163">
        <v>-11.655644000000001</v>
      </c>
      <c r="C3163">
        <v>-10.418321000000001</v>
      </c>
      <c r="E3163">
        <f t="shared" si="49"/>
        <v>0.84088050075588117</v>
      </c>
    </row>
    <row r="3164" spans="1:5" x14ac:dyDescent="0.15">
      <c r="A3164">
        <v>3.2629999999999999</v>
      </c>
      <c r="B3164">
        <v>-11.657560999999999</v>
      </c>
      <c r="C3164">
        <v>-10.421052</v>
      </c>
      <c r="E3164">
        <f t="shared" si="49"/>
        <v>0.84096773428094573</v>
      </c>
    </row>
    <row r="3165" spans="1:5" x14ac:dyDescent="0.15">
      <c r="A3165">
        <v>3.2639999999999998</v>
      </c>
      <c r="B3165">
        <v>-11.659475</v>
      </c>
      <c r="C3165">
        <v>-10.423783</v>
      </c>
      <c r="E3165">
        <f t="shared" si="49"/>
        <v>0.84105487147428226</v>
      </c>
    </row>
    <row r="3166" spans="1:5" x14ac:dyDescent="0.15">
      <c r="A3166">
        <v>3.2650000000000001</v>
      </c>
      <c r="B3166">
        <v>-11.661388000000001</v>
      </c>
      <c r="C3166">
        <v>-10.426513</v>
      </c>
      <c r="E3166">
        <f t="shared" si="49"/>
        <v>0.84114192296744583</v>
      </c>
    </row>
    <row r="3167" spans="1:5" x14ac:dyDescent="0.15">
      <c r="A3167">
        <v>3.266</v>
      </c>
      <c r="B3167">
        <v>-11.663297999999999</v>
      </c>
      <c r="C3167">
        <v>-10.429244000000001</v>
      </c>
      <c r="E3167">
        <f t="shared" si="49"/>
        <v>0.84122889916772425</v>
      </c>
    </row>
    <row r="3168" spans="1:5" x14ac:dyDescent="0.15">
      <c r="A3168">
        <v>3.2669999999999999</v>
      </c>
      <c r="B3168">
        <v>-11.665205</v>
      </c>
      <c r="C3168">
        <v>-10.431974</v>
      </c>
      <c r="E3168">
        <f t="shared" si="49"/>
        <v>0.84131575843467998</v>
      </c>
    </row>
    <row r="3169" spans="1:5" x14ac:dyDescent="0.15">
      <c r="A3169">
        <v>3.2679999999999998</v>
      </c>
      <c r="B3169">
        <v>-11.667111</v>
      </c>
      <c r="C3169">
        <v>-10.434703000000001</v>
      </c>
      <c r="E3169">
        <f t="shared" si="49"/>
        <v>0.84140253226938877</v>
      </c>
    </row>
    <row r="3170" spans="1:5" x14ac:dyDescent="0.15">
      <c r="A3170">
        <v>3.2690000000000001</v>
      </c>
      <c r="B3170">
        <v>-11.669014000000001</v>
      </c>
      <c r="C3170">
        <v>-10.437433</v>
      </c>
      <c r="E3170">
        <f t="shared" si="49"/>
        <v>0.84148923104151852</v>
      </c>
    </row>
    <row r="3171" spans="1:5" x14ac:dyDescent="0.15">
      <c r="A3171">
        <v>3.27</v>
      </c>
      <c r="B3171">
        <v>-11.670914</v>
      </c>
      <c r="C3171">
        <v>-10.440162000000001</v>
      </c>
      <c r="E3171">
        <f t="shared" si="49"/>
        <v>0.84157581318880226</v>
      </c>
    </row>
    <row r="3172" spans="1:5" x14ac:dyDescent="0.15">
      <c r="A3172">
        <v>3.2709999999999999</v>
      </c>
      <c r="B3172">
        <v>-11.672813</v>
      </c>
      <c r="C3172">
        <v>-10.442890999999999</v>
      </c>
      <c r="E3172">
        <f t="shared" ref="E3172:E3235" si="50">1-SUM(10^(B3172/10),10^(C3172/10))</f>
        <v>0.84166233096407284</v>
      </c>
    </row>
    <row r="3173" spans="1:5" x14ac:dyDescent="0.15">
      <c r="A3173">
        <v>3.2719999999999998</v>
      </c>
      <c r="B3173">
        <v>-11.674709</v>
      </c>
      <c r="C3173">
        <v>-10.445619000000001</v>
      </c>
      <c r="E3173">
        <f t="shared" si="50"/>
        <v>0.84174873231898872</v>
      </c>
    </row>
    <row r="3174" spans="1:5" x14ac:dyDescent="0.15">
      <c r="A3174">
        <v>3.2730000000000001</v>
      </c>
      <c r="B3174">
        <v>-11.676602000000001</v>
      </c>
      <c r="C3174">
        <v>-10.448347999999999</v>
      </c>
      <c r="E3174">
        <f t="shared" si="50"/>
        <v>0.84183505891698318</v>
      </c>
    </row>
    <row r="3175" spans="1:5" x14ac:dyDescent="0.15">
      <c r="A3175">
        <v>3.274</v>
      </c>
      <c r="B3175">
        <v>-11.678494000000001</v>
      </c>
      <c r="C3175">
        <v>-10.451076</v>
      </c>
      <c r="E3175">
        <f t="shared" si="50"/>
        <v>0.84192130058907211</v>
      </c>
    </row>
    <row r="3176" spans="1:5" x14ac:dyDescent="0.15">
      <c r="A3176">
        <v>3.2749999999999999</v>
      </c>
      <c r="B3176">
        <v>-11.680383000000001</v>
      </c>
      <c r="C3176">
        <v>-10.453804</v>
      </c>
      <c r="E3176">
        <f t="shared" si="50"/>
        <v>0.84200744688834628</v>
      </c>
    </row>
    <row r="3177" spans="1:5" x14ac:dyDescent="0.15">
      <c r="A3177">
        <v>3.2759999999999998</v>
      </c>
      <c r="B3177">
        <v>-11.682270000000001</v>
      </c>
      <c r="C3177">
        <v>-10.456531</v>
      </c>
      <c r="E3177">
        <f t="shared" si="50"/>
        <v>0.84209349280678358</v>
      </c>
    </row>
    <row r="3178" spans="1:5" x14ac:dyDescent="0.15">
      <c r="A3178">
        <v>3.2770000000000001</v>
      </c>
      <c r="B3178">
        <v>-11.684153999999999</v>
      </c>
      <c r="C3178">
        <v>-10.459258</v>
      </c>
      <c r="E3178">
        <f t="shared" si="50"/>
        <v>0.84217944354301566</v>
      </c>
    </row>
    <row r="3179" spans="1:5" x14ac:dyDescent="0.15">
      <c r="A3179">
        <v>3.278</v>
      </c>
      <c r="B3179">
        <v>-11.686036</v>
      </c>
      <c r="C3179">
        <v>-10.461985</v>
      </c>
      <c r="E3179">
        <f t="shared" si="50"/>
        <v>0.84226531480340072</v>
      </c>
    </row>
    <row r="3180" spans="1:5" x14ac:dyDescent="0.15">
      <c r="A3180">
        <v>3.2789999999999999</v>
      </c>
      <c r="B3180">
        <v>-11.687916</v>
      </c>
      <c r="C3180">
        <v>-10.464712</v>
      </c>
      <c r="E3180">
        <f t="shared" si="50"/>
        <v>0.8423511066563405</v>
      </c>
    </row>
    <row r="3181" spans="1:5" x14ac:dyDescent="0.15">
      <c r="A3181">
        <v>3.28</v>
      </c>
      <c r="B3181">
        <v>-11.689793999999999</v>
      </c>
      <c r="C3181">
        <v>-10.467438</v>
      </c>
      <c r="E3181">
        <f t="shared" si="50"/>
        <v>0.84243679849388964</v>
      </c>
    </row>
    <row r="3182" spans="1:5" x14ac:dyDescent="0.15">
      <c r="A3182">
        <v>3.2810000000000001</v>
      </c>
      <c r="B3182">
        <v>-11.691668999999999</v>
      </c>
      <c r="C3182">
        <v>-10.470164</v>
      </c>
      <c r="E3182">
        <f t="shared" si="50"/>
        <v>0.84252239548919206</v>
      </c>
    </row>
    <row r="3183" spans="1:5" x14ac:dyDescent="0.15">
      <c r="A3183">
        <v>3.282</v>
      </c>
      <c r="B3183">
        <v>-11.693542000000001</v>
      </c>
      <c r="C3183">
        <v>-10.47289</v>
      </c>
      <c r="E3183">
        <f t="shared" si="50"/>
        <v>0.8426079133210711</v>
      </c>
    </row>
    <row r="3184" spans="1:5" x14ac:dyDescent="0.15">
      <c r="A3184">
        <v>3.2829999999999999</v>
      </c>
      <c r="B3184">
        <v>-11.695413</v>
      </c>
      <c r="C3184">
        <v>-10.475616</v>
      </c>
      <c r="E3184">
        <f t="shared" si="50"/>
        <v>0.8426933520574964</v>
      </c>
    </row>
    <row r="3185" spans="1:5" x14ac:dyDescent="0.15">
      <c r="A3185">
        <v>3.2839999999999998</v>
      </c>
      <c r="B3185">
        <v>-11.697281</v>
      </c>
      <c r="C3185">
        <v>-10.478341</v>
      </c>
      <c r="E3185">
        <f t="shared" si="50"/>
        <v>0.84277867556480002</v>
      </c>
    </row>
    <row r="3186" spans="1:5" x14ac:dyDescent="0.15">
      <c r="A3186">
        <v>3.2850000000000001</v>
      </c>
      <c r="B3186">
        <v>-11.699147</v>
      </c>
      <c r="C3186">
        <v>-10.481066</v>
      </c>
      <c r="E3186">
        <f t="shared" si="50"/>
        <v>0.84286392015157219</v>
      </c>
    </row>
    <row r="3187" spans="1:5" x14ac:dyDescent="0.15">
      <c r="A3187">
        <v>3.286</v>
      </c>
      <c r="B3187">
        <v>-11.701010999999999</v>
      </c>
      <c r="C3187">
        <v>-10.483791</v>
      </c>
      <c r="E3187">
        <f t="shared" si="50"/>
        <v>0.84294908588544604</v>
      </c>
    </row>
    <row r="3188" spans="1:5" x14ac:dyDescent="0.15">
      <c r="A3188">
        <v>3.2869999999999999</v>
      </c>
      <c r="B3188">
        <v>-11.702871999999999</v>
      </c>
      <c r="C3188">
        <v>-10.486515000000001</v>
      </c>
      <c r="E3188">
        <f t="shared" si="50"/>
        <v>0.84303413669123972</v>
      </c>
    </row>
    <row r="3189" spans="1:5" x14ac:dyDescent="0.15">
      <c r="A3189">
        <v>3.2879999999999998</v>
      </c>
      <c r="B3189">
        <v>-11.704731000000001</v>
      </c>
      <c r="C3189">
        <v>-10.489239</v>
      </c>
      <c r="E3189">
        <f t="shared" si="50"/>
        <v>0.84311910881826013</v>
      </c>
    </row>
    <row r="3190" spans="1:5" x14ac:dyDescent="0.15">
      <c r="A3190">
        <v>3.2890000000000001</v>
      </c>
      <c r="B3190">
        <v>-11.706588</v>
      </c>
      <c r="C3190">
        <v>-10.491963</v>
      </c>
      <c r="E3190">
        <f t="shared" si="50"/>
        <v>0.84320400233380588</v>
      </c>
    </row>
    <row r="3191" spans="1:5" x14ac:dyDescent="0.15">
      <c r="A3191">
        <v>3.29</v>
      </c>
      <c r="B3191">
        <v>-11.708443000000001</v>
      </c>
      <c r="C3191">
        <v>-10.494687000000001</v>
      </c>
      <c r="E3191">
        <f t="shared" si="50"/>
        <v>0.84328881730508209</v>
      </c>
    </row>
    <row r="3192" spans="1:5" x14ac:dyDescent="0.15">
      <c r="A3192">
        <v>3.2909999999999999</v>
      </c>
      <c r="B3192">
        <v>-11.710295</v>
      </c>
      <c r="C3192">
        <v>-10.49741</v>
      </c>
      <c r="E3192">
        <f t="shared" si="50"/>
        <v>0.84337351773462443</v>
      </c>
    </row>
    <row r="3193" spans="1:5" x14ac:dyDescent="0.15">
      <c r="A3193">
        <v>3.2919999999999998</v>
      </c>
      <c r="B3193">
        <v>-11.712145</v>
      </c>
      <c r="C3193">
        <v>-10.500133</v>
      </c>
      <c r="E3193">
        <f t="shared" si="50"/>
        <v>0.84345813979300654</v>
      </c>
    </row>
    <row r="3194" spans="1:5" x14ac:dyDescent="0.15">
      <c r="A3194">
        <v>3.2930000000000001</v>
      </c>
      <c r="B3194">
        <v>-11.713993</v>
      </c>
      <c r="C3194">
        <v>-10.502856</v>
      </c>
      <c r="E3194">
        <f t="shared" si="50"/>
        <v>0.84354268354710082</v>
      </c>
    </row>
    <row r="3195" spans="1:5" x14ac:dyDescent="0.15">
      <c r="A3195">
        <v>3.294</v>
      </c>
      <c r="B3195">
        <v>-11.715839000000001</v>
      </c>
      <c r="C3195">
        <v>-10.505578</v>
      </c>
      <c r="E3195">
        <f t="shared" si="50"/>
        <v>0.84362712856821853</v>
      </c>
    </row>
    <row r="3196" spans="1:5" x14ac:dyDescent="0.15">
      <c r="A3196">
        <v>3.2949999999999999</v>
      </c>
      <c r="B3196">
        <v>-11.717682</v>
      </c>
      <c r="C3196">
        <v>-10.5083</v>
      </c>
      <c r="E3196">
        <f t="shared" si="50"/>
        <v>0.84371147994007167</v>
      </c>
    </row>
    <row r="3197" spans="1:5" x14ac:dyDescent="0.15">
      <c r="A3197">
        <v>3.2959999999999998</v>
      </c>
      <c r="B3197">
        <v>-11.719523000000001</v>
      </c>
      <c r="C3197">
        <v>-10.511022000000001</v>
      </c>
      <c r="E3197">
        <f t="shared" si="50"/>
        <v>0.84379575324650746</v>
      </c>
    </row>
    <row r="3198" spans="1:5" x14ac:dyDescent="0.15">
      <c r="A3198">
        <v>3.2970000000000002</v>
      </c>
      <c r="B3198">
        <v>-11.721361999999999</v>
      </c>
      <c r="C3198">
        <v>-10.513744000000001</v>
      </c>
      <c r="E3198">
        <f t="shared" si="50"/>
        <v>0.8438799485539743</v>
      </c>
    </row>
    <row r="3199" spans="1:5" x14ac:dyDescent="0.15">
      <c r="A3199">
        <v>3.298</v>
      </c>
      <c r="B3199">
        <v>-11.723198</v>
      </c>
      <c r="C3199">
        <v>-10.516465</v>
      </c>
      <c r="E3199">
        <f t="shared" si="50"/>
        <v>0.84396403000022291</v>
      </c>
    </row>
    <row r="3200" spans="1:5" x14ac:dyDescent="0.15">
      <c r="A3200">
        <v>3.2989999999999999</v>
      </c>
      <c r="B3200">
        <v>-11.725032000000001</v>
      </c>
      <c r="C3200">
        <v>-10.519185999999999</v>
      </c>
      <c r="E3200">
        <f t="shared" si="50"/>
        <v>0.84404803361881653</v>
      </c>
    </row>
    <row r="3201" spans="1:5" x14ac:dyDescent="0.15">
      <c r="A3201">
        <v>3.3</v>
      </c>
      <c r="B3201">
        <v>-11.726864000000001</v>
      </c>
      <c r="C3201">
        <v>-10.521906</v>
      </c>
      <c r="E3201">
        <f t="shared" si="50"/>
        <v>0.84413193905731765</v>
      </c>
    </row>
    <row r="3202" spans="1:5" x14ac:dyDescent="0.15">
      <c r="A3202">
        <v>3.3010000000000002</v>
      </c>
      <c r="B3202">
        <v>-11.728694000000001</v>
      </c>
      <c r="C3202">
        <v>-10.524627000000001</v>
      </c>
      <c r="E3202">
        <f t="shared" si="50"/>
        <v>0.84421578723165525</v>
      </c>
    </row>
    <row r="3203" spans="1:5" x14ac:dyDescent="0.15">
      <c r="A3203">
        <v>3.302</v>
      </c>
      <c r="B3203">
        <v>-11.730521</v>
      </c>
      <c r="C3203">
        <v>-10.527347000000001</v>
      </c>
      <c r="E3203">
        <f t="shared" si="50"/>
        <v>0.84429952192505575</v>
      </c>
    </row>
    <row r="3204" spans="1:5" x14ac:dyDescent="0.15">
      <c r="A3204">
        <v>3.3029999999999999</v>
      </c>
      <c r="B3204">
        <v>-11.732346</v>
      </c>
      <c r="C3204">
        <v>-10.530067000000001</v>
      </c>
      <c r="E3204">
        <f t="shared" si="50"/>
        <v>0.844383179093253</v>
      </c>
    </row>
    <row r="3205" spans="1:5" x14ac:dyDescent="0.15">
      <c r="A3205">
        <v>3.3039999999999998</v>
      </c>
      <c r="B3205">
        <v>-11.734169</v>
      </c>
      <c r="C3205">
        <v>-10.532786</v>
      </c>
      <c r="E3205">
        <f t="shared" si="50"/>
        <v>0.84446673843447839</v>
      </c>
    </row>
    <row r="3206" spans="1:5" x14ac:dyDescent="0.15">
      <c r="A3206">
        <v>3.3050000000000002</v>
      </c>
      <c r="B3206">
        <v>-11.735989999999999</v>
      </c>
      <c r="C3206">
        <v>-10.535505000000001</v>
      </c>
      <c r="E3206">
        <f t="shared" si="50"/>
        <v>0.84455022040730809</v>
      </c>
    </row>
    <row r="3207" spans="1:5" x14ac:dyDescent="0.15">
      <c r="A3207">
        <v>3.306</v>
      </c>
      <c r="B3207">
        <v>-11.737807999999999</v>
      </c>
      <c r="C3207">
        <v>-10.538224</v>
      </c>
      <c r="E3207">
        <f t="shared" si="50"/>
        <v>0.84463360964478651</v>
      </c>
    </row>
    <row r="3208" spans="1:5" x14ac:dyDescent="0.15">
      <c r="A3208">
        <v>3.3069999999999999</v>
      </c>
      <c r="B3208">
        <v>-11.739623999999999</v>
      </c>
      <c r="C3208">
        <v>-10.540943</v>
      </c>
      <c r="E3208">
        <f t="shared" si="50"/>
        <v>0.84471692165767198</v>
      </c>
    </row>
    <row r="3209" spans="1:5" x14ac:dyDescent="0.15">
      <c r="A3209">
        <v>3.3079999999999998</v>
      </c>
      <c r="B3209">
        <v>-11.741438</v>
      </c>
      <c r="C3209">
        <v>-10.543661</v>
      </c>
      <c r="E3209">
        <f t="shared" si="50"/>
        <v>0.84480013619471661</v>
      </c>
    </row>
    <row r="3210" spans="1:5" x14ac:dyDescent="0.15">
      <c r="A3210">
        <v>3.3090000000000002</v>
      </c>
      <c r="B3210">
        <v>-11.74325</v>
      </c>
      <c r="C3210">
        <v>-10.546379</v>
      </c>
      <c r="E3210">
        <f t="shared" si="50"/>
        <v>0.84488327366306915</v>
      </c>
    </row>
    <row r="3211" spans="1:5" x14ac:dyDescent="0.15">
      <c r="A3211">
        <v>3.31</v>
      </c>
      <c r="B3211">
        <v>-11.745058999999999</v>
      </c>
      <c r="C3211">
        <v>-10.549097</v>
      </c>
      <c r="E3211">
        <f t="shared" si="50"/>
        <v>0.84496631872110295</v>
      </c>
    </row>
    <row r="3212" spans="1:5" x14ac:dyDescent="0.15">
      <c r="A3212">
        <v>3.3109999999999999</v>
      </c>
      <c r="B3212">
        <v>-11.746867</v>
      </c>
      <c r="C3212">
        <v>-10.551814</v>
      </c>
      <c r="E3212">
        <f t="shared" si="50"/>
        <v>0.84504928197519991</v>
      </c>
    </row>
    <row r="3213" spans="1:5" x14ac:dyDescent="0.15">
      <c r="A3213">
        <v>3.3119999999999998</v>
      </c>
      <c r="B3213">
        <v>-11.748671999999999</v>
      </c>
      <c r="C3213">
        <v>-10.554531000000001</v>
      </c>
      <c r="E3213">
        <f t="shared" si="50"/>
        <v>0.84513215298703426</v>
      </c>
    </row>
    <row r="3214" spans="1:5" x14ac:dyDescent="0.15">
      <c r="A3214">
        <v>3.3130000000000002</v>
      </c>
      <c r="B3214">
        <v>-11.750474000000001</v>
      </c>
      <c r="C3214">
        <v>-10.557248</v>
      </c>
      <c r="E3214">
        <f t="shared" si="50"/>
        <v>0.84521493184055752</v>
      </c>
    </row>
    <row r="3215" spans="1:5" x14ac:dyDescent="0.15">
      <c r="A3215">
        <v>3.3140000000000001</v>
      </c>
      <c r="B3215">
        <v>-11.752274999999999</v>
      </c>
      <c r="C3215">
        <v>-10.559964000000001</v>
      </c>
      <c r="E3215">
        <f t="shared" si="50"/>
        <v>0.84529762914141926</v>
      </c>
    </row>
    <row r="3216" spans="1:5" x14ac:dyDescent="0.15">
      <c r="A3216">
        <v>3.3149999999999999</v>
      </c>
      <c r="B3216">
        <v>-11.754073</v>
      </c>
      <c r="C3216">
        <v>-10.562681</v>
      </c>
      <c r="E3216">
        <f t="shared" si="50"/>
        <v>0.84538025467901057</v>
      </c>
    </row>
    <row r="3217" spans="1:5" x14ac:dyDescent="0.15">
      <c r="A3217">
        <v>3.3159999999999998</v>
      </c>
      <c r="B3217">
        <v>-11.755869000000001</v>
      </c>
      <c r="C3217">
        <v>-10.565397000000001</v>
      </c>
      <c r="E3217">
        <f t="shared" si="50"/>
        <v>0.84546278343711745</v>
      </c>
    </row>
    <row r="3218" spans="1:5" x14ac:dyDescent="0.15">
      <c r="A3218">
        <v>3.3170000000000002</v>
      </c>
      <c r="B3218">
        <v>-11.757663000000001</v>
      </c>
      <c r="C3218">
        <v>-10.568111999999999</v>
      </c>
      <c r="E3218">
        <f t="shared" si="50"/>
        <v>0.84554521551802064</v>
      </c>
    </row>
    <row r="3219" spans="1:5" x14ac:dyDescent="0.15">
      <c r="A3219">
        <v>3.3180000000000001</v>
      </c>
      <c r="B3219">
        <v>-11.759455000000001</v>
      </c>
      <c r="C3219">
        <v>-10.570827</v>
      </c>
      <c r="E3219">
        <f t="shared" si="50"/>
        <v>0.84562757121369758</v>
      </c>
    </row>
    <row r="3220" spans="1:5" x14ac:dyDescent="0.15">
      <c r="A3220">
        <v>3.319</v>
      </c>
      <c r="B3220">
        <v>-11.761244</v>
      </c>
      <c r="C3220">
        <v>-10.573542</v>
      </c>
      <c r="E3220">
        <f t="shared" si="50"/>
        <v>0.84570983523889409</v>
      </c>
    </row>
    <row r="3221" spans="1:5" x14ac:dyDescent="0.15">
      <c r="A3221">
        <v>3.32</v>
      </c>
      <c r="B3221">
        <v>-11.763031</v>
      </c>
      <c r="C3221">
        <v>-10.576257</v>
      </c>
      <c r="E3221">
        <f t="shared" si="50"/>
        <v>0.84579202301968803</v>
      </c>
    </row>
    <row r="3222" spans="1:5" x14ac:dyDescent="0.15">
      <c r="A3222">
        <v>3.3210000000000002</v>
      </c>
      <c r="B3222">
        <v>-11.764816</v>
      </c>
      <c r="C3222">
        <v>-10.578970999999999</v>
      </c>
      <c r="E3222">
        <f t="shared" si="50"/>
        <v>0.84587411446799432</v>
      </c>
    </row>
    <row r="3223" spans="1:5" x14ac:dyDescent="0.15">
      <c r="A3223">
        <v>3.3220000000000001</v>
      </c>
      <c r="B3223">
        <v>-11.766598999999999</v>
      </c>
      <c r="C3223">
        <v>-10.581685</v>
      </c>
      <c r="E3223">
        <f t="shared" si="50"/>
        <v>0.84595612982485879</v>
      </c>
    </row>
    <row r="3224" spans="1:5" x14ac:dyDescent="0.15">
      <c r="A3224">
        <v>3.323</v>
      </c>
      <c r="B3224">
        <v>-11.768380000000001</v>
      </c>
      <c r="C3224">
        <v>-10.584398999999999</v>
      </c>
      <c r="E3224">
        <f t="shared" si="50"/>
        <v>0.84603806915401325</v>
      </c>
    </row>
    <row r="3225" spans="1:5" x14ac:dyDescent="0.15">
      <c r="A3225">
        <v>3.3239999999999998</v>
      </c>
      <c r="B3225">
        <v>-11.770158</v>
      </c>
      <c r="C3225">
        <v>-10.587113</v>
      </c>
      <c r="E3225">
        <f t="shared" si="50"/>
        <v>0.84611991720117952</v>
      </c>
    </row>
    <row r="3226" spans="1:5" x14ac:dyDescent="0.15">
      <c r="A3226">
        <v>3.3250000000000002</v>
      </c>
      <c r="B3226">
        <v>-11.771934</v>
      </c>
      <c r="C3226">
        <v>-10.589826</v>
      </c>
      <c r="E3226">
        <f t="shared" si="50"/>
        <v>0.84620166925865148</v>
      </c>
    </row>
    <row r="3227" spans="1:5" x14ac:dyDescent="0.15">
      <c r="A3227">
        <v>3.3260000000000001</v>
      </c>
      <c r="B3227">
        <v>-11.773707999999999</v>
      </c>
      <c r="C3227">
        <v>-10.592539</v>
      </c>
      <c r="E3227">
        <f t="shared" si="50"/>
        <v>0.84628334551668993</v>
      </c>
    </row>
    <row r="3228" spans="1:5" x14ac:dyDescent="0.15">
      <c r="A3228">
        <v>3.327</v>
      </c>
      <c r="B3228">
        <v>-11.77548</v>
      </c>
      <c r="C3228">
        <v>-10.595250999999999</v>
      </c>
      <c r="E3228">
        <f t="shared" si="50"/>
        <v>0.84636492596200386</v>
      </c>
    </row>
    <row r="3229" spans="1:5" x14ac:dyDescent="0.15">
      <c r="A3229">
        <v>3.3279999999999998</v>
      </c>
      <c r="B3229">
        <v>-11.777248999999999</v>
      </c>
      <c r="C3229">
        <v>-10.597963</v>
      </c>
      <c r="E3229">
        <f t="shared" si="50"/>
        <v>0.84644641546658783</v>
      </c>
    </row>
    <row r="3230" spans="1:5" x14ac:dyDescent="0.15">
      <c r="A3230">
        <v>3.3290000000000002</v>
      </c>
      <c r="B3230">
        <v>-11.779017</v>
      </c>
      <c r="C3230">
        <v>-10.600675000000001</v>
      </c>
      <c r="E3230">
        <f t="shared" si="50"/>
        <v>0.84652784468565567</v>
      </c>
    </row>
    <row r="3231" spans="1:5" x14ac:dyDescent="0.15">
      <c r="A3231">
        <v>3.33</v>
      </c>
      <c r="B3231">
        <v>-11.780782</v>
      </c>
      <c r="C3231">
        <v>-10.603387</v>
      </c>
      <c r="E3231">
        <f t="shared" si="50"/>
        <v>0.84660918310258526</v>
      </c>
    </row>
    <row r="3232" spans="1:5" x14ac:dyDescent="0.15">
      <c r="A3232">
        <v>3.331</v>
      </c>
      <c r="B3232">
        <v>-11.782545000000001</v>
      </c>
      <c r="C3232">
        <v>-10.606097999999999</v>
      </c>
      <c r="E3232">
        <f t="shared" si="50"/>
        <v>0.8466904260466942</v>
      </c>
    </row>
    <row r="3233" spans="1:5" x14ac:dyDescent="0.15">
      <c r="A3233">
        <v>3.3319999999999999</v>
      </c>
      <c r="B3233">
        <v>-11.784306000000001</v>
      </c>
      <c r="C3233">
        <v>-10.608809000000001</v>
      </c>
      <c r="E3233">
        <f t="shared" si="50"/>
        <v>0.84677159363235288</v>
      </c>
    </row>
    <row r="3234" spans="1:5" x14ac:dyDescent="0.15">
      <c r="A3234">
        <v>3.3330000000000002</v>
      </c>
      <c r="B3234">
        <v>-11.786064</v>
      </c>
      <c r="C3234">
        <v>-10.611520000000001</v>
      </c>
      <c r="E3234">
        <f t="shared" si="50"/>
        <v>0.84685267066036296</v>
      </c>
    </row>
    <row r="3235" spans="1:5" x14ac:dyDescent="0.15">
      <c r="A3235">
        <v>3.3340000000000001</v>
      </c>
      <c r="B3235">
        <v>-11.787820999999999</v>
      </c>
      <c r="C3235">
        <v>-10.614229999999999</v>
      </c>
      <c r="E3235">
        <f t="shared" si="50"/>
        <v>0.84693366773430678</v>
      </c>
    </row>
    <row r="3236" spans="1:5" x14ac:dyDescent="0.15">
      <c r="A3236">
        <v>3.335</v>
      </c>
      <c r="B3236">
        <v>-11.789574999999999</v>
      </c>
      <c r="C3236">
        <v>-10.61694</v>
      </c>
      <c r="E3236">
        <f t="shared" ref="E3236:E3299" si="51">1-SUM(10^(B3236/10),10^(C3236/10))</f>
        <v>0.84701457441305583</v>
      </c>
    </row>
    <row r="3237" spans="1:5" x14ac:dyDescent="0.15">
      <c r="A3237">
        <v>3.3359999999999999</v>
      </c>
      <c r="B3237">
        <v>-11.791327000000001</v>
      </c>
      <c r="C3237">
        <v>-10.61965</v>
      </c>
      <c r="E3237">
        <f t="shared" si="51"/>
        <v>0.84709540602094302</v>
      </c>
    </row>
    <row r="3238" spans="1:5" x14ac:dyDescent="0.15">
      <c r="A3238">
        <v>3.3370000000000002</v>
      </c>
      <c r="B3238">
        <v>-11.793077</v>
      </c>
      <c r="C3238">
        <v>-10.622358999999999</v>
      </c>
      <c r="E3238">
        <f t="shared" si="51"/>
        <v>0.8471761426686002</v>
      </c>
    </row>
    <row r="3239" spans="1:5" x14ac:dyDescent="0.15">
      <c r="A3239">
        <v>3.3380000000000001</v>
      </c>
      <c r="B3239">
        <v>-11.794824999999999</v>
      </c>
      <c r="C3239">
        <v>-10.625068000000001</v>
      </c>
      <c r="E3239">
        <f t="shared" si="51"/>
        <v>0.84725680439484408</v>
      </c>
    </row>
    <row r="3240" spans="1:5" x14ac:dyDescent="0.15">
      <c r="A3240">
        <v>3.339</v>
      </c>
      <c r="B3240">
        <v>-11.796571</v>
      </c>
      <c r="C3240">
        <v>-10.627777</v>
      </c>
      <c r="E3240">
        <f t="shared" si="51"/>
        <v>0.84733739126180196</v>
      </c>
    </row>
    <row r="3241" spans="1:5" x14ac:dyDescent="0.15">
      <c r="A3241">
        <v>3.34</v>
      </c>
      <c r="B3241">
        <v>-11.798314</v>
      </c>
      <c r="C3241">
        <v>-10.630485</v>
      </c>
      <c r="E3241">
        <f t="shared" si="51"/>
        <v>0.84741786819818454</v>
      </c>
    </row>
    <row r="3242" spans="1:5" x14ac:dyDescent="0.15">
      <c r="A3242">
        <v>3.3410000000000002</v>
      </c>
      <c r="B3242">
        <v>-11.800055</v>
      </c>
      <c r="C3242">
        <v>-10.633193</v>
      </c>
      <c r="E3242">
        <f t="shared" si="51"/>
        <v>0.8474982704363111</v>
      </c>
    </row>
    <row r="3243" spans="1:5" x14ac:dyDescent="0.15">
      <c r="A3243">
        <v>3.3420000000000001</v>
      </c>
      <c r="B3243">
        <v>-11.801793999999999</v>
      </c>
      <c r="C3243">
        <v>-10.635901</v>
      </c>
      <c r="E3243">
        <f t="shared" si="51"/>
        <v>0.84757859803799807</v>
      </c>
    </row>
    <row r="3244" spans="1:5" x14ac:dyDescent="0.15">
      <c r="A3244">
        <v>3.343</v>
      </c>
      <c r="B3244">
        <v>-11.803531</v>
      </c>
      <c r="C3244">
        <v>-10.638609000000001</v>
      </c>
      <c r="E3244">
        <f t="shared" si="51"/>
        <v>0.84765885106497607</v>
      </c>
    </row>
    <row r="3245" spans="1:5" x14ac:dyDescent="0.15">
      <c r="A3245">
        <v>3.3439999999999999</v>
      </c>
      <c r="B3245">
        <v>-11.805266</v>
      </c>
      <c r="C3245">
        <v>-10.641316</v>
      </c>
      <c r="E3245">
        <f t="shared" si="51"/>
        <v>0.84773900971409655</v>
      </c>
    </row>
    <row r="3246" spans="1:5" x14ac:dyDescent="0.15">
      <c r="A3246">
        <v>3.3450000000000002</v>
      </c>
      <c r="B3246">
        <v>-11.806998999999999</v>
      </c>
      <c r="C3246">
        <v>-10.644023000000001</v>
      </c>
      <c r="E3246">
        <f t="shared" si="51"/>
        <v>0.8478190939364717</v>
      </c>
    </row>
    <row r="3247" spans="1:5" x14ac:dyDescent="0.15">
      <c r="A3247">
        <v>3.3460000000000001</v>
      </c>
      <c r="B3247">
        <v>-11.808729</v>
      </c>
      <c r="C3247">
        <v>-10.646729000000001</v>
      </c>
      <c r="E3247">
        <f t="shared" si="51"/>
        <v>0.8478990687710215</v>
      </c>
    </row>
    <row r="3248" spans="1:5" x14ac:dyDescent="0.15">
      <c r="A3248">
        <v>3.347</v>
      </c>
      <c r="B3248">
        <v>-11.810458000000001</v>
      </c>
      <c r="C3248">
        <v>-10.649435</v>
      </c>
      <c r="E3248">
        <f t="shared" si="51"/>
        <v>0.8479789845148844</v>
      </c>
    </row>
    <row r="3249" spans="1:5" x14ac:dyDescent="0.15">
      <c r="A3249">
        <v>3.3479999999999999</v>
      </c>
      <c r="B3249">
        <v>-11.812184</v>
      </c>
      <c r="C3249">
        <v>-10.652141</v>
      </c>
      <c r="E3249">
        <f t="shared" si="51"/>
        <v>0.84805881087037494</v>
      </c>
    </row>
    <row r="3250" spans="1:5" x14ac:dyDescent="0.15">
      <c r="A3250">
        <v>3.3490000000000002</v>
      </c>
      <c r="B3250">
        <v>-11.813908</v>
      </c>
      <c r="C3250">
        <v>-10.654847</v>
      </c>
      <c r="E3250">
        <f t="shared" si="51"/>
        <v>0.84813856308111601</v>
      </c>
    </row>
    <row r="3251" spans="1:5" x14ac:dyDescent="0.15">
      <c r="A3251">
        <v>3.35</v>
      </c>
      <c r="B3251">
        <v>-11.815630000000001</v>
      </c>
      <c r="C3251">
        <v>-10.657552000000001</v>
      </c>
      <c r="E3251">
        <f t="shared" si="51"/>
        <v>0.8482182214174967</v>
      </c>
    </row>
    <row r="3252" spans="1:5" x14ac:dyDescent="0.15">
      <c r="A3252">
        <v>3.351</v>
      </c>
      <c r="B3252">
        <v>-11.817349999999999</v>
      </c>
      <c r="C3252">
        <v>-10.660257</v>
      </c>
      <c r="E3252">
        <f t="shared" si="51"/>
        <v>0.84829780575580593</v>
      </c>
    </row>
    <row r="3253" spans="1:5" x14ac:dyDescent="0.15">
      <c r="A3253">
        <v>3.3519999999999999</v>
      </c>
      <c r="B3253">
        <v>-11.819067</v>
      </c>
      <c r="C3253">
        <v>-10.662960999999999</v>
      </c>
      <c r="E3253">
        <f t="shared" si="51"/>
        <v>0.84837728124448986</v>
      </c>
    </row>
    <row r="3254" spans="1:5" x14ac:dyDescent="0.15">
      <c r="A3254">
        <v>3.3530000000000002</v>
      </c>
      <c r="B3254">
        <v>-11.820783</v>
      </c>
      <c r="C3254">
        <v>-10.665665000000001</v>
      </c>
      <c r="E3254">
        <f t="shared" si="51"/>
        <v>0.84845669803372137</v>
      </c>
    </row>
    <row r="3255" spans="1:5" x14ac:dyDescent="0.15">
      <c r="A3255">
        <v>3.3540000000000001</v>
      </c>
      <c r="B3255">
        <v>-11.822495999999999</v>
      </c>
      <c r="C3255">
        <v>-10.668369</v>
      </c>
      <c r="E3255">
        <f t="shared" si="51"/>
        <v>0.84853602589736599</v>
      </c>
    </row>
    <row r="3256" spans="1:5" x14ac:dyDescent="0.15">
      <c r="A3256">
        <v>3.355</v>
      </c>
      <c r="B3256">
        <v>-11.824208</v>
      </c>
      <c r="C3256">
        <v>-10.671073</v>
      </c>
      <c r="E3256">
        <f t="shared" si="51"/>
        <v>0.84861529517083278</v>
      </c>
    </row>
    <row r="3257" spans="1:5" x14ac:dyDescent="0.15">
      <c r="A3257">
        <v>3.3559999999999999</v>
      </c>
      <c r="B3257">
        <v>-11.825917</v>
      </c>
      <c r="C3257">
        <v>-10.673776</v>
      </c>
      <c r="E3257">
        <f t="shared" si="51"/>
        <v>0.84869445593483506</v>
      </c>
    </row>
    <row r="3258" spans="1:5" x14ac:dyDescent="0.15">
      <c r="A3258">
        <v>3.3570000000000002</v>
      </c>
      <c r="B3258">
        <v>-11.827624</v>
      </c>
      <c r="C3258">
        <v>-10.676479</v>
      </c>
      <c r="E3258">
        <f t="shared" si="51"/>
        <v>0.84877354312560405</v>
      </c>
    </row>
    <row r="3259" spans="1:5" x14ac:dyDescent="0.15">
      <c r="A3259">
        <v>3.3580000000000001</v>
      </c>
      <c r="B3259">
        <v>-11.829329</v>
      </c>
      <c r="C3259">
        <v>-10.679182000000001</v>
      </c>
      <c r="E3259">
        <f t="shared" si="51"/>
        <v>0.84885255680342153</v>
      </c>
    </row>
    <row r="3260" spans="1:5" x14ac:dyDescent="0.15">
      <c r="A3260">
        <v>3.359</v>
      </c>
      <c r="B3260">
        <v>-11.831030999999999</v>
      </c>
      <c r="C3260">
        <v>-10.681884</v>
      </c>
      <c r="E3260">
        <f t="shared" si="51"/>
        <v>0.84893146224367322</v>
      </c>
    </row>
    <row r="3261" spans="1:5" x14ac:dyDescent="0.15">
      <c r="A3261">
        <v>3.36</v>
      </c>
      <c r="B3261">
        <v>-11.832732</v>
      </c>
      <c r="C3261">
        <v>-10.684585999999999</v>
      </c>
      <c r="E3261">
        <f t="shared" si="51"/>
        <v>0.84901030942640043</v>
      </c>
    </row>
    <row r="3262" spans="1:5" x14ac:dyDescent="0.15">
      <c r="A3262">
        <v>3.3610000000000002</v>
      </c>
      <c r="B3262">
        <v>-11.834431</v>
      </c>
      <c r="C3262">
        <v>-10.687287</v>
      </c>
      <c r="E3262">
        <f t="shared" si="51"/>
        <v>0.84908906364534209</v>
      </c>
    </row>
    <row r="3263" spans="1:5" x14ac:dyDescent="0.15">
      <c r="A3263">
        <v>3.3620000000000001</v>
      </c>
      <c r="B3263">
        <v>-11.836126999999999</v>
      </c>
      <c r="C3263">
        <v>-10.689989000000001</v>
      </c>
      <c r="E3263">
        <f t="shared" si="51"/>
        <v>0.8491677491969023</v>
      </c>
    </row>
    <row r="3264" spans="1:5" x14ac:dyDescent="0.15">
      <c r="A3264">
        <v>3.363</v>
      </c>
      <c r="B3264">
        <v>-11.837821</v>
      </c>
      <c r="C3264">
        <v>-10.692689</v>
      </c>
      <c r="E3264">
        <f t="shared" si="51"/>
        <v>0.84924632230944574</v>
      </c>
    </row>
    <row r="3265" spans="1:5" x14ac:dyDescent="0.15">
      <c r="A3265">
        <v>3.3639999999999999</v>
      </c>
      <c r="B3265">
        <v>-11.839513999999999</v>
      </c>
      <c r="C3265">
        <v>-10.69539</v>
      </c>
      <c r="E3265">
        <f t="shared" si="51"/>
        <v>0.84932485704814575</v>
      </c>
    </row>
    <row r="3266" spans="1:5" x14ac:dyDescent="0.15">
      <c r="A3266">
        <v>3.3650000000000002</v>
      </c>
      <c r="B3266">
        <v>-11.841203999999999</v>
      </c>
      <c r="C3266">
        <v>-10.698090000000001</v>
      </c>
      <c r="E3266">
        <f t="shared" si="51"/>
        <v>0.84940328406606724</v>
      </c>
    </row>
    <row r="3267" spans="1:5" x14ac:dyDescent="0.15">
      <c r="A3267">
        <v>3.3660000000000001</v>
      </c>
      <c r="B3267">
        <v>-11.842892000000001</v>
      </c>
      <c r="C3267">
        <v>-10.70079</v>
      </c>
      <c r="E3267">
        <f t="shared" si="51"/>
        <v>0.84948163813503941</v>
      </c>
    </row>
    <row r="3268" spans="1:5" x14ac:dyDescent="0.15">
      <c r="A3268">
        <v>3.367</v>
      </c>
      <c r="B3268">
        <v>-11.844578</v>
      </c>
      <c r="C3268">
        <v>-10.70349</v>
      </c>
      <c r="E3268">
        <f t="shared" si="51"/>
        <v>0.84955991931449459</v>
      </c>
    </row>
    <row r="3269" spans="1:5" x14ac:dyDescent="0.15">
      <c r="A3269">
        <v>3.3679999999999999</v>
      </c>
      <c r="B3269">
        <v>-11.846261999999999</v>
      </c>
      <c r="C3269">
        <v>-10.706189</v>
      </c>
      <c r="E3269">
        <f t="shared" si="51"/>
        <v>0.84963810809351603</v>
      </c>
    </row>
    <row r="3270" spans="1:5" x14ac:dyDescent="0.15">
      <c r="A3270">
        <v>3.3690000000000002</v>
      </c>
      <c r="B3270">
        <v>-11.847943000000001</v>
      </c>
      <c r="C3270">
        <v>-10.708888</v>
      </c>
      <c r="E3270">
        <f t="shared" si="51"/>
        <v>0.84971620907994838</v>
      </c>
    </row>
    <row r="3271" spans="1:5" x14ac:dyDescent="0.15">
      <c r="A3271">
        <v>3.37</v>
      </c>
      <c r="B3271">
        <v>-11.849622999999999</v>
      </c>
      <c r="C3271">
        <v>-10.711586</v>
      </c>
      <c r="E3271">
        <f t="shared" si="51"/>
        <v>0.84979423288482991</v>
      </c>
    </row>
    <row r="3272" spans="1:5" x14ac:dyDescent="0.15">
      <c r="A3272">
        <v>3.371</v>
      </c>
      <c r="B3272">
        <v>-11.851300999999999</v>
      </c>
      <c r="C3272">
        <v>-10.714285</v>
      </c>
      <c r="E3272">
        <f t="shared" si="51"/>
        <v>0.84987220361946714</v>
      </c>
    </row>
    <row r="3273" spans="1:5" x14ac:dyDescent="0.15">
      <c r="A3273">
        <v>3.3719999999999999</v>
      </c>
      <c r="B3273">
        <v>-11.852976</v>
      </c>
      <c r="C3273">
        <v>-10.716983000000001</v>
      </c>
      <c r="E3273">
        <f t="shared" si="51"/>
        <v>0.84995006723447308</v>
      </c>
    </row>
    <row r="3274" spans="1:5" x14ac:dyDescent="0.15">
      <c r="A3274">
        <v>3.3730000000000002</v>
      </c>
      <c r="B3274">
        <v>-11.854649999999999</v>
      </c>
      <c r="C3274">
        <v>-10.71968</v>
      </c>
      <c r="E3274">
        <f t="shared" si="51"/>
        <v>0.85002785388809066</v>
      </c>
    </row>
    <row r="3275" spans="1:5" x14ac:dyDescent="0.15">
      <c r="A3275">
        <v>3.3740000000000001</v>
      </c>
      <c r="B3275">
        <v>-11.856320999999999</v>
      </c>
      <c r="C3275">
        <v>-10.722377</v>
      </c>
      <c r="E3275">
        <f t="shared" si="51"/>
        <v>0.85010555312152669</v>
      </c>
    </row>
    <row r="3276" spans="1:5" x14ac:dyDescent="0.15">
      <c r="A3276">
        <v>3.375</v>
      </c>
      <c r="B3276">
        <v>-11.857989999999999</v>
      </c>
      <c r="C3276">
        <v>-10.725073999999999</v>
      </c>
      <c r="E3276">
        <f t="shared" si="51"/>
        <v>0.85018318002204007</v>
      </c>
    </row>
    <row r="3277" spans="1:5" x14ac:dyDescent="0.15">
      <c r="A3277">
        <v>3.3759999999999999</v>
      </c>
      <c r="B3277">
        <v>-11.859658</v>
      </c>
      <c r="C3277">
        <v>-10.727771000000001</v>
      </c>
      <c r="E3277">
        <f t="shared" si="51"/>
        <v>0.85026074965370613</v>
      </c>
    </row>
    <row r="3278" spans="1:5" x14ac:dyDescent="0.15">
      <c r="A3278">
        <v>3.3769999999999998</v>
      </c>
      <c r="B3278">
        <v>-11.861323000000001</v>
      </c>
      <c r="C3278">
        <v>-10.730467000000001</v>
      </c>
      <c r="E3278">
        <f t="shared" si="51"/>
        <v>0.85033821259715148</v>
      </c>
    </row>
    <row r="3279" spans="1:5" x14ac:dyDescent="0.15">
      <c r="A3279">
        <v>3.3780000000000001</v>
      </c>
      <c r="B3279">
        <v>-11.862985999999999</v>
      </c>
      <c r="C3279">
        <v>-10.733162999999999</v>
      </c>
      <c r="E3279">
        <f t="shared" si="51"/>
        <v>0.85041560340737687</v>
      </c>
    </row>
    <row r="3280" spans="1:5" x14ac:dyDescent="0.15">
      <c r="A3280">
        <v>3.379</v>
      </c>
      <c r="B3280">
        <v>-11.864647</v>
      </c>
      <c r="C3280">
        <v>-10.735858</v>
      </c>
      <c r="E3280">
        <f t="shared" si="51"/>
        <v>0.85049290270568068</v>
      </c>
    </row>
    <row r="3281" spans="1:5" x14ac:dyDescent="0.15">
      <c r="A3281">
        <v>3.38</v>
      </c>
      <c r="B3281">
        <v>-11.866306</v>
      </c>
      <c r="C3281">
        <v>-10.738553</v>
      </c>
      <c r="E3281">
        <f t="shared" si="51"/>
        <v>0.85057013001145332</v>
      </c>
    </row>
    <row r="3282" spans="1:5" x14ac:dyDescent="0.15">
      <c r="A3282">
        <v>3.3809999999999998</v>
      </c>
      <c r="B3282">
        <v>-11.867963</v>
      </c>
      <c r="C3282">
        <v>-10.741248000000001</v>
      </c>
      <c r="E3282">
        <f t="shared" si="51"/>
        <v>0.8506472853828343</v>
      </c>
    </row>
    <row r="3283" spans="1:5" x14ac:dyDescent="0.15">
      <c r="A3283">
        <v>3.3820000000000001</v>
      </c>
      <c r="B3283">
        <v>-11.869617</v>
      </c>
      <c r="C3283">
        <v>-10.743943</v>
      </c>
      <c r="E3283">
        <f t="shared" si="51"/>
        <v>0.85072435390677359</v>
      </c>
    </row>
    <row r="3284" spans="1:5" x14ac:dyDescent="0.15">
      <c r="A3284">
        <v>3.383</v>
      </c>
      <c r="B3284">
        <v>-11.871270000000001</v>
      </c>
      <c r="C3284">
        <v>-10.746637</v>
      </c>
      <c r="E3284">
        <f t="shared" si="51"/>
        <v>0.85080134620031567</v>
      </c>
    </row>
    <row r="3285" spans="1:5" x14ac:dyDescent="0.15">
      <c r="A3285">
        <v>3.3839999999999999</v>
      </c>
      <c r="B3285">
        <v>-11.872921</v>
      </c>
      <c r="C3285">
        <v>-10.749331</v>
      </c>
      <c r="E3285">
        <f t="shared" si="51"/>
        <v>0.85087826675743805</v>
      </c>
    </row>
    <row r="3286" spans="1:5" x14ac:dyDescent="0.15">
      <c r="A3286">
        <v>3.3849999999999998</v>
      </c>
      <c r="B3286">
        <v>-11.87457</v>
      </c>
      <c r="C3286">
        <v>-10.752024</v>
      </c>
      <c r="E3286">
        <f t="shared" si="51"/>
        <v>0.85095509627112242</v>
      </c>
    </row>
    <row r="3287" spans="1:5" x14ac:dyDescent="0.15">
      <c r="A3287">
        <v>3.3860000000000001</v>
      </c>
      <c r="B3287">
        <v>-11.876215999999999</v>
      </c>
      <c r="C3287">
        <v>-10.754716999999999</v>
      </c>
      <c r="E3287">
        <f t="shared" si="51"/>
        <v>0.8510318392395253</v>
      </c>
    </row>
    <row r="3288" spans="1:5" x14ac:dyDescent="0.15">
      <c r="A3288">
        <v>3.387</v>
      </c>
      <c r="B3288">
        <v>-11.877860999999999</v>
      </c>
      <c r="C3288">
        <v>-10.75741</v>
      </c>
      <c r="E3288">
        <f t="shared" si="51"/>
        <v>0.8511085256226687</v>
      </c>
    </row>
    <row r="3289" spans="1:5" x14ac:dyDescent="0.15">
      <c r="A3289">
        <v>3.3879999999999999</v>
      </c>
      <c r="B3289">
        <v>-11.879503</v>
      </c>
      <c r="C3289">
        <v>-10.760102</v>
      </c>
      <c r="E3289">
        <f t="shared" si="51"/>
        <v>0.85118510625814059</v>
      </c>
    </row>
    <row r="3290" spans="1:5" x14ac:dyDescent="0.15">
      <c r="A3290">
        <v>3.3889999999999998</v>
      </c>
      <c r="B3290">
        <v>-11.881144000000001</v>
      </c>
      <c r="C3290">
        <v>-10.762794</v>
      </c>
      <c r="E3290">
        <f t="shared" si="51"/>
        <v>0.85126163043594782</v>
      </c>
    </row>
    <row r="3291" spans="1:5" x14ac:dyDescent="0.15">
      <c r="A3291">
        <v>3.39</v>
      </c>
      <c r="B3291">
        <v>-11.882782000000001</v>
      </c>
      <c r="C3291">
        <v>-10.765485999999999</v>
      </c>
      <c r="E3291">
        <f t="shared" si="51"/>
        <v>0.8513380683449201</v>
      </c>
    </row>
    <row r="3292" spans="1:5" x14ac:dyDescent="0.15">
      <c r="A3292">
        <v>3.391</v>
      </c>
      <c r="B3292">
        <v>-11.884418999999999</v>
      </c>
      <c r="C3292">
        <v>-10.768177</v>
      </c>
      <c r="E3292">
        <f t="shared" si="51"/>
        <v>0.85141443060661348</v>
      </c>
    </row>
    <row r="3293" spans="1:5" x14ac:dyDescent="0.15">
      <c r="A3293">
        <v>3.3919999999999999</v>
      </c>
      <c r="B3293">
        <v>-11.886053</v>
      </c>
      <c r="C3293">
        <v>-10.770868</v>
      </c>
      <c r="E3293">
        <f t="shared" si="51"/>
        <v>0.8514907067490507</v>
      </c>
    </row>
    <row r="3294" spans="1:5" x14ac:dyDescent="0.15">
      <c r="A3294">
        <v>3.3929999999999998</v>
      </c>
      <c r="B3294">
        <v>-11.887686</v>
      </c>
      <c r="C3294">
        <v>-10.773559000000001</v>
      </c>
      <c r="E3294">
        <f t="shared" si="51"/>
        <v>0.85156692666403067</v>
      </c>
    </row>
    <row r="3295" spans="1:5" x14ac:dyDescent="0.15">
      <c r="A3295">
        <v>3.3940000000000001</v>
      </c>
      <c r="B3295">
        <v>-11.889316000000001</v>
      </c>
      <c r="C3295">
        <v>-10.776249</v>
      </c>
      <c r="E3295">
        <f t="shared" si="51"/>
        <v>0.85164304132793212</v>
      </c>
    </row>
    <row r="3296" spans="1:5" x14ac:dyDescent="0.15">
      <c r="A3296">
        <v>3.395</v>
      </c>
      <c r="B3296">
        <v>-11.890943999999999</v>
      </c>
      <c r="C3296">
        <v>-10.778938999999999</v>
      </c>
      <c r="E3296">
        <f t="shared" si="51"/>
        <v>0.85171908499314974</v>
      </c>
    </row>
    <row r="3297" spans="1:5" x14ac:dyDescent="0.15">
      <c r="A3297">
        <v>3.3959999999999999</v>
      </c>
      <c r="B3297">
        <v>-11.892571</v>
      </c>
      <c r="C3297">
        <v>-10.781629000000001</v>
      </c>
      <c r="E3297">
        <f t="shared" si="51"/>
        <v>0.85179507260866605</v>
      </c>
    </row>
    <row r="3298" spans="1:5" x14ac:dyDescent="0.15">
      <c r="A3298">
        <v>3.3969999999999998</v>
      </c>
      <c r="B3298">
        <v>-11.894195</v>
      </c>
      <c r="C3298">
        <v>-10.784318000000001</v>
      </c>
      <c r="E3298">
        <f t="shared" si="51"/>
        <v>0.85187095521989109</v>
      </c>
    </row>
    <row r="3299" spans="1:5" x14ac:dyDescent="0.15">
      <c r="A3299">
        <v>3.3980000000000001</v>
      </c>
      <c r="B3299">
        <v>-11.895818</v>
      </c>
      <c r="C3299">
        <v>-10.787006999999999</v>
      </c>
      <c r="E3299">
        <f t="shared" si="51"/>
        <v>0.851946781907434</v>
      </c>
    </row>
    <row r="3300" spans="1:5" x14ac:dyDescent="0.15">
      <c r="A3300">
        <v>3.399</v>
      </c>
      <c r="B3300">
        <v>-11.897437999999999</v>
      </c>
      <c r="C3300">
        <v>-10.789695</v>
      </c>
      <c r="E3300">
        <f t="shared" ref="E3300:E3363" si="52">1-SUM(10^(B3300/10),10^(C3300/10))</f>
        <v>0.85202250376258459</v>
      </c>
    </row>
    <row r="3301" spans="1:5" x14ac:dyDescent="0.15">
      <c r="A3301">
        <v>3.4</v>
      </c>
      <c r="B3301">
        <v>-11.899056</v>
      </c>
      <c r="C3301">
        <v>-10.792382999999999</v>
      </c>
      <c r="E3301">
        <f t="shared" si="52"/>
        <v>0.85209815494973895</v>
      </c>
    </row>
    <row r="3302" spans="1:5" x14ac:dyDescent="0.15">
      <c r="A3302">
        <v>3.4009999999999998</v>
      </c>
      <c r="B3302">
        <v>-11.900672</v>
      </c>
      <c r="C3302">
        <v>-10.795071</v>
      </c>
      <c r="E3302">
        <f t="shared" si="52"/>
        <v>0.85217373552524522</v>
      </c>
    </row>
    <row r="3303" spans="1:5" x14ac:dyDescent="0.15">
      <c r="A3303">
        <v>3.4020000000000001</v>
      </c>
      <c r="B3303">
        <v>-11.902286999999999</v>
      </c>
      <c r="C3303">
        <v>-10.797758999999999</v>
      </c>
      <c r="E3303">
        <f t="shared" si="52"/>
        <v>0.85224926040428473</v>
      </c>
    </row>
    <row r="3304" spans="1:5" x14ac:dyDescent="0.15">
      <c r="A3304">
        <v>3.403</v>
      </c>
      <c r="B3304">
        <v>-11.903898999999999</v>
      </c>
      <c r="C3304">
        <v>-10.800446000000001</v>
      </c>
      <c r="E3304">
        <f t="shared" si="52"/>
        <v>0.8523246807696071</v>
      </c>
    </row>
    <row r="3305" spans="1:5" x14ac:dyDescent="0.15">
      <c r="A3305">
        <v>3.4039999999999999</v>
      </c>
      <c r="B3305">
        <v>-11.905509</v>
      </c>
      <c r="C3305">
        <v>-10.803132</v>
      </c>
      <c r="E3305">
        <f t="shared" si="52"/>
        <v>0.8524000115772925</v>
      </c>
    </row>
    <row r="3306" spans="1:5" x14ac:dyDescent="0.15">
      <c r="A3306">
        <v>3.4049999999999998</v>
      </c>
      <c r="B3306">
        <v>-11.907118000000001</v>
      </c>
      <c r="C3306">
        <v>-10.805819</v>
      </c>
      <c r="E3306">
        <f t="shared" si="52"/>
        <v>0.85247530601409993</v>
      </c>
    </row>
    <row r="3307" spans="1:5" x14ac:dyDescent="0.15">
      <c r="A3307">
        <v>3.4060000000000001</v>
      </c>
      <c r="B3307">
        <v>-11.908723999999999</v>
      </c>
      <c r="C3307">
        <v>-10.808505</v>
      </c>
      <c r="E3307">
        <f t="shared" si="52"/>
        <v>0.85255049618098444</v>
      </c>
    </row>
    <row r="3308" spans="1:5" x14ac:dyDescent="0.15">
      <c r="A3308">
        <v>3.407</v>
      </c>
      <c r="B3308">
        <v>-11.910328</v>
      </c>
      <c r="C3308">
        <v>-10.81119</v>
      </c>
      <c r="E3308">
        <f t="shared" si="52"/>
        <v>0.85262559701714258</v>
      </c>
    </row>
    <row r="3309" spans="1:5" x14ac:dyDescent="0.15">
      <c r="A3309">
        <v>3.4079999999999999</v>
      </c>
      <c r="B3309">
        <v>-11.911930999999999</v>
      </c>
      <c r="C3309">
        <v>-10.813876</v>
      </c>
      <c r="E3309">
        <f t="shared" si="52"/>
        <v>0.85270066162165548</v>
      </c>
    </row>
    <row r="3310" spans="1:5" x14ac:dyDescent="0.15">
      <c r="A3310">
        <v>3.4089999999999998</v>
      </c>
      <c r="B3310">
        <v>-11.913531000000001</v>
      </c>
      <c r="C3310">
        <v>-10.816561</v>
      </c>
      <c r="E3310">
        <f t="shared" si="52"/>
        <v>0.85277562219905345</v>
      </c>
    </row>
    <row r="3311" spans="1:5" x14ac:dyDescent="0.15">
      <c r="A3311">
        <v>3.41</v>
      </c>
      <c r="B3311">
        <v>-11.915129</v>
      </c>
      <c r="C3311">
        <v>-10.819245</v>
      </c>
      <c r="E3311">
        <f t="shared" si="52"/>
        <v>0.85285049367172994</v>
      </c>
    </row>
    <row r="3312" spans="1:5" x14ac:dyDescent="0.15">
      <c r="A3312">
        <v>3.411</v>
      </c>
      <c r="B3312">
        <v>-11.916726000000001</v>
      </c>
      <c r="C3312">
        <v>-10.821929000000001</v>
      </c>
      <c r="E3312">
        <f t="shared" si="52"/>
        <v>0.85292530999572236</v>
      </c>
    </row>
    <row r="3313" spans="1:5" x14ac:dyDescent="0.15">
      <c r="A3313">
        <v>3.4119999999999999</v>
      </c>
      <c r="B3313">
        <v>-11.91832</v>
      </c>
      <c r="C3313">
        <v>-10.824612999999999</v>
      </c>
      <c r="E3313">
        <f t="shared" si="52"/>
        <v>0.85300004160180265</v>
      </c>
    </row>
    <row r="3314" spans="1:5" x14ac:dyDescent="0.15">
      <c r="A3314">
        <v>3.4129999999999998</v>
      </c>
      <c r="B3314">
        <v>-11.919912999999999</v>
      </c>
      <c r="C3314">
        <v>-10.827297</v>
      </c>
      <c r="E3314">
        <f t="shared" si="52"/>
        <v>0.853074718159053</v>
      </c>
    </row>
    <row r="3315" spans="1:5" x14ac:dyDescent="0.15">
      <c r="A3315">
        <v>3.4140000000000001</v>
      </c>
      <c r="B3315">
        <v>-11.921503</v>
      </c>
      <c r="C3315">
        <v>-10.829980000000001</v>
      </c>
      <c r="E3315">
        <f t="shared" si="52"/>
        <v>0.85314929109952253</v>
      </c>
    </row>
    <row r="3316" spans="1:5" x14ac:dyDescent="0.15">
      <c r="A3316">
        <v>3.415</v>
      </c>
      <c r="B3316">
        <v>-11.923092</v>
      </c>
      <c r="C3316">
        <v>-10.832663</v>
      </c>
      <c r="E3316">
        <f t="shared" si="52"/>
        <v>0.85322380911423745</v>
      </c>
    </row>
    <row r="3317" spans="1:5" x14ac:dyDescent="0.15">
      <c r="A3317">
        <v>3.4159999999999999</v>
      </c>
      <c r="B3317">
        <v>-11.924678999999999</v>
      </c>
      <c r="C3317">
        <v>-10.835345</v>
      </c>
      <c r="E3317">
        <f t="shared" si="52"/>
        <v>0.85329823846272412</v>
      </c>
    </row>
    <row r="3318" spans="1:5" x14ac:dyDescent="0.15">
      <c r="A3318">
        <v>3.4169999999999998</v>
      </c>
      <c r="B3318">
        <v>-11.926263000000001</v>
      </c>
      <c r="C3318">
        <v>-10.838027</v>
      </c>
      <c r="E3318">
        <f t="shared" si="52"/>
        <v>0.85337258344317746</v>
      </c>
    </row>
    <row r="3319" spans="1:5" x14ac:dyDescent="0.15">
      <c r="A3319">
        <v>3.4180000000000001</v>
      </c>
      <c r="B3319">
        <v>-11.927846000000001</v>
      </c>
      <c r="C3319">
        <v>-10.840709</v>
      </c>
      <c r="E3319">
        <f t="shared" si="52"/>
        <v>0.85344687367009997</v>
      </c>
    </row>
    <row r="3320" spans="1:5" x14ac:dyDescent="0.15">
      <c r="A3320">
        <v>3.419</v>
      </c>
      <c r="B3320">
        <v>-11.929427</v>
      </c>
      <c r="C3320">
        <v>-10.843389999999999</v>
      </c>
      <c r="E3320">
        <f t="shared" si="52"/>
        <v>0.85352107545415312</v>
      </c>
    </row>
    <row r="3321" spans="1:5" x14ac:dyDescent="0.15">
      <c r="A3321">
        <v>3.42</v>
      </c>
      <c r="B3321">
        <v>-11.931005000000001</v>
      </c>
      <c r="C3321">
        <v>-10.846071</v>
      </c>
      <c r="E3321">
        <f t="shared" si="52"/>
        <v>0.85359519307419307</v>
      </c>
    </row>
    <row r="3322" spans="1:5" x14ac:dyDescent="0.15">
      <c r="A3322">
        <v>3.4209999999999998</v>
      </c>
      <c r="B3322">
        <v>-11.932582</v>
      </c>
      <c r="C3322">
        <v>-10.848751</v>
      </c>
      <c r="E3322">
        <f t="shared" si="52"/>
        <v>0.85366923717391008</v>
      </c>
    </row>
    <row r="3323" spans="1:5" x14ac:dyDescent="0.15">
      <c r="A3323">
        <v>3.4220000000000002</v>
      </c>
      <c r="B3323">
        <v>-11.934157000000001</v>
      </c>
      <c r="C3323">
        <v>-10.851431</v>
      </c>
      <c r="E3323">
        <f t="shared" si="52"/>
        <v>0.85374321200318692</v>
      </c>
    </row>
    <row r="3324" spans="1:5" x14ac:dyDescent="0.15">
      <c r="A3324">
        <v>3.423</v>
      </c>
      <c r="B3324">
        <v>-11.93573</v>
      </c>
      <c r="C3324">
        <v>-10.854111</v>
      </c>
      <c r="E3324">
        <f t="shared" si="52"/>
        <v>0.85381711761650281</v>
      </c>
    </row>
    <row r="3325" spans="1:5" x14ac:dyDescent="0.15">
      <c r="A3325">
        <v>3.4239999999999999</v>
      </c>
      <c r="B3325">
        <v>-11.937301</v>
      </c>
      <c r="C3325">
        <v>-10.856790999999999</v>
      </c>
      <c r="E3325">
        <f t="shared" si="52"/>
        <v>0.85389095406825977</v>
      </c>
    </row>
    <row r="3326" spans="1:5" x14ac:dyDescent="0.15">
      <c r="A3326">
        <v>3.4249999999999998</v>
      </c>
      <c r="B3326">
        <v>-11.93887</v>
      </c>
      <c r="C3326">
        <v>-10.85947</v>
      </c>
      <c r="E3326">
        <f t="shared" si="52"/>
        <v>0.85396470252118728</v>
      </c>
    </row>
    <row r="3327" spans="1:5" x14ac:dyDescent="0.15">
      <c r="A3327">
        <v>3.4260000000000002</v>
      </c>
      <c r="B3327">
        <v>-11.940436999999999</v>
      </c>
      <c r="C3327">
        <v>-10.862147999999999</v>
      </c>
      <c r="E3327">
        <f t="shared" si="52"/>
        <v>0.85403836306448377</v>
      </c>
    </row>
    <row r="3328" spans="1:5" x14ac:dyDescent="0.15">
      <c r="A3328">
        <v>3.427</v>
      </c>
      <c r="B3328">
        <v>-11.942002</v>
      </c>
      <c r="C3328">
        <v>-10.864827</v>
      </c>
      <c r="E3328">
        <f t="shared" si="52"/>
        <v>0.85411197352384161</v>
      </c>
    </row>
    <row r="3329" spans="1:5" x14ac:dyDescent="0.15">
      <c r="A3329">
        <v>3.4279999999999999</v>
      </c>
      <c r="B3329">
        <v>-11.943566000000001</v>
      </c>
      <c r="C3329">
        <v>-10.867505</v>
      </c>
      <c r="E3329">
        <f t="shared" si="52"/>
        <v>0.854185510923409</v>
      </c>
    </row>
    <row r="3330" spans="1:5" x14ac:dyDescent="0.15">
      <c r="A3330">
        <v>3.4289999999999998</v>
      </c>
      <c r="B3330">
        <v>-11.945126999999999</v>
      </c>
      <c r="C3330">
        <v>-10.870182</v>
      </c>
      <c r="E3330">
        <f t="shared" si="52"/>
        <v>0.85425894591006446</v>
      </c>
    </row>
    <row r="3331" spans="1:5" x14ac:dyDescent="0.15">
      <c r="A3331">
        <v>3.43</v>
      </c>
      <c r="B3331">
        <v>-11.946686</v>
      </c>
      <c r="C3331">
        <v>-10.872859</v>
      </c>
      <c r="E3331">
        <f t="shared" si="52"/>
        <v>0.85433231212964145</v>
      </c>
    </row>
    <row r="3332" spans="1:5" x14ac:dyDescent="0.15">
      <c r="A3332">
        <v>3.431</v>
      </c>
      <c r="B3332">
        <v>-11.948244000000001</v>
      </c>
      <c r="C3332">
        <v>-10.875536</v>
      </c>
      <c r="E3332">
        <f t="shared" si="52"/>
        <v>0.85440562433844591</v>
      </c>
    </row>
    <row r="3333" spans="1:5" x14ac:dyDescent="0.15">
      <c r="A3333">
        <v>3.4319999999999999</v>
      </c>
      <c r="B3333">
        <v>-11.9498</v>
      </c>
      <c r="C3333">
        <v>-10.878212</v>
      </c>
      <c r="E3333">
        <f t="shared" si="52"/>
        <v>0.85447884906692306</v>
      </c>
    </row>
    <row r="3334" spans="1:5" x14ac:dyDescent="0.15">
      <c r="A3334">
        <v>3.4329999999999998</v>
      </c>
      <c r="B3334">
        <v>-11.951352999999999</v>
      </c>
      <c r="C3334">
        <v>-10.880889</v>
      </c>
      <c r="E3334">
        <f t="shared" si="52"/>
        <v>0.85455200930884734</v>
      </c>
    </row>
    <row r="3335" spans="1:5" x14ac:dyDescent="0.15">
      <c r="A3335">
        <v>3.4340000000000002</v>
      </c>
      <c r="B3335">
        <v>-11.952904999999999</v>
      </c>
      <c r="C3335">
        <v>-10.883564</v>
      </c>
      <c r="E3335">
        <f t="shared" si="52"/>
        <v>0.85462507811103317</v>
      </c>
    </row>
    <row r="3336" spans="1:5" x14ac:dyDescent="0.15">
      <c r="A3336">
        <v>3.4350000000000001</v>
      </c>
      <c r="B3336">
        <v>-11.954454999999999</v>
      </c>
      <c r="C3336">
        <v>-10.886240000000001</v>
      </c>
      <c r="E3336">
        <f t="shared" si="52"/>
        <v>0.85469809722571632</v>
      </c>
    </row>
    <row r="3337" spans="1:5" x14ac:dyDescent="0.15">
      <c r="A3337">
        <v>3.4359999999999999</v>
      </c>
      <c r="B3337">
        <v>-11.956003000000001</v>
      </c>
      <c r="C3337">
        <v>-10.888914</v>
      </c>
      <c r="E3337">
        <f t="shared" si="52"/>
        <v>0.85477101037977143</v>
      </c>
    </row>
    <row r="3338" spans="1:5" x14ac:dyDescent="0.15">
      <c r="A3338">
        <v>3.4369999999999998</v>
      </c>
      <c r="B3338">
        <v>-11.957549</v>
      </c>
      <c r="C3338">
        <v>-10.891589</v>
      </c>
      <c r="E3338">
        <f t="shared" si="52"/>
        <v>0.85484387395305594</v>
      </c>
    </row>
    <row r="3339" spans="1:5" x14ac:dyDescent="0.15">
      <c r="A3339">
        <v>3.4380000000000002</v>
      </c>
      <c r="B3339">
        <v>-11.959092999999999</v>
      </c>
      <c r="C3339">
        <v>-10.894263</v>
      </c>
      <c r="E3339">
        <f t="shared" si="52"/>
        <v>0.85491665048246079</v>
      </c>
    </row>
    <row r="3340" spans="1:5" x14ac:dyDescent="0.15">
      <c r="A3340">
        <v>3.4390000000000001</v>
      </c>
      <c r="B3340">
        <v>-11.960635</v>
      </c>
      <c r="C3340">
        <v>-10.896936999999999</v>
      </c>
      <c r="E3340">
        <f t="shared" si="52"/>
        <v>0.85498935878509019</v>
      </c>
    </row>
    <row r="3341" spans="1:5" x14ac:dyDescent="0.15">
      <c r="A3341">
        <v>3.44</v>
      </c>
      <c r="B3341">
        <v>-11.962175999999999</v>
      </c>
      <c r="C3341">
        <v>-10.899609999999999</v>
      </c>
      <c r="E3341">
        <f t="shared" si="52"/>
        <v>0.85506199485164724</v>
      </c>
    </row>
    <row r="3342" spans="1:5" x14ac:dyDescent="0.15">
      <c r="A3342">
        <v>3.4409999999999998</v>
      </c>
      <c r="B3342">
        <v>-11.963714</v>
      </c>
      <c r="C3342">
        <v>-10.902283000000001</v>
      </c>
      <c r="E3342">
        <f t="shared" si="52"/>
        <v>0.85513454815994749</v>
      </c>
    </row>
    <row r="3343" spans="1:5" x14ac:dyDescent="0.15">
      <c r="A3343">
        <v>3.4420000000000002</v>
      </c>
      <c r="B3343">
        <v>-11.965251</v>
      </c>
      <c r="C3343">
        <v>-10.904956</v>
      </c>
      <c r="E3343">
        <f t="shared" si="52"/>
        <v>0.85520704806855541</v>
      </c>
    </row>
    <row r="3344" spans="1:5" x14ac:dyDescent="0.15">
      <c r="A3344">
        <v>3.4430000000000001</v>
      </c>
      <c r="B3344">
        <v>-11.966785</v>
      </c>
      <c r="C3344">
        <v>-10.907628000000001</v>
      </c>
      <c r="E3344">
        <f t="shared" si="52"/>
        <v>0.85527944665177913</v>
      </c>
    </row>
    <row r="3345" spans="1:5" x14ac:dyDescent="0.15">
      <c r="A3345">
        <v>3.444</v>
      </c>
      <c r="B3345">
        <v>-11.968318</v>
      </c>
      <c r="C3345">
        <v>-10.910299999999999</v>
      </c>
      <c r="E3345">
        <f t="shared" si="52"/>
        <v>0.85535179195355882</v>
      </c>
    </row>
    <row r="3346" spans="1:5" x14ac:dyDescent="0.15">
      <c r="A3346">
        <v>3.4449999999999998</v>
      </c>
      <c r="B3346">
        <v>-11.969849</v>
      </c>
      <c r="C3346">
        <v>-10.912972</v>
      </c>
      <c r="E3346">
        <f t="shared" si="52"/>
        <v>0.85542406938153936</v>
      </c>
    </row>
    <row r="3347" spans="1:5" x14ac:dyDescent="0.15">
      <c r="A3347">
        <v>3.4460000000000002</v>
      </c>
      <c r="B3347">
        <v>-11.971378</v>
      </c>
      <c r="C3347">
        <v>-10.915642999999999</v>
      </c>
      <c r="E3347">
        <f t="shared" si="52"/>
        <v>0.85549626033951442</v>
      </c>
    </row>
    <row r="3348" spans="1:5" x14ac:dyDescent="0.15">
      <c r="A3348">
        <v>3.4470000000000001</v>
      </c>
      <c r="B3348">
        <v>-11.972906</v>
      </c>
      <c r="C3348">
        <v>-10.918312999999999</v>
      </c>
      <c r="E3348">
        <f t="shared" si="52"/>
        <v>0.85556837953367115</v>
      </c>
    </row>
    <row r="3349" spans="1:5" x14ac:dyDescent="0.15">
      <c r="A3349">
        <v>3.448</v>
      </c>
      <c r="B3349">
        <v>-11.974430999999999</v>
      </c>
      <c r="C3349">
        <v>-10.920984000000001</v>
      </c>
      <c r="E3349">
        <f t="shared" si="52"/>
        <v>0.85564043505899012</v>
      </c>
    </row>
    <row r="3350" spans="1:5" x14ac:dyDescent="0.15">
      <c r="A3350">
        <v>3.4489999999999998</v>
      </c>
      <c r="B3350">
        <v>-11.975954</v>
      </c>
      <c r="C3350">
        <v>-10.923654000000001</v>
      </c>
      <c r="E3350">
        <f t="shared" si="52"/>
        <v>0.85571240432895679</v>
      </c>
    </row>
    <row r="3351" spans="1:5" x14ac:dyDescent="0.15">
      <c r="A3351">
        <v>3.45</v>
      </c>
      <c r="B3351">
        <v>-11.977475999999999</v>
      </c>
      <c r="C3351">
        <v>-10.926323</v>
      </c>
      <c r="E3351">
        <f t="shared" si="52"/>
        <v>0.85578430203406142</v>
      </c>
    </row>
    <row r="3352" spans="1:5" x14ac:dyDescent="0.15">
      <c r="A3352">
        <v>3.4510000000000001</v>
      </c>
      <c r="B3352">
        <v>-11.978996</v>
      </c>
      <c r="C3352">
        <v>-10.928991999999999</v>
      </c>
      <c r="E3352">
        <f t="shared" si="52"/>
        <v>0.85585613223828572</v>
      </c>
    </row>
    <row r="3353" spans="1:5" x14ac:dyDescent="0.15">
      <c r="A3353">
        <v>3.452</v>
      </c>
      <c r="B3353">
        <v>-11.980513999999999</v>
      </c>
      <c r="C3353">
        <v>-10.931661</v>
      </c>
      <c r="E3353">
        <f t="shared" si="52"/>
        <v>0.85592789499375754</v>
      </c>
    </row>
    <row r="3354" spans="1:5" x14ac:dyDescent="0.15">
      <c r="A3354">
        <v>3.4529999999999998</v>
      </c>
      <c r="B3354">
        <v>-11.98203</v>
      </c>
      <c r="C3354">
        <v>-10.934329999999999</v>
      </c>
      <c r="E3354">
        <f t="shared" si="52"/>
        <v>0.85599959035253015</v>
      </c>
    </row>
    <row r="3355" spans="1:5" x14ac:dyDescent="0.15">
      <c r="A3355">
        <v>3.4540000000000002</v>
      </c>
      <c r="B3355">
        <v>-11.983544</v>
      </c>
      <c r="C3355">
        <v>-10.936998000000001</v>
      </c>
      <c r="E3355">
        <f t="shared" si="52"/>
        <v>0.85607119980923785</v>
      </c>
    </row>
    <row r="3356" spans="1:5" x14ac:dyDescent="0.15">
      <c r="A3356">
        <v>3.4550000000000001</v>
      </c>
      <c r="B3356">
        <v>-11.985056</v>
      </c>
      <c r="C3356">
        <v>-10.939665</v>
      </c>
      <c r="E3356">
        <f t="shared" si="52"/>
        <v>0.85614272344997633</v>
      </c>
    </row>
    <row r="3357" spans="1:5" x14ac:dyDescent="0.15">
      <c r="A3357">
        <v>3.456</v>
      </c>
      <c r="B3357">
        <v>-11.986567000000001</v>
      </c>
      <c r="C3357">
        <v>-10.942332</v>
      </c>
      <c r="E3357">
        <f t="shared" si="52"/>
        <v>0.85621419446862168</v>
      </c>
    </row>
    <row r="3358" spans="1:5" x14ac:dyDescent="0.15">
      <c r="A3358">
        <v>3.4569999999999999</v>
      </c>
      <c r="B3358">
        <v>-11.988075</v>
      </c>
      <c r="C3358">
        <v>-10.944998999999999</v>
      </c>
      <c r="E3358">
        <f t="shared" si="52"/>
        <v>0.85628558376515351</v>
      </c>
    </row>
    <row r="3359" spans="1:5" x14ac:dyDescent="0.15">
      <c r="A3359">
        <v>3.4580000000000002</v>
      </c>
      <c r="B3359">
        <v>-11.989582</v>
      </c>
      <c r="C3359">
        <v>-10.947666</v>
      </c>
      <c r="E3359">
        <f t="shared" si="52"/>
        <v>0.85635692053284385</v>
      </c>
    </row>
    <row r="3360" spans="1:5" x14ac:dyDescent="0.15">
      <c r="A3360">
        <v>3.4590000000000001</v>
      </c>
      <c r="B3360">
        <v>-11.991087</v>
      </c>
      <c r="C3360">
        <v>-10.950332</v>
      </c>
      <c r="E3360">
        <f t="shared" si="52"/>
        <v>0.85642817174949171</v>
      </c>
    </row>
    <row r="3361" spans="1:5" x14ac:dyDescent="0.15">
      <c r="A3361">
        <v>3.46</v>
      </c>
      <c r="B3361">
        <v>-11.99259</v>
      </c>
      <c r="C3361">
        <v>-10.952997</v>
      </c>
      <c r="E3361">
        <f t="shared" si="52"/>
        <v>0.85649933750067697</v>
      </c>
    </row>
    <row r="3362" spans="1:5" x14ac:dyDescent="0.15">
      <c r="A3362">
        <v>3.4609999999999999</v>
      </c>
      <c r="B3362">
        <v>-11.994092</v>
      </c>
      <c r="C3362">
        <v>-10.955662999999999</v>
      </c>
      <c r="E3362">
        <f t="shared" si="52"/>
        <v>0.8565704693754943</v>
      </c>
    </row>
    <row r="3363" spans="1:5" x14ac:dyDescent="0.15">
      <c r="A3363">
        <v>3.4620000000000002</v>
      </c>
      <c r="B3363">
        <v>-11.995590999999999</v>
      </c>
      <c r="C3363">
        <v>-10.958327000000001</v>
      </c>
      <c r="E3363">
        <f t="shared" si="52"/>
        <v>0.85664148289074171</v>
      </c>
    </row>
    <row r="3364" spans="1:5" x14ac:dyDescent="0.15">
      <c r="A3364">
        <v>3.4630000000000001</v>
      </c>
      <c r="B3364">
        <v>-11.997089000000001</v>
      </c>
      <c r="C3364">
        <v>-10.960991999999999</v>
      </c>
      <c r="E3364">
        <f t="shared" ref="E3364:E3427" si="53">1-SUM(10^(B3364/10),10^(C3364/10))</f>
        <v>0.85671246262218248</v>
      </c>
    </row>
    <row r="3365" spans="1:5" x14ac:dyDescent="0.15">
      <c r="A3365">
        <v>3.464</v>
      </c>
      <c r="B3365">
        <v>-11.998583999999999</v>
      </c>
      <c r="C3365">
        <v>-10.963656</v>
      </c>
      <c r="E3365">
        <f t="shared" si="53"/>
        <v>0.85678334261830236</v>
      </c>
    </row>
    <row r="3366" spans="1:5" x14ac:dyDescent="0.15">
      <c r="A3366">
        <v>3.4649999999999999</v>
      </c>
      <c r="B3366">
        <v>-12.000078</v>
      </c>
      <c r="C3366">
        <v>-10.96632</v>
      </c>
      <c r="E3366">
        <f t="shared" si="53"/>
        <v>0.85685417046777701</v>
      </c>
    </row>
    <row r="3367" spans="1:5" x14ac:dyDescent="0.15">
      <c r="A3367">
        <v>3.4660000000000002</v>
      </c>
      <c r="B3367">
        <v>-12.001571</v>
      </c>
      <c r="C3367">
        <v>-10.968983</v>
      </c>
      <c r="E3367">
        <f t="shared" si="53"/>
        <v>0.85692492778547769</v>
      </c>
    </row>
    <row r="3368" spans="1:5" x14ac:dyDescent="0.15">
      <c r="A3368">
        <v>3.4670000000000001</v>
      </c>
      <c r="B3368">
        <v>-12.003061000000001</v>
      </c>
      <c r="C3368">
        <v>-10.971646</v>
      </c>
      <c r="E3368">
        <f t="shared" si="53"/>
        <v>0.85699560401500252</v>
      </c>
    </row>
    <row r="3369" spans="1:5" x14ac:dyDescent="0.15">
      <c r="A3369">
        <v>3.468</v>
      </c>
      <c r="B3369">
        <v>-12.00455</v>
      </c>
      <c r="C3369">
        <v>-10.974308000000001</v>
      </c>
      <c r="E3369">
        <f t="shared" si="53"/>
        <v>0.85706620984981041</v>
      </c>
    </row>
    <row r="3370" spans="1:5" x14ac:dyDescent="0.15">
      <c r="A3370">
        <v>3.4689999999999999</v>
      </c>
      <c r="B3370">
        <v>-12.006036</v>
      </c>
      <c r="C3370">
        <v>-10.97697</v>
      </c>
      <c r="E3370">
        <f t="shared" si="53"/>
        <v>0.85713673473065755</v>
      </c>
    </row>
    <row r="3371" spans="1:5" x14ac:dyDescent="0.15">
      <c r="A3371">
        <v>3.47</v>
      </c>
      <c r="B3371">
        <v>-12.007521000000001</v>
      </c>
      <c r="C3371">
        <v>-10.979632000000001</v>
      </c>
      <c r="E3371">
        <f t="shared" si="53"/>
        <v>0.85720720772953918</v>
      </c>
    </row>
    <row r="3372" spans="1:5" x14ac:dyDescent="0.15">
      <c r="A3372">
        <v>3.4710000000000001</v>
      </c>
      <c r="B3372">
        <v>-12.009005</v>
      </c>
      <c r="C3372">
        <v>-10.982293</v>
      </c>
      <c r="E3372">
        <f t="shared" si="53"/>
        <v>0.8572776105174319</v>
      </c>
    </row>
    <row r="3373" spans="1:5" x14ac:dyDescent="0.15">
      <c r="A3373">
        <v>3.472</v>
      </c>
      <c r="B3373">
        <v>-12.010486</v>
      </c>
      <c r="C3373">
        <v>-10.984954</v>
      </c>
      <c r="E3373">
        <f t="shared" si="53"/>
        <v>0.85734793253081376</v>
      </c>
    </row>
    <row r="3374" spans="1:5" x14ac:dyDescent="0.15">
      <c r="A3374">
        <v>3.4729999999999999</v>
      </c>
      <c r="B3374">
        <v>-12.011965</v>
      </c>
      <c r="C3374">
        <v>-10.987615</v>
      </c>
      <c r="E3374">
        <f t="shared" si="53"/>
        <v>0.85741818832337136</v>
      </c>
    </row>
    <row r="3375" spans="1:5" x14ac:dyDescent="0.15">
      <c r="A3375">
        <v>3.4740000000000002</v>
      </c>
      <c r="B3375">
        <v>-12.013443000000001</v>
      </c>
      <c r="C3375">
        <v>-10.990275</v>
      </c>
      <c r="E3375">
        <f t="shared" si="53"/>
        <v>0.85748837409787637</v>
      </c>
    </row>
    <row r="3376" spans="1:5" x14ac:dyDescent="0.15">
      <c r="A3376">
        <v>3.4750000000000001</v>
      </c>
      <c r="B3376">
        <v>-12.014919000000001</v>
      </c>
      <c r="C3376">
        <v>-10.992934999999999</v>
      </c>
      <c r="E3376">
        <f t="shared" si="53"/>
        <v>0.85755849376494675</v>
      </c>
    </row>
    <row r="3377" spans="1:5" x14ac:dyDescent="0.15">
      <c r="A3377">
        <v>3.476</v>
      </c>
      <c r="B3377">
        <v>-12.016393000000001</v>
      </c>
      <c r="C3377">
        <v>-10.995594000000001</v>
      </c>
      <c r="E3377">
        <f t="shared" si="53"/>
        <v>0.85762852906622056</v>
      </c>
    </row>
    <row r="3378" spans="1:5" x14ac:dyDescent="0.15">
      <c r="A3378">
        <v>3.4769999999999999</v>
      </c>
      <c r="B3378">
        <v>-12.017866</v>
      </c>
      <c r="C3378">
        <v>-10.998253</v>
      </c>
      <c r="E3378">
        <f t="shared" si="53"/>
        <v>0.85769851285166088</v>
      </c>
    </row>
    <row r="3379" spans="1:5" x14ac:dyDescent="0.15">
      <c r="A3379">
        <v>3.4780000000000002</v>
      </c>
      <c r="B3379">
        <v>-12.019337</v>
      </c>
      <c r="C3379">
        <v>-11.000911</v>
      </c>
      <c r="E3379">
        <f t="shared" si="53"/>
        <v>0.85776841240665835</v>
      </c>
    </row>
    <row r="3380" spans="1:5" x14ac:dyDescent="0.15">
      <c r="A3380">
        <v>3.4790000000000001</v>
      </c>
      <c r="B3380">
        <v>-12.020804999999999</v>
      </c>
      <c r="C3380">
        <v>-11.003569000000001</v>
      </c>
      <c r="E3380">
        <f t="shared" si="53"/>
        <v>0.85783823163101569</v>
      </c>
    </row>
    <row r="3381" spans="1:5" x14ac:dyDescent="0.15">
      <c r="A3381">
        <v>3.48</v>
      </c>
      <c r="B3381">
        <v>-12.022271999999999</v>
      </c>
      <c r="C3381">
        <v>-11.006227000000001</v>
      </c>
      <c r="E3381">
        <f t="shared" si="53"/>
        <v>0.85790799949738894</v>
      </c>
    </row>
    <row r="3382" spans="1:5" x14ac:dyDescent="0.15">
      <c r="A3382">
        <v>3.4809999999999999</v>
      </c>
      <c r="B3382">
        <v>-12.023738</v>
      </c>
      <c r="C3382">
        <v>-11.008884</v>
      </c>
      <c r="E3382">
        <f t="shared" si="53"/>
        <v>0.85797769778833199</v>
      </c>
    </row>
    <row r="3383" spans="1:5" x14ac:dyDescent="0.15">
      <c r="A3383">
        <v>3.4820000000000002</v>
      </c>
      <c r="B3383">
        <v>-12.025200999999999</v>
      </c>
      <c r="C3383">
        <v>-11.011540999999999</v>
      </c>
      <c r="E3383">
        <f t="shared" si="53"/>
        <v>0.85804731592557593</v>
      </c>
    </row>
    <row r="3384" spans="1:5" x14ac:dyDescent="0.15">
      <c r="A3384">
        <v>3.4830000000000001</v>
      </c>
      <c r="B3384">
        <v>-12.026662999999999</v>
      </c>
      <c r="C3384">
        <v>-11.014198</v>
      </c>
      <c r="E3384">
        <f t="shared" si="53"/>
        <v>0.85811688285228827</v>
      </c>
    </row>
    <row r="3385" spans="1:5" x14ac:dyDescent="0.15">
      <c r="A3385">
        <v>3.484</v>
      </c>
      <c r="B3385">
        <v>-12.028123000000001</v>
      </c>
      <c r="C3385">
        <v>-11.016854</v>
      </c>
      <c r="E3385">
        <f t="shared" si="53"/>
        <v>0.85818636594979059</v>
      </c>
    </row>
    <row r="3386" spans="1:5" x14ac:dyDescent="0.15">
      <c r="A3386">
        <v>3.4849999999999999</v>
      </c>
      <c r="B3386">
        <v>-12.029581</v>
      </c>
      <c r="C3386">
        <v>-11.019508999999999</v>
      </c>
      <c r="E3386">
        <f t="shared" si="53"/>
        <v>0.85825576530112624</v>
      </c>
    </row>
    <row r="3387" spans="1:5" x14ac:dyDescent="0.15">
      <c r="A3387">
        <v>3.4860000000000002</v>
      </c>
      <c r="B3387">
        <v>-12.031038000000001</v>
      </c>
      <c r="C3387">
        <v>-11.022164999999999</v>
      </c>
      <c r="E3387">
        <f t="shared" si="53"/>
        <v>0.85832513180804293</v>
      </c>
    </row>
    <row r="3388" spans="1:5" x14ac:dyDescent="0.15">
      <c r="A3388">
        <v>3.4870000000000001</v>
      </c>
      <c r="B3388">
        <v>-12.032493000000001</v>
      </c>
      <c r="C3388">
        <v>-11.024819000000001</v>
      </c>
      <c r="E3388">
        <f t="shared" si="53"/>
        <v>0.85839439649452287</v>
      </c>
    </row>
    <row r="3389" spans="1:5" x14ac:dyDescent="0.15">
      <c r="A3389">
        <v>3.488</v>
      </c>
      <c r="B3389">
        <v>-12.033946</v>
      </c>
      <c r="C3389">
        <v>-11.027474</v>
      </c>
      <c r="E3389">
        <f t="shared" si="53"/>
        <v>0.85846361400089333</v>
      </c>
    </row>
    <row r="3390" spans="1:5" x14ac:dyDescent="0.15">
      <c r="A3390">
        <v>3.4889999999999999</v>
      </c>
      <c r="B3390">
        <v>-12.035397</v>
      </c>
      <c r="C3390">
        <v>-11.030127999999999</v>
      </c>
      <c r="E3390">
        <f t="shared" si="53"/>
        <v>0.85853274801586599</v>
      </c>
    </row>
    <row r="3391" spans="1:5" x14ac:dyDescent="0.15">
      <c r="A3391">
        <v>3.49</v>
      </c>
      <c r="B3391">
        <v>-12.036846000000001</v>
      </c>
      <c r="C3391">
        <v>-11.032781</v>
      </c>
      <c r="E3391">
        <f t="shared" si="53"/>
        <v>0.85860179862198582</v>
      </c>
    </row>
    <row r="3392" spans="1:5" x14ac:dyDescent="0.15">
      <c r="A3392">
        <v>3.4910000000000001</v>
      </c>
      <c r="B3392">
        <v>-12.038294</v>
      </c>
      <c r="C3392">
        <v>-11.035435</v>
      </c>
      <c r="E3392">
        <f t="shared" si="53"/>
        <v>0.85867081658538869</v>
      </c>
    </row>
    <row r="3393" spans="1:5" x14ac:dyDescent="0.15">
      <c r="A3393">
        <v>3.492</v>
      </c>
      <c r="B3393">
        <v>-12.03974</v>
      </c>
      <c r="C3393">
        <v>-11.038087000000001</v>
      </c>
      <c r="E3393">
        <f t="shared" si="53"/>
        <v>0.85873973312039165</v>
      </c>
    </row>
    <row r="3394" spans="1:5" x14ac:dyDescent="0.15">
      <c r="A3394">
        <v>3.4929999999999999</v>
      </c>
      <c r="B3394">
        <v>-12.041183999999999</v>
      </c>
      <c r="C3394">
        <v>-11.04074</v>
      </c>
      <c r="E3394">
        <f t="shared" si="53"/>
        <v>0.85880860270040227</v>
      </c>
    </row>
    <row r="3395" spans="1:5" x14ac:dyDescent="0.15">
      <c r="A3395">
        <v>3.4940000000000002</v>
      </c>
      <c r="B3395">
        <v>-12.042627</v>
      </c>
      <c r="C3395">
        <v>-11.043392000000001</v>
      </c>
      <c r="E3395">
        <f t="shared" si="53"/>
        <v>0.85887740351109865</v>
      </c>
    </row>
    <row r="3396" spans="1:5" x14ac:dyDescent="0.15">
      <c r="A3396">
        <v>3.4950000000000001</v>
      </c>
      <c r="B3396">
        <v>-12.044067999999999</v>
      </c>
      <c r="C3396">
        <v>-11.046042999999999</v>
      </c>
      <c r="E3396">
        <f t="shared" si="53"/>
        <v>0.85894612123855729</v>
      </c>
    </row>
    <row r="3397" spans="1:5" x14ac:dyDescent="0.15">
      <c r="A3397">
        <v>3.496</v>
      </c>
      <c r="B3397">
        <v>-12.045507000000001</v>
      </c>
      <c r="C3397">
        <v>-11.048693999999999</v>
      </c>
      <c r="E3397">
        <f t="shared" si="53"/>
        <v>0.85901477405088722</v>
      </c>
    </row>
    <row r="3398" spans="1:5" x14ac:dyDescent="0.15">
      <c r="A3398">
        <v>3.4969999999999999</v>
      </c>
      <c r="B3398">
        <v>-12.046944</v>
      </c>
      <c r="C3398">
        <v>-11.051345</v>
      </c>
      <c r="E3398">
        <f t="shared" si="53"/>
        <v>0.85908336199681734</v>
      </c>
    </row>
    <row r="3399" spans="1:5" x14ac:dyDescent="0.15">
      <c r="A3399">
        <v>3.4980000000000002</v>
      </c>
      <c r="B3399">
        <v>-12.04838</v>
      </c>
      <c r="C3399">
        <v>-11.053995</v>
      </c>
      <c r="E3399">
        <f t="shared" si="53"/>
        <v>0.85915188142829968</v>
      </c>
    </row>
    <row r="3400" spans="1:5" x14ac:dyDescent="0.15">
      <c r="A3400">
        <v>3.4990000000000001</v>
      </c>
      <c r="B3400">
        <v>-12.049814</v>
      </c>
      <c r="C3400">
        <v>-11.056645</v>
      </c>
      <c r="E3400">
        <f t="shared" si="53"/>
        <v>0.85922033610318882</v>
      </c>
    </row>
    <row r="3401" spans="1:5" x14ac:dyDescent="0.15">
      <c r="A3401">
        <v>3.5</v>
      </c>
      <c r="B3401">
        <v>-12.051246000000001</v>
      </c>
      <c r="C3401">
        <v>-11.059295000000001</v>
      </c>
      <c r="E3401">
        <f t="shared" si="53"/>
        <v>0.8592887260700075</v>
      </c>
    </row>
    <row r="3402" spans="1:5" x14ac:dyDescent="0.15">
      <c r="A3402">
        <v>3.5009999999999999</v>
      </c>
      <c r="B3402">
        <v>-12.052676999999999</v>
      </c>
      <c r="C3402">
        <v>-11.061944</v>
      </c>
      <c r="E3402">
        <f t="shared" si="53"/>
        <v>0.85935704769932619</v>
      </c>
    </row>
    <row r="3403" spans="1:5" x14ac:dyDescent="0.15">
      <c r="A3403">
        <v>3.5019999999999998</v>
      </c>
      <c r="B3403">
        <v>-12.054106000000001</v>
      </c>
      <c r="C3403">
        <v>-11.064591999999999</v>
      </c>
      <c r="E3403">
        <f t="shared" si="53"/>
        <v>0.85942528670989438</v>
      </c>
    </row>
    <row r="3404" spans="1:5" x14ac:dyDescent="0.15">
      <c r="A3404">
        <v>3.5030000000000001</v>
      </c>
      <c r="B3404">
        <v>-12.055533</v>
      </c>
      <c r="C3404">
        <v>-11.06724</v>
      </c>
      <c r="E3404">
        <f t="shared" si="53"/>
        <v>0.85949346119206993</v>
      </c>
    </row>
    <row r="3405" spans="1:5" x14ac:dyDescent="0.15">
      <c r="A3405">
        <v>3.504</v>
      </c>
      <c r="B3405">
        <v>-12.056958</v>
      </c>
      <c r="C3405">
        <v>-11.069888000000001</v>
      </c>
      <c r="E3405">
        <f t="shared" si="53"/>
        <v>0.85956157119408005</v>
      </c>
    </row>
    <row r="3406" spans="1:5" x14ac:dyDescent="0.15">
      <c r="A3406">
        <v>3.5049999999999999</v>
      </c>
      <c r="B3406">
        <v>-12.058382</v>
      </c>
      <c r="C3406">
        <v>-11.072535999999999</v>
      </c>
      <c r="E3406">
        <f t="shared" si="53"/>
        <v>0.85962963109841684</v>
      </c>
    </row>
    <row r="3407" spans="1:5" x14ac:dyDescent="0.15">
      <c r="A3407">
        <v>3.5059999999999998</v>
      </c>
      <c r="B3407">
        <v>-12.059804</v>
      </c>
      <c r="C3407">
        <v>-11.075182</v>
      </c>
      <c r="E3407">
        <f t="shared" si="53"/>
        <v>0.85969759065709339</v>
      </c>
    </row>
    <row r="3408" spans="1:5" x14ac:dyDescent="0.15">
      <c r="A3408">
        <v>3.5070000000000001</v>
      </c>
      <c r="B3408">
        <v>-12.061223999999999</v>
      </c>
      <c r="C3408">
        <v>-11.077828999999999</v>
      </c>
      <c r="E3408">
        <f t="shared" si="53"/>
        <v>0.85976550387955508</v>
      </c>
    </row>
    <row r="3409" spans="1:5" x14ac:dyDescent="0.15">
      <c r="A3409">
        <v>3.508</v>
      </c>
      <c r="B3409">
        <v>-12.062643</v>
      </c>
      <c r="C3409">
        <v>-11.080475</v>
      </c>
      <c r="E3409">
        <f t="shared" si="53"/>
        <v>0.85983334919260601</v>
      </c>
    </row>
    <row r="3410" spans="1:5" x14ac:dyDescent="0.15">
      <c r="A3410">
        <v>3.5089999999999999</v>
      </c>
      <c r="B3410">
        <v>-12.06406</v>
      </c>
      <c r="C3410">
        <v>-11.083121</v>
      </c>
      <c r="E3410">
        <f t="shared" si="53"/>
        <v>0.85990113029067361</v>
      </c>
    </row>
    <row r="3411" spans="1:5" x14ac:dyDescent="0.15">
      <c r="A3411">
        <v>3.51</v>
      </c>
      <c r="B3411">
        <v>-12.065474999999999</v>
      </c>
      <c r="C3411">
        <v>-11.085766</v>
      </c>
      <c r="E3411">
        <f t="shared" si="53"/>
        <v>0.85996882928915119</v>
      </c>
    </row>
    <row r="3412" spans="1:5" x14ac:dyDescent="0.15">
      <c r="A3412">
        <v>3.5110000000000001</v>
      </c>
      <c r="B3412">
        <v>-12.066889</v>
      </c>
      <c r="C3412">
        <v>-11.088411000000001</v>
      </c>
      <c r="E3412">
        <f t="shared" si="53"/>
        <v>0.86003647849633813</v>
      </c>
    </row>
    <row r="3413" spans="1:5" x14ac:dyDescent="0.15">
      <c r="A3413">
        <v>3.512</v>
      </c>
      <c r="B3413">
        <v>-12.068300000000001</v>
      </c>
      <c r="C3413">
        <v>-11.091055000000001</v>
      </c>
      <c r="E3413">
        <f t="shared" si="53"/>
        <v>0.86010403143207981</v>
      </c>
    </row>
    <row r="3414" spans="1:5" x14ac:dyDescent="0.15">
      <c r="A3414">
        <v>3.5129999999999999</v>
      </c>
      <c r="B3414">
        <v>-12.069711</v>
      </c>
      <c r="C3414">
        <v>-11.093699000000001</v>
      </c>
      <c r="E3414">
        <f t="shared" si="53"/>
        <v>0.86017154898129733</v>
      </c>
    </row>
    <row r="3415" spans="1:5" x14ac:dyDescent="0.15">
      <c r="A3415">
        <v>3.5139999999999998</v>
      </c>
      <c r="B3415">
        <v>-12.071118999999999</v>
      </c>
      <c r="C3415">
        <v>-11.096342999999999</v>
      </c>
      <c r="E3415">
        <f t="shared" si="53"/>
        <v>0.8602389882866176</v>
      </c>
    </row>
    <row r="3416" spans="1:5" x14ac:dyDescent="0.15">
      <c r="A3416">
        <v>3.5150000000000001</v>
      </c>
      <c r="B3416">
        <v>-12.072526</v>
      </c>
      <c r="C3416">
        <v>-11.098986</v>
      </c>
      <c r="E3416">
        <f t="shared" si="53"/>
        <v>0.86030636010693662</v>
      </c>
    </row>
    <row r="3417" spans="1:5" x14ac:dyDescent="0.15">
      <c r="A3417">
        <v>3.516</v>
      </c>
      <c r="B3417">
        <v>-12.073931</v>
      </c>
      <c r="C3417">
        <v>-11.101629000000001</v>
      </c>
      <c r="E3417">
        <f t="shared" si="53"/>
        <v>0.86037366809235627</v>
      </c>
    </row>
    <row r="3418" spans="1:5" x14ac:dyDescent="0.15">
      <c r="A3418">
        <v>3.5169999999999999</v>
      </c>
      <c r="B3418">
        <v>-12.075335000000001</v>
      </c>
      <c r="C3418">
        <v>-11.104271000000001</v>
      </c>
      <c r="E3418">
        <f t="shared" si="53"/>
        <v>0.86044090871251022</v>
      </c>
    </row>
    <row r="3419" spans="1:5" x14ac:dyDescent="0.15">
      <c r="A3419">
        <v>3.5179999999999998</v>
      </c>
      <c r="B3419">
        <v>-12.076737</v>
      </c>
      <c r="C3419">
        <v>-11.106913</v>
      </c>
      <c r="E3419">
        <f t="shared" si="53"/>
        <v>0.86050808560485403</v>
      </c>
    </row>
    <row r="3420" spans="1:5" x14ac:dyDescent="0.15">
      <c r="A3420">
        <v>3.5190000000000001</v>
      </c>
      <c r="B3420">
        <v>-12.078137</v>
      </c>
      <c r="C3420">
        <v>-11.109553999999999</v>
      </c>
      <c r="E3420">
        <f t="shared" si="53"/>
        <v>0.86057518098210795</v>
      </c>
    </row>
    <row r="3421" spans="1:5" x14ac:dyDescent="0.15">
      <c r="A3421">
        <v>3.52</v>
      </c>
      <c r="B3421">
        <v>-12.079535999999999</v>
      </c>
      <c r="C3421">
        <v>-11.112195</v>
      </c>
      <c r="E3421">
        <f t="shared" si="53"/>
        <v>0.8606422270122378</v>
      </c>
    </row>
    <row r="3422" spans="1:5" x14ac:dyDescent="0.15">
      <c r="A3422">
        <v>3.5209999999999999</v>
      </c>
      <c r="B3422">
        <v>-12.080933</v>
      </c>
      <c r="C3422">
        <v>-11.114836</v>
      </c>
      <c r="E3422">
        <f t="shared" si="53"/>
        <v>0.86070920946842278</v>
      </c>
    </row>
    <row r="3423" spans="1:5" x14ac:dyDescent="0.15">
      <c r="A3423">
        <v>3.5219999999999998</v>
      </c>
      <c r="B3423">
        <v>-12.082328</v>
      </c>
      <c r="C3423">
        <v>-11.117476</v>
      </c>
      <c r="E3423">
        <f t="shared" si="53"/>
        <v>0.86077611059568437</v>
      </c>
    </row>
    <row r="3424" spans="1:5" x14ac:dyDescent="0.15">
      <c r="A3424">
        <v>3.5230000000000001</v>
      </c>
      <c r="B3424">
        <v>-12.083722</v>
      </c>
      <c r="C3424">
        <v>-11.120115999999999</v>
      </c>
      <c r="E3424">
        <f t="shared" si="53"/>
        <v>0.86084296251549497</v>
      </c>
    </row>
    <row r="3425" spans="1:5" x14ac:dyDescent="0.15">
      <c r="A3425">
        <v>3.524</v>
      </c>
      <c r="B3425">
        <v>-12.085114000000001</v>
      </c>
      <c r="C3425">
        <v>-11.122755</v>
      </c>
      <c r="E3425">
        <f t="shared" si="53"/>
        <v>0.86090973323427433</v>
      </c>
    </row>
    <row r="3426" spans="1:5" x14ac:dyDescent="0.15">
      <c r="A3426">
        <v>3.5249999999999999</v>
      </c>
      <c r="B3426">
        <v>-12.086504</v>
      </c>
      <c r="C3426">
        <v>-11.125394</v>
      </c>
      <c r="E3426">
        <f t="shared" si="53"/>
        <v>0.86097644060076162</v>
      </c>
    </row>
    <row r="3427" spans="1:5" x14ac:dyDescent="0.15">
      <c r="A3427">
        <v>3.5259999999999998</v>
      </c>
      <c r="B3427">
        <v>-12.087892999999999</v>
      </c>
      <c r="C3427">
        <v>-11.128031999999999</v>
      </c>
      <c r="E3427">
        <f t="shared" si="53"/>
        <v>0.86104308114016803</v>
      </c>
    </row>
    <row r="3428" spans="1:5" x14ac:dyDescent="0.15">
      <c r="A3428">
        <v>3.5270000000000001</v>
      </c>
      <c r="B3428">
        <v>-12.08928</v>
      </c>
      <c r="C3428">
        <v>-11.13067</v>
      </c>
      <c r="E3428">
        <f t="shared" ref="E3428:E3491" si="54">1-SUM(10^(B3428/10),10^(C3428/10))</f>
        <v>0.86110965843310172</v>
      </c>
    </row>
    <row r="3429" spans="1:5" x14ac:dyDescent="0.15">
      <c r="A3429">
        <v>3.528</v>
      </c>
      <c r="B3429">
        <v>-12.090665</v>
      </c>
      <c r="C3429">
        <v>-11.133308</v>
      </c>
      <c r="E3429">
        <f t="shared" si="54"/>
        <v>0.8611761725261331</v>
      </c>
    </row>
    <row r="3430" spans="1:5" x14ac:dyDescent="0.15">
      <c r="A3430">
        <v>3.5289999999999999</v>
      </c>
      <c r="B3430">
        <v>-12.092048999999999</v>
      </c>
      <c r="C3430">
        <v>-11.135945</v>
      </c>
      <c r="E3430">
        <f t="shared" si="54"/>
        <v>0.86124261996298401</v>
      </c>
    </row>
    <row r="3431" spans="1:5" x14ac:dyDescent="0.15">
      <c r="A3431">
        <v>3.53</v>
      </c>
      <c r="B3431">
        <v>-12.093431000000001</v>
      </c>
      <c r="C3431">
        <v>-11.138582</v>
      </c>
      <c r="E3431">
        <f t="shared" si="54"/>
        <v>0.86130900430534729</v>
      </c>
    </row>
    <row r="3432" spans="1:5" x14ac:dyDescent="0.15">
      <c r="A3432">
        <v>3.5310000000000001</v>
      </c>
      <c r="B3432">
        <v>-12.094811999999999</v>
      </c>
      <c r="C3432">
        <v>-11.141218</v>
      </c>
      <c r="E3432">
        <f t="shared" si="54"/>
        <v>0.8613753221092767</v>
      </c>
    </row>
    <row r="3433" spans="1:5" x14ac:dyDescent="0.15">
      <c r="A3433">
        <v>3.532</v>
      </c>
      <c r="B3433">
        <v>-12.096190999999999</v>
      </c>
      <c r="C3433">
        <v>-11.143853999999999</v>
      </c>
      <c r="E3433">
        <f t="shared" si="54"/>
        <v>0.86144157692386214</v>
      </c>
    </row>
    <row r="3434" spans="1:5" x14ac:dyDescent="0.15">
      <c r="A3434">
        <v>3.5329999999999999</v>
      </c>
      <c r="B3434">
        <v>-12.097568000000001</v>
      </c>
      <c r="C3434">
        <v>-11.146489000000001</v>
      </c>
      <c r="E3434">
        <f t="shared" si="54"/>
        <v>0.86150775111190514</v>
      </c>
    </row>
    <row r="3435" spans="1:5" x14ac:dyDescent="0.15">
      <c r="A3435">
        <v>3.5339999999999998</v>
      </c>
      <c r="B3435">
        <v>-12.098943999999999</v>
      </c>
      <c r="C3435">
        <v>-11.149124</v>
      </c>
      <c r="E3435">
        <f t="shared" si="54"/>
        <v>0.86157387662555318</v>
      </c>
    </row>
    <row r="3436" spans="1:5" x14ac:dyDescent="0.15">
      <c r="A3436">
        <v>3.5350000000000001</v>
      </c>
      <c r="B3436">
        <v>-12.100318</v>
      </c>
      <c r="C3436">
        <v>-11.151757999999999</v>
      </c>
      <c r="E3436">
        <f t="shared" si="54"/>
        <v>0.86163992163883441</v>
      </c>
    </row>
    <row r="3437" spans="1:5" x14ac:dyDescent="0.15">
      <c r="A3437">
        <v>3.536</v>
      </c>
      <c r="B3437">
        <v>-12.101691000000001</v>
      </c>
      <c r="C3437">
        <v>-11.154393000000001</v>
      </c>
      <c r="E3437">
        <f t="shared" si="54"/>
        <v>0.86170593572460097</v>
      </c>
    </row>
    <row r="3438" spans="1:5" x14ac:dyDescent="0.15">
      <c r="A3438">
        <v>3.5369999999999999</v>
      </c>
      <c r="B3438">
        <v>-12.103062</v>
      </c>
      <c r="C3438">
        <v>-11.157026</v>
      </c>
      <c r="E3438">
        <f t="shared" si="54"/>
        <v>0.86177185177388527</v>
      </c>
    </row>
    <row r="3439" spans="1:5" x14ac:dyDescent="0.15">
      <c r="A3439">
        <v>3.5379999999999998</v>
      </c>
      <c r="B3439">
        <v>-12.104431</v>
      </c>
      <c r="C3439">
        <v>-11.159659</v>
      </c>
      <c r="E3439">
        <f t="shared" si="54"/>
        <v>0.86183770515657354</v>
      </c>
    </row>
    <row r="3440" spans="1:5" x14ac:dyDescent="0.15">
      <c r="A3440">
        <v>3.5390000000000001</v>
      </c>
      <c r="B3440">
        <v>-12.105798999999999</v>
      </c>
      <c r="C3440">
        <v>-11.162292000000001</v>
      </c>
      <c r="E3440">
        <f t="shared" si="54"/>
        <v>0.86190351009717348</v>
      </c>
    </row>
    <row r="3441" spans="1:5" x14ac:dyDescent="0.15">
      <c r="A3441">
        <v>3.54</v>
      </c>
      <c r="B3441">
        <v>-12.107165</v>
      </c>
      <c r="C3441">
        <v>-11.164923999999999</v>
      </c>
      <c r="E3441">
        <f t="shared" si="54"/>
        <v>0.86196923484531274</v>
      </c>
    </row>
    <row r="3442" spans="1:5" x14ac:dyDescent="0.15">
      <c r="A3442">
        <v>3.5409999999999999</v>
      </c>
      <c r="B3442">
        <v>-12.10853</v>
      </c>
      <c r="C3442">
        <v>-11.167555999999999</v>
      </c>
      <c r="E3442">
        <f t="shared" si="54"/>
        <v>0.86203491124635212</v>
      </c>
    </row>
    <row r="3443" spans="1:5" x14ac:dyDescent="0.15">
      <c r="A3443">
        <v>3.5419999999999998</v>
      </c>
      <c r="B3443">
        <v>-12.109893</v>
      </c>
      <c r="C3443">
        <v>-11.170188</v>
      </c>
      <c r="E3443">
        <f t="shared" si="54"/>
        <v>0.86210052516726376</v>
      </c>
    </row>
    <row r="3444" spans="1:5" x14ac:dyDescent="0.15">
      <c r="A3444">
        <v>3.5430000000000001</v>
      </c>
      <c r="B3444">
        <v>-12.111254000000001</v>
      </c>
      <c r="C3444">
        <v>-11.172819</v>
      </c>
      <c r="E3444">
        <f t="shared" si="54"/>
        <v>0.86216605907708033</v>
      </c>
    </row>
    <row r="3445" spans="1:5" x14ac:dyDescent="0.15">
      <c r="A3445">
        <v>3.544</v>
      </c>
      <c r="B3445">
        <v>-12.112614000000001</v>
      </c>
      <c r="C3445">
        <v>-11.175449</v>
      </c>
      <c r="E3445">
        <f t="shared" si="54"/>
        <v>0.86223152720970575</v>
      </c>
    </row>
    <row r="3446" spans="1:5" x14ac:dyDescent="0.15">
      <c r="A3446">
        <v>3.5449999999999999</v>
      </c>
      <c r="B3446">
        <v>-12.113972</v>
      </c>
      <c r="C3446">
        <v>-11.178079</v>
      </c>
      <c r="E3446">
        <f t="shared" si="54"/>
        <v>0.86229693303246246</v>
      </c>
    </row>
    <row r="3447" spans="1:5" x14ac:dyDescent="0.15">
      <c r="A3447">
        <v>3.5459999999999998</v>
      </c>
      <c r="B3447">
        <v>-12.115328999999999</v>
      </c>
      <c r="C3447">
        <v>-11.180709</v>
      </c>
      <c r="E3447">
        <f t="shared" si="54"/>
        <v>0.8623622907383246</v>
      </c>
    </row>
    <row r="3448" spans="1:5" x14ac:dyDescent="0.15">
      <c r="A3448">
        <v>3.5470000000000002</v>
      </c>
      <c r="B3448">
        <v>-12.116683999999999</v>
      </c>
      <c r="C3448">
        <v>-11.183337999999999</v>
      </c>
      <c r="E3448">
        <f t="shared" si="54"/>
        <v>0.86242756868213777</v>
      </c>
    </row>
    <row r="3449" spans="1:5" x14ac:dyDescent="0.15">
      <c r="A3449">
        <v>3.548</v>
      </c>
      <c r="B3449">
        <v>-12.118038</v>
      </c>
      <c r="C3449">
        <v>-11.185967</v>
      </c>
      <c r="E3449">
        <f t="shared" si="54"/>
        <v>0.86249279860320482</v>
      </c>
    </row>
    <row r="3450" spans="1:5" x14ac:dyDescent="0.15">
      <c r="A3450">
        <v>3.5489999999999999</v>
      </c>
      <c r="B3450">
        <v>-12.119389999999999</v>
      </c>
      <c r="C3450">
        <v>-11.188594999999999</v>
      </c>
      <c r="E3450">
        <f t="shared" si="54"/>
        <v>0.86255794888630166</v>
      </c>
    </row>
    <row r="3451" spans="1:5" x14ac:dyDescent="0.15">
      <c r="A3451">
        <v>3.55</v>
      </c>
      <c r="B3451">
        <v>-12.12074</v>
      </c>
      <c r="C3451">
        <v>-11.191223000000001</v>
      </c>
      <c r="E3451">
        <f t="shared" si="54"/>
        <v>0.8626230371105772</v>
      </c>
    </row>
    <row r="3452" spans="1:5" x14ac:dyDescent="0.15">
      <c r="A3452">
        <v>3.5510000000000002</v>
      </c>
      <c r="B3452">
        <v>-12.122089000000001</v>
      </c>
      <c r="C3452">
        <v>-11.193851</v>
      </c>
      <c r="E3452">
        <f t="shared" si="54"/>
        <v>0.86268807744667797</v>
      </c>
    </row>
    <row r="3453" spans="1:5" x14ac:dyDescent="0.15">
      <c r="A3453">
        <v>3.552</v>
      </c>
      <c r="B3453">
        <v>-12.123436</v>
      </c>
      <c r="C3453">
        <v>-11.196478000000001</v>
      </c>
      <c r="E3453">
        <f t="shared" si="54"/>
        <v>0.86275303832416772</v>
      </c>
    </row>
    <row r="3454" spans="1:5" x14ac:dyDescent="0.15">
      <c r="A3454">
        <v>3.5529999999999999</v>
      </c>
      <c r="B3454">
        <v>-12.124782</v>
      </c>
      <c r="C3454">
        <v>-11.199104</v>
      </c>
      <c r="E3454">
        <f t="shared" si="54"/>
        <v>0.86281793393654094</v>
      </c>
    </row>
    <row r="3455" spans="1:5" x14ac:dyDescent="0.15">
      <c r="A3455">
        <v>3.5539999999999998</v>
      </c>
      <c r="B3455">
        <v>-12.126125999999999</v>
      </c>
      <c r="C3455">
        <v>-11.20173</v>
      </c>
      <c r="E3455">
        <f t="shared" si="54"/>
        <v>0.86288276769469918</v>
      </c>
    </row>
    <row r="3456" spans="1:5" x14ac:dyDescent="0.15">
      <c r="A3456">
        <v>3.5550000000000002</v>
      </c>
      <c r="B3456">
        <v>-12.127469</v>
      </c>
      <c r="C3456">
        <v>-11.204356000000001</v>
      </c>
      <c r="E3456">
        <f t="shared" si="54"/>
        <v>0.86294755375154586</v>
      </c>
    </row>
    <row r="3457" spans="1:5" x14ac:dyDescent="0.15">
      <c r="A3457">
        <v>3.556</v>
      </c>
      <c r="B3457">
        <v>-12.12881</v>
      </c>
      <c r="C3457">
        <v>-11.206981000000001</v>
      </c>
      <c r="E3457">
        <f t="shared" si="54"/>
        <v>0.86301226059615244</v>
      </c>
    </row>
    <row r="3458" spans="1:5" x14ac:dyDescent="0.15">
      <c r="A3458">
        <v>3.5569999999999999</v>
      </c>
      <c r="B3458">
        <v>-12.13015</v>
      </c>
      <c r="C3458">
        <v>-11.209606000000001</v>
      </c>
      <c r="E3458">
        <f t="shared" si="54"/>
        <v>0.8630769198325241</v>
      </c>
    </row>
    <row r="3459" spans="1:5" x14ac:dyDescent="0.15">
      <c r="A3459">
        <v>3.5579999999999998</v>
      </c>
      <c r="B3459">
        <v>-12.131487999999999</v>
      </c>
      <c r="C3459">
        <v>-11.21223</v>
      </c>
      <c r="E3459">
        <f t="shared" si="54"/>
        <v>0.86314149997940082</v>
      </c>
    </row>
    <row r="3460" spans="1:5" x14ac:dyDescent="0.15">
      <c r="A3460">
        <v>3.5590000000000002</v>
      </c>
      <c r="B3460">
        <v>-12.132823999999999</v>
      </c>
      <c r="C3460">
        <v>-11.214854000000001</v>
      </c>
      <c r="E3460">
        <f t="shared" si="54"/>
        <v>0.86320601852015955</v>
      </c>
    </row>
    <row r="3461" spans="1:5" x14ac:dyDescent="0.15">
      <c r="A3461">
        <v>3.56</v>
      </c>
      <c r="B3461">
        <v>-12.134159</v>
      </c>
      <c r="C3461">
        <v>-11.217478</v>
      </c>
      <c r="E3461">
        <f t="shared" si="54"/>
        <v>0.86327048958566754</v>
      </c>
    </row>
    <row r="3462" spans="1:5" x14ac:dyDescent="0.15">
      <c r="A3462">
        <v>3.5609999999999999</v>
      </c>
      <c r="B3462">
        <v>-12.135493</v>
      </c>
      <c r="C3462">
        <v>-11.220101</v>
      </c>
      <c r="E3462">
        <f t="shared" si="54"/>
        <v>0.86333489582112932</v>
      </c>
    </row>
    <row r="3463" spans="1:5" x14ac:dyDescent="0.15">
      <c r="A3463">
        <v>3.5619999999999998</v>
      </c>
      <c r="B3463">
        <v>-12.136825</v>
      </c>
      <c r="C3463">
        <v>-11.222723</v>
      </c>
      <c r="E3463">
        <f t="shared" si="54"/>
        <v>0.86339922321170171</v>
      </c>
    </row>
    <row r="3464" spans="1:5" x14ac:dyDescent="0.15">
      <c r="A3464">
        <v>3.5630000000000002</v>
      </c>
      <c r="B3464">
        <v>-12.138154999999999</v>
      </c>
      <c r="C3464">
        <v>-11.225345000000001</v>
      </c>
      <c r="E3464">
        <f t="shared" si="54"/>
        <v>0.86346348919840898</v>
      </c>
    </row>
    <row r="3465" spans="1:5" x14ac:dyDescent="0.15">
      <c r="A3465">
        <v>3.5640000000000001</v>
      </c>
      <c r="B3465">
        <v>-12.139483999999999</v>
      </c>
      <c r="C3465">
        <v>-11.227967</v>
      </c>
      <c r="E3465">
        <f t="shared" si="54"/>
        <v>0.86352770789460453</v>
      </c>
    </row>
    <row r="3466" spans="1:5" x14ac:dyDescent="0.15">
      <c r="A3466">
        <v>3.5649999999999999</v>
      </c>
      <c r="B3466">
        <v>-12.140812</v>
      </c>
      <c r="C3466">
        <v>-11.230587999999999</v>
      </c>
      <c r="E3466">
        <f t="shared" si="54"/>
        <v>0.86359186198724669</v>
      </c>
    </row>
    <row r="3467" spans="1:5" x14ac:dyDescent="0.15">
      <c r="A3467">
        <v>3.5659999999999998</v>
      </c>
      <c r="B3467">
        <v>-12.142137999999999</v>
      </c>
      <c r="C3467">
        <v>-11.233207999999999</v>
      </c>
      <c r="E3467">
        <f t="shared" si="54"/>
        <v>0.86365593747842551</v>
      </c>
    </row>
    <row r="3468" spans="1:5" x14ac:dyDescent="0.15">
      <c r="A3468">
        <v>3.5670000000000002</v>
      </c>
      <c r="B3468">
        <v>-12.143462</v>
      </c>
      <c r="C3468">
        <v>-11.235829000000001</v>
      </c>
      <c r="E3468">
        <f t="shared" si="54"/>
        <v>0.8637199690903361</v>
      </c>
    </row>
    <row r="3469" spans="1:5" x14ac:dyDescent="0.15">
      <c r="A3469">
        <v>3.5680000000000001</v>
      </c>
      <c r="B3469">
        <v>-12.144785000000001</v>
      </c>
      <c r="C3469">
        <v>-11.238448</v>
      </c>
      <c r="E3469">
        <f t="shared" si="54"/>
        <v>0.86378391894875284</v>
      </c>
    </row>
    <row r="3470" spans="1:5" x14ac:dyDescent="0.15">
      <c r="A3470">
        <v>3.569</v>
      </c>
      <c r="B3470">
        <v>-12.146106</v>
      </c>
      <c r="C3470">
        <v>-11.241068</v>
      </c>
      <c r="E3470">
        <f t="shared" si="54"/>
        <v>0.86384782500722967</v>
      </c>
    </row>
    <row r="3471" spans="1:5" x14ac:dyDescent="0.15">
      <c r="A3471">
        <v>3.57</v>
      </c>
      <c r="B3471">
        <v>-12.147425999999999</v>
      </c>
      <c r="C3471">
        <v>-11.243687</v>
      </c>
      <c r="E3471">
        <f t="shared" si="54"/>
        <v>0.86391166673760034</v>
      </c>
    </row>
    <row r="3472" spans="1:5" x14ac:dyDescent="0.15">
      <c r="A3472">
        <v>3.5710000000000002</v>
      </c>
      <c r="B3472">
        <v>-12.148745</v>
      </c>
      <c r="C3472">
        <v>-11.246305</v>
      </c>
      <c r="E3472">
        <f t="shared" si="54"/>
        <v>0.86397544420215233</v>
      </c>
    </row>
    <row r="3473" spans="1:5" x14ac:dyDescent="0.15">
      <c r="A3473">
        <v>3.5720000000000001</v>
      </c>
      <c r="B3473">
        <v>-12.150061000000001</v>
      </c>
      <c r="C3473">
        <v>-11.248923</v>
      </c>
      <c r="E3473">
        <f t="shared" si="54"/>
        <v>0.8640391466645222</v>
      </c>
    </row>
    <row r="3474" spans="1:5" x14ac:dyDescent="0.15">
      <c r="A3474">
        <v>3.573</v>
      </c>
      <c r="B3474">
        <v>-12.151377</v>
      </c>
      <c r="C3474">
        <v>-11.251541</v>
      </c>
      <c r="E3474">
        <f t="shared" si="54"/>
        <v>0.86410281627310692</v>
      </c>
    </row>
    <row r="3475" spans="1:5" x14ac:dyDescent="0.15">
      <c r="A3475">
        <v>3.5739999999999998</v>
      </c>
      <c r="B3475">
        <v>-12.152691000000001</v>
      </c>
      <c r="C3475">
        <v>-11.254158</v>
      </c>
      <c r="E3475">
        <f t="shared" si="54"/>
        <v>0.86416640774278441</v>
      </c>
    </row>
    <row r="3476" spans="1:5" x14ac:dyDescent="0.15">
      <c r="A3476">
        <v>3.5750000000000002</v>
      </c>
      <c r="B3476">
        <v>-12.154002999999999</v>
      </c>
      <c r="C3476">
        <v>-11.256774</v>
      </c>
      <c r="E3476">
        <f t="shared" si="54"/>
        <v>0.86422992114830044</v>
      </c>
    </row>
    <row r="3477" spans="1:5" x14ac:dyDescent="0.15">
      <c r="A3477">
        <v>3.5760000000000001</v>
      </c>
      <c r="B3477">
        <v>-12.155314000000001</v>
      </c>
      <c r="C3477">
        <v>-11.25939</v>
      </c>
      <c r="E3477">
        <f t="shared" si="54"/>
        <v>0.86429338781189236</v>
      </c>
    </row>
    <row r="3478" spans="1:5" x14ac:dyDescent="0.15">
      <c r="A3478">
        <v>3.577</v>
      </c>
      <c r="B3478">
        <v>-12.156624000000001</v>
      </c>
      <c r="C3478">
        <v>-11.262006</v>
      </c>
      <c r="E3478">
        <f t="shared" si="54"/>
        <v>0.86435680776429058</v>
      </c>
    </row>
    <row r="3479" spans="1:5" x14ac:dyDescent="0.15">
      <c r="A3479">
        <v>3.5779999999999998</v>
      </c>
      <c r="B3479">
        <v>-12.157932000000001</v>
      </c>
      <c r="C3479">
        <v>-11.264621</v>
      </c>
      <c r="E3479">
        <f t="shared" si="54"/>
        <v>0.86442014981778703</v>
      </c>
    </row>
    <row r="3480" spans="1:5" x14ac:dyDescent="0.15">
      <c r="A3480">
        <v>3.5790000000000002</v>
      </c>
      <c r="B3480">
        <v>-12.159238</v>
      </c>
      <c r="C3480">
        <v>-11.267236</v>
      </c>
      <c r="E3480">
        <f t="shared" si="54"/>
        <v>0.8644834312453421</v>
      </c>
    </row>
    <row r="3481" spans="1:5" x14ac:dyDescent="0.15">
      <c r="A3481">
        <v>3.58</v>
      </c>
      <c r="B3481">
        <v>-12.160543000000001</v>
      </c>
      <c r="C3481">
        <v>-11.26985</v>
      </c>
      <c r="E3481">
        <f t="shared" si="54"/>
        <v>0.86454664890306132</v>
      </c>
    </row>
    <row r="3482" spans="1:5" x14ac:dyDescent="0.15">
      <c r="A3482">
        <v>3.581</v>
      </c>
      <c r="B3482">
        <v>-12.161847</v>
      </c>
      <c r="C3482">
        <v>-11.272463999999999</v>
      </c>
      <c r="E3482">
        <f t="shared" si="54"/>
        <v>0.86460982003041709</v>
      </c>
    </row>
    <row r="3483" spans="1:5" x14ac:dyDescent="0.15">
      <c r="A3483">
        <v>3.5819999999999999</v>
      </c>
      <c r="B3483">
        <v>-12.163149000000001</v>
      </c>
      <c r="C3483">
        <v>-11.275077</v>
      </c>
      <c r="E3483">
        <f t="shared" si="54"/>
        <v>0.86467291349772779</v>
      </c>
    </row>
    <row r="3484" spans="1:5" x14ac:dyDescent="0.15">
      <c r="A3484">
        <v>3.5830000000000002</v>
      </c>
      <c r="B3484">
        <v>-12.16445</v>
      </c>
      <c r="C3484">
        <v>-11.27769</v>
      </c>
      <c r="E3484">
        <f t="shared" si="54"/>
        <v>0.86473596052474466</v>
      </c>
    </row>
    <row r="3485" spans="1:5" x14ac:dyDescent="0.15">
      <c r="A3485">
        <v>3.5840000000000001</v>
      </c>
      <c r="B3485">
        <v>-12.165749</v>
      </c>
      <c r="C3485">
        <v>-11.280303</v>
      </c>
      <c r="E3485">
        <f t="shared" si="54"/>
        <v>0.86479894715760852</v>
      </c>
    </row>
    <row r="3486" spans="1:5" x14ac:dyDescent="0.15">
      <c r="A3486">
        <v>3.585</v>
      </c>
      <c r="B3486">
        <v>-12.167047</v>
      </c>
      <c r="C3486">
        <v>-11.282914</v>
      </c>
      <c r="E3486">
        <f t="shared" si="54"/>
        <v>0.86486185314623099</v>
      </c>
    </row>
    <row r="3487" spans="1:5" x14ac:dyDescent="0.15">
      <c r="A3487">
        <v>3.5859999999999999</v>
      </c>
      <c r="B3487">
        <v>-12.168343</v>
      </c>
      <c r="C3487">
        <v>-11.285526000000001</v>
      </c>
      <c r="E3487">
        <f t="shared" si="54"/>
        <v>0.8649247159856952</v>
      </c>
    </row>
    <row r="3488" spans="1:5" x14ac:dyDescent="0.15">
      <c r="A3488">
        <v>3.5870000000000002</v>
      </c>
      <c r="B3488">
        <v>-12.169638000000001</v>
      </c>
      <c r="C3488">
        <v>-11.288137000000001</v>
      </c>
      <c r="E3488">
        <f t="shared" si="54"/>
        <v>0.86498751542773478</v>
      </c>
    </row>
    <row r="3489" spans="1:5" x14ac:dyDescent="0.15">
      <c r="A3489">
        <v>3.5880000000000001</v>
      </c>
      <c r="B3489">
        <v>-12.170931</v>
      </c>
      <c r="C3489">
        <v>-11.290748000000001</v>
      </c>
      <c r="E3489">
        <f t="shared" si="54"/>
        <v>0.86505025467157637</v>
      </c>
    </row>
    <row r="3490" spans="1:5" x14ac:dyDescent="0.15">
      <c r="A3490">
        <v>3.589</v>
      </c>
      <c r="B3490">
        <v>-12.172223000000001</v>
      </c>
      <c r="C3490">
        <v>-11.293358</v>
      </c>
      <c r="E3490">
        <f t="shared" si="54"/>
        <v>0.86511293062797401</v>
      </c>
    </row>
    <row r="3491" spans="1:5" x14ac:dyDescent="0.15">
      <c r="A3491">
        <v>3.59</v>
      </c>
      <c r="B3491">
        <v>-12.173514000000001</v>
      </c>
      <c r="C3491">
        <v>-11.295966999999999</v>
      </c>
      <c r="E3491">
        <f t="shared" si="54"/>
        <v>0.86517554335793967</v>
      </c>
    </row>
    <row r="3492" spans="1:5" x14ac:dyDescent="0.15">
      <c r="A3492">
        <v>3.5910000000000002</v>
      </c>
      <c r="B3492">
        <v>-12.174803000000001</v>
      </c>
      <c r="C3492">
        <v>-11.298576000000001</v>
      </c>
      <c r="E3492">
        <f t="shared" ref="E3492:E3555" si="55">1-SUM(10^(B3492/10),10^(C3492/10))</f>
        <v>0.86523809604213131</v>
      </c>
    </row>
    <row r="3493" spans="1:5" x14ac:dyDescent="0.15">
      <c r="A3493">
        <v>3.5920000000000001</v>
      </c>
      <c r="B3493">
        <v>-12.176091</v>
      </c>
      <c r="C3493">
        <v>-11.301185</v>
      </c>
      <c r="E3493">
        <f t="shared" si="55"/>
        <v>0.86530060267411291</v>
      </c>
    </row>
    <row r="3494" spans="1:5" x14ac:dyDescent="0.15">
      <c r="A3494">
        <v>3.593</v>
      </c>
      <c r="B3494">
        <v>-12.177377</v>
      </c>
      <c r="C3494">
        <v>-11.303793000000001</v>
      </c>
      <c r="E3494">
        <f t="shared" si="55"/>
        <v>0.86536303228264799</v>
      </c>
    </row>
    <row r="3495" spans="1:5" x14ac:dyDescent="0.15">
      <c r="A3495">
        <v>3.5939999999999999</v>
      </c>
      <c r="B3495">
        <v>-12.178661999999999</v>
      </c>
      <c r="C3495">
        <v>-11.306400999999999</v>
      </c>
      <c r="E3495">
        <f t="shared" si="55"/>
        <v>0.86542541592781674</v>
      </c>
    </row>
    <row r="3496" spans="1:5" x14ac:dyDescent="0.15">
      <c r="A3496">
        <v>3.5950000000000002</v>
      </c>
      <c r="B3496">
        <v>-12.179945</v>
      </c>
      <c r="C3496">
        <v>-11.309008</v>
      </c>
      <c r="E3496">
        <f t="shared" si="55"/>
        <v>0.86548772266700791</v>
      </c>
    </row>
    <row r="3497" spans="1:5" x14ac:dyDescent="0.15">
      <c r="A3497">
        <v>3.5960000000000001</v>
      </c>
      <c r="B3497">
        <v>-12.181227</v>
      </c>
      <c r="C3497">
        <v>-11.311615</v>
      </c>
      <c r="E3497">
        <f t="shared" si="55"/>
        <v>0.86554998353144785</v>
      </c>
    </row>
    <row r="3498" spans="1:5" x14ac:dyDescent="0.15">
      <c r="A3498">
        <v>3.597</v>
      </c>
      <c r="B3498">
        <v>-12.182508</v>
      </c>
      <c r="C3498">
        <v>-11.314221</v>
      </c>
      <c r="E3498">
        <f t="shared" si="55"/>
        <v>0.86561218153753772</v>
      </c>
    </row>
    <row r="3499" spans="1:5" x14ac:dyDescent="0.15">
      <c r="A3499">
        <v>3.5979999999999999</v>
      </c>
      <c r="B3499">
        <v>-12.183787000000001</v>
      </c>
      <c r="C3499">
        <v>-11.316827</v>
      </c>
      <c r="E3499">
        <f t="shared" si="55"/>
        <v>0.8656743198227187</v>
      </c>
    </row>
    <row r="3500" spans="1:5" x14ac:dyDescent="0.15">
      <c r="A3500">
        <v>3.5990000000000002</v>
      </c>
      <c r="B3500">
        <v>-12.185065</v>
      </c>
      <c r="C3500">
        <v>-11.319433</v>
      </c>
      <c r="E3500">
        <f t="shared" si="55"/>
        <v>0.86573641235135079</v>
      </c>
    </row>
    <row r="3501" spans="1:5" x14ac:dyDescent="0.15">
      <c r="A3501">
        <v>3.6</v>
      </c>
      <c r="B3501">
        <v>-12.186341000000001</v>
      </c>
      <c r="C3501">
        <v>-11.322037999999999</v>
      </c>
      <c r="E3501">
        <f t="shared" si="55"/>
        <v>0.86579842825216713</v>
      </c>
    </row>
    <row r="3502" spans="1:5" x14ac:dyDescent="0.15">
      <c r="A3502">
        <v>3.601</v>
      </c>
      <c r="B3502">
        <v>-12.187616</v>
      </c>
      <c r="C3502">
        <v>-11.324642000000001</v>
      </c>
      <c r="E3502">
        <f t="shared" si="55"/>
        <v>0.86586038151180023</v>
      </c>
    </row>
    <row r="3503" spans="1:5" x14ac:dyDescent="0.15">
      <c r="A3503">
        <v>3.6019999999999999</v>
      </c>
      <c r="B3503">
        <v>-12.188890000000001</v>
      </c>
      <c r="C3503">
        <v>-11.327246000000001</v>
      </c>
      <c r="E3503">
        <f t="shared" si="55"/>
        <v>0.86592228915301928</v>
      </c>
    </row>
    <row r="3504" spans="1:5" x14ac:dyDescent="0.15">
      <c r="A3504">
        <v>3.6030000000000002</v>
      </c>
      <c r="B3504">
        <v>-12.190162000000001</v>
      </c>
      <c r="C3504">
        <v>-11.329848999999999</v>
      </c>
      <c r="E3504">
        <f t="shared" si="55"/>
        <v>0.86598412034718408</v>
      </c>
    </row>
    <row r="3505" spans="1:5" x14ac:dyDescent="0.15">
      <c r="A3505">
        <v>3.6040000000000001</v>
      </c>
      <c r="B3505">
        <v>-12.191433</v>
      </c>
      <c r="C3505">
        <v>-11.332452</v>
      </c>
      <c r="E3505">
        <f t="shared" si="55"/>
        <v>0.86604590601067455</v>
      </c>
    </row>
    <row r="3506" spans="1:5" x14ac:dyDescent="0.15">
      <c r="A3506">
        <v>3.605</v>
      </c>
      <c r="B3506">
        <v>-12.192702000000001</v>
      </c>
      <c r="C3506">
        <v>-11.335055000000001</v>
      </c>
      <c r="E3506">
        <f t="shared" si="55"/>
        <v>0.86610763227527854</v>
      </c>
    </row>
    <row r="3507" spans="1:5" x14ac:dyDescent="0.15">
      <c r="A3507">
        <v>3.6059999999999999</v>
      </c>
      <c r="B3507">
        <v>-12.19397</v>
      </c>
      <c r="C3507">
        <v>-11.337657</v>
      </c>
      <c r="E3507">
        <f t="shared" si="55"/>
        <v>0.86616929615450355</v>
      </c>
    </row>
    <row r="3508" spans="1:5" x14ac:dyDescent="0.15">
      <c r="A3508">
        <v>3.6070000000000002</v>
      </c>
      <c r="B3508">
        <v>-12.195237000000001</v>
      </c>
      <c r="C3508">
        <v>-11.340259</v>
      </c>
      <c r="E3508">
        <f t="shared" si="55"/>
        <v>0.86623091462005752</v>
      </c>
    </row>
    <row r="3509" spans="1:5" x14ac:dyDescent="0.15">
      <c r="A3509">
        <v>3.6080000000000001</v>
      </c>
      <c r="B3509">
        <v>-12.196502000000001</v>
      </c>
      <c r="C3509">
        <v>-11.34286</v>
      </c>
      <c r="E3509">
        <f t="shared" si="55"/>
        <v>0.86629245691410128</v>
      </c>
    </row>
    <row r="3510" spans="1:5" x14ac:dyDescent="0.15">
      <c r="A3510">
        <v>3.609</v>
      </c>
      <c r="B3510">
        <v>-12.197766</v>
      </c>
      <c r="C3510">
        <v>-11.345459999999999</v>
      </c>
      <c r="E3510">
        <f t="shared" si="55"/>
        <v>0.86635393699013341</v>
      </c>
    </row>
    <row r="3511" spans="1:5" x14ac:dyDescent="0.15">
      <c r="A3511">
        <v>3.61</v>
      </c>
      <c r="B3511">
        <v>-12.199028999999999</v>
      </c>
      <c r="C3511">
        <v>-11.34806</v>
      </c>
      <c r="E3511">
        <f t="shared" si="55"/>
        <v>0.86641537178930417</v>
      </c>
    </row>
    <row r="3512" spans="1:5" x14ac:dyDescent="0.15">
      <c r="A3512">
        <v>3.6110000000000002</v>
      </c>
      <c r="B3512">
        <v>-12.200290000000001</v>
      </c>
      <c r="C3512">
        <v>-11.35066</v>
      </c>
      <c r="E3512">
        <f t="shared" si="55"/>
        <v>0.86647674746742231</v>
      </c>
    </row>
    <row r="3513" spans="1:5" x14ac:dyDescent="0.15">
      <c r="A3513">
        <v>3.6120000000000001</v>
      </c>
      <c r="B3513">
        <v>-12.201549</v>
      </c>
      <c r="C3513">
        <v>-11.353259</v>
      </c>
      <c r="E3513">
        <f t="shared" si="55"/>
        <v>0.86653804720461336</v>
      </c>
    </row>
    <row r="3514" spans="1:5" x14ac:dyDescent="0.15">
      <c r="A3514">
        <v>3.613</v>
      </c>
      <c r="B3514">
        <v>-12.202807999999999</v>
      </c>
      <c r="C3514">
        <v>-11.355858</v>
      </c>
      <c r="E3514">
        <f t="shared" si="55"/>
        <v>0.86659931565458259</v>
      </c>
    </row>
    <row r="3515" spans="1:5" x14ac:dyDescent="0.15">
      <c r="A3515">
        <v>3.6139999999999999</v>
      </c>
      <c r="B3515">
        <v>-12.204065</v>
      </c>
      <c r="C3515">
        <v>-11.358456</v>
      </c>
      <c r="E3515">
        <f t="shared" si="55"/>
        <v>0.86666050827047592</v>
      </c>
    </row>
    <row r="3516" spans="1:5" x14ac:dyDescent="0.15">
      <c r="A3516">
        <v>3.6150000000000002</v>
      </c>
      <c r="B3516">
        <v>-12.205321</v>
      </c>
      <c r="C3516">
        <v>-11.361053999999999</v>
      </c>
      <c r="E3516">
        <f t="shared" si="55"/>
        <v>0.86672165581219973</v>
      </c>
    </row>
    <row r="3517" spans="1:5" x14ac:dyDescent="0.15">
      <c r="A3517">
        <v>3.6160000000000001</v>
      </c>
      <c r="B3517">
        <v>-12.206575000000001</v>
      </c>
      <c r="C3517">
        <v>-11.363651000000001</v>
      </c>
      <c r="E3517">
        <f t="shared" si="55"/>
        <v>0.86678272763448017</v>
      </c>
    </row>
    <row r="3518" spans="1:5" x14ac:dyDescent="0.15">
      <c r="A3518">
        <v>3.617</v>
      </c>
      <c r="B3518">
        <v>-12.207827999999999</v>
      </c>
      <c r="C3518">
        <v>-11.366248000000001</v>
      </c>
      <c r="E3518">
        <f t="shared" si="55"/>
        <v>0.86684375446894213</v>
      </c>
    </row>
    <row r="3519" spans="1:5" x14ac:dyDescent="0.15">
      <c r="A3519">
        <v>3.6179999999999999</v>
      </c>
      <c r="B3519">
        <v>-12.209078999999999</v>
      </c>
      <c r="C3519">
        <v>-11.368843999999999</v>
      </c>
      <c r="E3519">
        <f t="shared" si="55"/>
        <v>0.86690470569831501</v>
      </c>
    </row>
    <row r="3520" spans="1:5" x14ac:dyDescent="0.15">
      <c r="A3520">
        <v>3.6190000000000002</v>
      </c>
      <c r="B3520">
        <v>-12.210330000000001</v>
      </c>
      <c r="C3520">
        <v>-11.37144</v>
      </c>
      <c r="E3520">
        <f t="shared" si="55"/>
        <v>0.86696562586748471</v>
      </c>
    </row>
    <row r="3521" spans="1:5" x14ac:dyDescent="0.15">
      <c r="A3521">
        <v>3.62</v>
      </c>
      <c r="B3521">
        <v>-12.211579</v>
      </c>
      <c r="C3521">
        <v>-11.374036</v>
      </c>
      <c r="E3521">
        <f t="shared" si="55"/>
        <v>0.8670264873184641</v>
      </c>
    </row>
    <row r="3522" spans="1:5" x14ac:dyDescent="0.15">
      <c r="A3522">
        <v>3.621</v>
      </c>
      <c r="B3522">
        <v>-12.212826</v>
      </c>
      <c r="C3522">
        <v>-11.37663</v>
      </c>
      <c r="E3522">
        <f t="shared" si="55"/>
        <v>0.86708725655062535</v>
      </c>
    </row>
    <row r="3523" spans="1:5" x14ac:dyDescent="0.15">
      <c r="A3523">
        <v>3.6219999999999999</v>
      </c>
      <c r="B3523">
        <v>-12.214073000000001</v>
      </c>
      <c r="C3523">
        <v>-11.379225</v>
      </c>
      <c r="E3523">
        <f t="shared" si="55"/>
        <v>0.86714801160623722</v>
      </c>
    </row>
    <row r="3524" spans="1:5" x14ac:dyDescent="0.15">
      <c r="A3524">
        <v>3.6230000000000002</v>
      </c>
      <c r="B3524">
        <v>-12.215317000000001</v>
      </c>
      <c r="C3524">
        <v>-11.381819</v>
      </c>
      <c r="E3524">
        <f t="shared" si="55"/>
        <v>0.86720867749395913</v>
      </c>
    </row>
    <row r="3525" spans="1:5" x14ac:dyDescent="0.15">
      <c r="A3525">
        <v>3.6240000000000001</v>
      </c>
      <c r="B3525">
        <v>-12.216561</v>
      </c>
      <c r="C3525">
        <v>-11.384411999999999</v>
      </c>
      <c r="E3525">
        <f t="shared" si="55"/>
        <v>0.86726929576131562</v>
      </c>
    </row>
    <row r="3526" spans="1:5" x14ac:dyDescent="0.15">
      <c r="A3526">
        <v>3.625</v>
      </c>
      <c r="B3526">
        <v>-12.217803</v>
      </c>
      <c r="C3526">
        <v>-11.387005</v>
      </c>
      <c r="E3526">
        <f t="shared" si="55"/>
        <v>0.86732985555056441</v>
      </c>
    </row>
    <row r="3527" spans="1:5" x14ac:dyDescent="0.15">
      <c r="A3527">
        <v>3.6259999999999999</v>
      </c>
      <c r="B3527">
        <v>-12.219044</v>
      </c>
      <c r="C3527">
        <v>-11.389597</v>
      </c>
      <c r="E3527">
        <f t="shared" si="55"/>
        <v>0.86739035399527709</v>
      </c>
    </row>
    <row r="3528" spans="1:5" x14ac:dyDescent="0.15">
      <c r="A3528">
        <v>3.6269999999999998</v>
      </c>
      <c r="B3528">
        <v>-12.220283999999999</v>
      </c>
      <c r="C3528">
        <v>-11.392189</v>
      </c>
      <c r="E3528">
        <f t="shared" si="55"/>
        <v>0.86745080786487139</v>
      </c>
    </row>
    <row r="3529" spans="1:5" x14ac:dyDescent="0.15">
      <c r="A3529">
        <v>3.6280000000000001</v>
      </c>
      <c r="B3529">
        <v>-12.221522</v>
      </c>
      <c r="C3529">
        <v>-11.394781</v>
      </c>
      <c r="E3529">
        <f t="shared" si="55"/>
        <v>0.8675112033821486</v>
      </c>
    </row>
    <row r="3530" spans="1:5" x14ac:dyDescent="0.15">
      <c r="A3530">
        <v>3.629</v>
      </c>
      <c r="B3530">
        <v>-12.222759</v>
      </c>
      <c r="C3530">
        <v>-11.397372000000001</v>
      </c>
      <c r="E3530">
        <f t="shared" si="55"/>
        <v>0.8675715376986195</v>
      </c>
    </row>
    <row r="3531" spans="1:5" x14ac:dyDescent="0.15">
      <c r="A3531">
        <v>3.63</v>
      </c>
      <c r="B3531">
        <v>-12.223995</v>
      </c>
      <c r="C3531">
        <v>-11.399962</v>
      </c>
      <c r="E3531">
        <f t="shared" si="55"/>
        <v>0.8676318108727441</v>
      </c>
    </row>
    <row r="3532" spans="1:5" x14ac:dyDescent="0.15">
      <c r="A3532">
        <v>3.6309999999999998</v>
      </c>
      <c r="B3532">
        <v>-12.225229000000001</v>
      </c>
      <c r="C3532">
        <v>-11.402552</v>
      </c>
      <c r="E3532">
        <f t="shared" si="55"/>
        <v>0.86769202583978644</v>
      </c>
    </row>
    <row r="3533" spans="1:5" x14ac:dyDescent="0.15">
      <c r="A3533">
        <v>3.6320000000000001</v>
      </c>
      <c r="B3533">
        <v>-12.226462</v>
      </c>
      <c r="C3533">
        <v>-11.405142</v>
      </c>
      <c r="E3533">
        <f t="shared" si="55"/>
        <v>0.86775219643016988</v>
      </c>
    </row>
    <row r="3534" spans="1:5" x14ac:dyDescent="0.15">
      <c r="A3534">
        <v>3.633</v>
      </c>
      <c r="B3534">
        <v>-12.227694</v>
      </c>
      <c r="C3534">
        <v>-11.407731</v>
      </c>
      <c r="E3534">
        <f t="shared" si="55"/>
        <v>0.86781230602127879</v>
      </c>
    </row>
    <row r="3535" spans="1:5" x14ac:dyDescent="0.15">
      <c r="A3535">
        <v>3.6339999999999999</v>
      </c>
      <c r="B3535">
        <v>-12.228923999999999</v>
      </c>
      <c r="C3535">
        <v>-11.410318999999999</v>
      </c>
      <c r="E3535">
        <f t="shared" si="55"/>
        <v>0.86787234088897858</v>
      </c>
    </row>
    <row r="3536" spans="1:5" x14ac:dyDescent="0.15">
      <c r="A3536">
        <v>3.6349999999999998</v>
      </c>
      <c r="B3536">
        <v>-12.230153</v>
      </c>
      <c r="C3536">
        <v>-11.412907000000001</v>
      </c>
      <c r="E3536">
        <f t="shared" si="55"/>
        <v>0.8679323315128179</v>
      </c>
    </row>
    <row r="3537" spans="1:5" x14ac:dyDescent="0.15">
      <c r="A3537">
        <v>3.6360000000000001</v>
      </c>
      <c r="B3537">
        <v>-12.231381000000001</v>
      </c>
      <c r="C3537">
        <v>-11.415495</v>
      </c>
      <c r="E3537">
        <f t="shared" si="55"/>
        <v>0.86799227792114098</v>
      </c>
    </row>
    <row r="3538" spans="1:5" x14ac:dyDescent="0.15">
      <c r="A3538">
        <v>3.637</v>
      </c>
      <c r="B3538">
        <v>-12.232608000000001</v>
      </c>
      <c r="C3538">
        <v>-11.418082</v>
      </c>
      <c r="E3538">
        <f t="shared" si="55"/>
        <v>0.86805216353082049</v>
      </c>
    </row>
    <row r="3539" spans="1:5" x14ac:dyDescent="0.15">
      <c r="A3539">
        <v>3.6379999999999999</v>
      </c>
      <c r="B3539">
        <v>-12.233833000000001</v>
      </c>
      <c r="C3539">
        <v>-11.420667999999999</v>
      </c>
      <c r="E3539">
        <f t="shared" si="55"/>
        <v>0.86811197463304712</v>
      </c>
    </row>
    <row r="3540" spans="1:5" x14ac:dyDescent="0.15">
      <c r="A3540">
        <v>3.6389999999999998</v>
      </c>
      <c r="B3540">
        <v>-12.235056999999999</v>
      </c>
      <c r="C3540">
        <v>-11.423254</v>
      </c>
      <c r="E3540">
        <f t="shared" si="55"/>
        <v>0.868171741651938</v>
      </c>
    </row>
    <row r="3541" spans="1:5" x14ac:dyDescent="0.15">
      <c r="A3541">
        <v>3.64</v>
      </c>
      <c r="B3541">
        <v>-12.236280000000001</v>
      </c>
      <c r="C3541">
        <v>-11.425840000000001</v>
      </c>
      <c r="E3541">
        <f t="shared" si="55"/>
        <v>0.8682314646156869</v>
      </c>
    </row>
    <row r="3542" spans="1:5" x14ac:dyDescent="0.15">
      <c r="A3542">
        <v>3.641</v>
      </c>
      <c r="B3542">
        <v>-12.237501</v>
      </c>
      <c r="C3542">
        <v>-11.428425000000001</v>
      </c>
      <c r="E3542">
        <f t="shared" si="55"/>
        <v>0.86829111322537367</v>
      </c>
    </row>
    <row r="3543" spans="1:5" x14ac:dyDescent="0.15">
      <c r="A3543">
        <v>3.6419999999999999</v>
      </c>
      <c r="B3543">
        <v>-12.238721999999999</v>
      </c>
      <c r="C3543">
        <v>-11.431009</v>
      </c>
      <c r="E3543">
        <f t="shared" si="55"/>
        <v>0.86835071505290418</v>
      </c>
    </row>
    <row r="3544" spans="1:5" x14ac:dyDescent="0.15">
      <c r="A3544">
        <v>3.6429999999999998</v>
      </c>
      <c r="B3544">
        <v>-12.239940000000001</v>
      </c>
      <c r="C3544">
        <v>-11.433593</v>
      </c>
      <c r="E3544">
        <f t="shared" si="55"/>
        <v>0.86841024545426715</v>
      </c>
    </row>
    <row r="3545" spans="1:5" x14ac:dyDescent="0.15">
      <c r="A3545">
        <v>3.6440000000000001</v>
      </c>
      <c r="B3545">
        <v>-12.241158</v>
      </c>
      <c r="C3545">
        <v>-11.436177000000001</v>
      </c>
      <c r="E3545">
        <f t="shared" si="55"/>
        <v>0.86846974571138613</v>
      </c>
    </row>
    <row r="3546" spans="1:5" x14ac:dyDescent="0.15">
      <c r="A3546">
        <v>3.645</v>
      </c>
      <c r="B3546">
        <v>-12.242374</v>
      </c>
      <c r="C3546">
        <v>-11.43876</v>
      </c>
      <c r="E3546">
        <f t="shared" si="55"/>
        <v>0.86852917182871292</v>
      </c>
    </row>
    <row r="3547" spans="1:5" x14ac:dyDescent="0.15">
      <c r="A3547">
        <v>3.6459999999999999</v>
      </c>
      <c r="B3547">
        <v>-12.243589</v>
      </c>
      <c r="C3547">
        <v>-11.441343</v>
      </c>
      <c r="E3547">
        <f t="shared" si="55"/>
        <v>0.86858855413386804</v>
      </c>
    </row>
    <row r="3548" spans="1:5" x14ac:dyDescent="0.15">
      <c r="A3548">
        <v>3.6469999999999998</v>
      </c>
      <c r="B3548">
        <v>-12.244802999999999</v>
      </c>
      <c r="C3548">
        <v>-11.443925</v>
      </c>
      <c r="E3548">
        <f t="shared" si="55"/>
        <v>0.86864787614189742</v>
      </c>
    </row>
    <row r="3549" spans="1:5" x14ac:dyDescent="0.15">
      <c r="A3549">
        <v>3.6480000000000001</v>
      </c>
      <c r="B3549">
        <v>-12.246015999999999</v>
      </c>
      <c r="C3549">
        <v>-11.446505999999999</v>
      </c>
      <c r="E3549">
        <f t="shared" si="55"/>
        <v>0.86870713791015675</v>
      </c>
    </row>
    <row r="3550" spans="1:5" x14ac:dyDescent="0.15">
      <c r="A3550">
        <v>3.649</v>
      </c>
      <c r="B3550">
        <v>-12.247227000000001</v>
      </c>
      <c r="C3550">
        <v>-11.449087</v>
      </c>
      <c r="E3550">
        <f t="shared" si="55"/>
        <v>0.86876634226482419</v>
      </c>
    </row>
    <row r="3551" spans="1:5" x14ac:dyDescent="0.15">
      <c r="A3551">
        <v>3.65</v>
      </c>
      <c r="B3551">
        <v>-12.248436999999999</v>
      </c>
      <c r="C3551">
        <v>-11.451668</v>
      </c>
      <c r="E3551">
        <f t="shared" si="55"/>
        <v>0.86882550296576277</v>
      </c>
    </row>
    <row r="3552" spans="1:5" x14ac:dyDescent="0.15">
      <c r="A3552">
        <v>3.6509999999999998</v>
      </c>
      <c r="B3552">
        <v>-12.249646</v>
      </c>
      <c r="C3552">
        <v>-11.454248</v>
      </c>
      <c r="E3552">
        <f t="shared" si="55"/>
        <v>0.86888460356707364</v>
      </c>
    </row>
    <row r="3553" spans="1:5" x14ac:dyDescent="0.15">
      <c r="A3553">
        <v>3.6520000000000001</v>
      </c>
      <c r="B3553">
        <v>-12.250854</v>
      </c>
      <c r="C3553">
        <v>-11.456827000000001</v>
      </c>
      <c r="E3553">
        <f t="shared" si="55"/>
        <v>0.86894364412587155</v>
      </c>
    </row>
    <row r="3554" spans="1:5" x14ac:dyDescent="0.15">
      <c r="A3554">
        <v>3.653</v>
      </c>
      <c r="B3554">
        <v>-12.25206</v>
      </c>
      <c r="C3554">
        <v>-11.459407000000001</v>
      </c>
      <c r="E3554">
        <f t="shared" si="55"/>
        <v>0.86900264389835025</v>
      </c>
    </row>
    <row r="3555" spans="1:5" x14ac:dyDescent="0.15">
      <c r="A3555">
        <v>3.6539999999999999</v>
      </c>
      <c r="B3555">
        <v>-12.253265000000001</v>
      </c>
      <c r="C3555">
        <v>-11.461985</v>
      </c>
      <c r="E3555">
        <f t="shared" si="55"/>
        <v>0.8690615672665174</v>
      </c>
    </row>
    <row r="3556" spans="1:5" x14ac:dyDescent="0.15">
      <c r="A3556">
        <v>3.6549999999999998</v>
      </c>
      <c r="B3556">
        <v>-12.254469</v>
      </c>
      <c r="C3556">
        <v>-11.464563</v>
      </c>
      <c r="E3556">
        <f t="shared" ref="E3556:E3619" si="56">1-SUM(10^(B3556/10),10^(C3556/10))</f>
        <v>0.86912044718580961</v>
      </c>
    </row>
    <row r="3557" spans="1:5" x14ac:dyDescent="0.15">
      <c r="A3557">
        <v>3.6560000000000001</v>
      </c>
      <c r="B3557">
        <v>-12.255672000000001</v>
      </c>
      <c r="C3557">
        <v>-11.467141</v>
      </c>
      <c r="E3557">
        <f t="shared" si="56"/>
        <v>0.86917928368382569</v>
      </c>
    </row>
    <row r="3558" spans="1:5" x14ac:dyDescent="0.15">
      <c r="A3558">
        <v>3.657</v>
      </c>
      <c r="B3558">
        <v>-12.256873000000001</v>
      </c>
      <c r="C3558">
        <v>-11.469718</v>
      </c>
      <c r="E3558">
        <f t="shared" si="56"/>
        <v>0.86923804667909055</v>
      </c>
    </row>
    <row r="3559" spans="1:5" x14ac:dyDescent="0.15">
      <c r="A3559">
        <v>3.6579999999999999</v>
      </c>
      <c r="B3559">
        <v>-12.258073</v>
      </c>
      <c r="C3559">
        <v>-11.472294</v>
      </c>
      <c r="E3559">
        <f t="shared" si="56"/>
        <v>0.86929674992987249</v>
      </c>
    </row>
    <row r="3560" spans="1:5" x14ac:dyDescent="0.15">
      <c r="A3560">
        <v>3.6589999999999998</v>
      </c>
      <c r="B3560">
        <v>-12.259271999999999</v>
      </c>
      <c r="C3560">
        <v>-11.474869999999999</v>
      </c>
      <c r="E3560">
        <f t="shared" si="56"/>
        <v>0.86935540988850291</v>
      </c>
    </row>
    <row r="3561" spans="1:5" x14ac:dyDescent="0.15">
      <c r="A3561">
        <v>3.66</v>
      </c>
      <c r="B3561">
        <v>-12.26047</v>
      </c>
      <c r="C3561">
        <v>-11.477446</v>
      </c>
      <c r="E3561">
        <f t="shared" si="56"/>
        <v>0.86941402658243372</v>
      </c>
    </row>
    <row r="3562" spans="1:5" x14ac:dyDescent="0.15">
      <c r="A3562">
        <v>3.661</v>
      </c>
      <c r="B3562">
        <v>-12.261666</v>
      </c>
      <c r="C3562">
        <v>-11.480021000000001</v>
      </c>
      <c r="E3562">
        <f t="shared" si="56"/>
        <v>0.86947256998404376</v>
      </c>
    </row>
    <row r="3563" spans="1:5" x14ac:dyDescent="0.15">
      <c r="A3563">
        <v>3.6619999999999999</v>
      </c>
      <c r="B3563">
        <v>-12.262862</v>
      </c>
      <c r="C3563">
        <v>-11.482595</v>
      </c>
      <c r="E3563">
        <f t="shared" si="56"/>
        <v>0.86953106751128773</v>
      </c>
    </row>
    <row r="3564" spans="1:5" x14ac:dyDescent="0.15">
      <c r="A3564">
        <v>3.6629999999999998</v>
      </c>
      <c r="B3564">
        <v>-12.264056</v>
      </c>
      <c r="C3564">
        <v>-11.485169000000001</v>
      </c>
      <c r="E3564">
        <f t="shared" si="56"/>
        <v>0.86958950822352543</v>
      </c>
    </row>
    <row r="3565" spans="1:5" x14ac:dyDescent="0.15">
      <c r="A3565">
        <v>3.6640000000000001</v>
      </c>
      <c r="B3565">
        <v>-12.265249000000001</v>
      </c>
      <c r="C3565">
        <v>-11.487743</v>
      </c>
      <c r="E3565">
        <f t="shared" si="56"/>
        <v>0.86964790582689522</v>
      </c>
    </row>
    <row r="3566" spans="1:5" x14ac:dyDescent="0.15">
      <c r="A3566">
        <v>3.665</v>
      </c>
      <c r="B3566">
        <v>-12.266439999999999</v>
      </c>
      <c r="C3566">
        <v>-11.490316</v>
      </c>
      <c r="E3566">
        <f t="shared" si="56"/>
        <v>0.86970623034743211</v>
      </c>
    </row>
    <row r="3567" spans="1:5" x14ac:dyDescent="0.15">
      <c r="A3567">
        <v>3.6659999999999999</v>
      </c>
      <c r="B3567">
        <v>-12.267631</v>
      </c>
      <c r="C3567">
        <v>-11.492888000000001</v>
      </c>
      <c r="E3567">
        <f t="shared" si="56"/>
        <v>0.86976450917277648</v>
      </c>
    </row>
    <row r="3568" spans="1:5" x14ac:dyDescent="0.15">
      <c r="A3568">
        <v>3.6669999999999998</v>
      </c>
      <c r="B3568">
        <v>-12.26882</v>
      </c>
      <c r="C3568">
        <v>-11.49546</v>
      </c>
      <c r="E3568">
        <f t="shared" si="56"/>
        <v>0.86982273135337473</v>
      </c>
    </row>
    <row r="3569" spans="1:5" x14ac:dyDescent="0.15">
      <c r="A3569">
        <v>3.6680000000000001</v>
      </c>
      <c r="B3569">
        <v>-12.270008000000001</v>
      </c>
      <c r="C3569">
        <v>-11.498032</v>
      </c>
      <c r="E3569">
        <f t="shared" si="56"/>
        <v>0.86988091058019101</v>
      </c>
    </row>
    <row r="3570" spans="1:5" x14ac:dyDescent="0.15">
      <c r="A3570">
        <v>3.669</v>
      </c>
      <c r="B3570">
        <v>-12.271195000000001</v>
      </c>
      <c r="C3570">
        <v>-11.500603</v>
      </c>
      <c r="E3570">
        <f t="shared" si="56"/>
        <v>0.86993903058157152</v>
      </c>
    </row>
    <row r="3571" spans="1:5" x14ac:dyDescent="0.15">
      <c r="A3571">
        <v>3.67</v>
      </c>
      <c r="B3571">
        <v>-12.272380999999999</v>
      </c>
      <c r="C3571">
        <v>-11.503173</v>
      </c>
      <c r="E3571">
        <f t="shared" si="56"/>
        <v>0.86999709141356418</v>
      </c>
    </row>
    <row r="3572" spans="1:5" x14ac:dyDescent="0.15">
      <c r="A3572">
        <v>3.6709999999999998</v>
      </c>
      <c r="B3572">
        <v>-12.273565</v>
      </c>
      <c r="C3572">
        <v>-11.505743000000001</v>
      </c>
      <c r="E3572">
        <f t="shared" si="56"/>
        <v>0.87005509577025575</v>
      </c>
    </row>
    <row r="3573" spans="1:5" x14ac:dyDescent="0.15">
      <c r="A3573">
        <v>3.6720000000000002</v>
      </c>
      <c r="B3573">
        <v>-12.274749</v>
      </c>
      <c r="C3573">
        <v>-11.508312999999999</v>
      </c>
      <c r="E3573">
        <f t="shared" si="56"/>
        <v>0.87011307096520363</v>
      </c>
    </row>
    <row r="3574" spans="1:5" x14ac:dyDescent="0.15">
      <c r="A3574">
        <v>3.673</v>
      </c>
      <c r="B3574">
        <v>-12.275931</v>
      </c>
      <c r="C3574">
        <v>-11.510882000000001</v>
      </c>
      <c r="E3574">
        <f t="shared" si="56"/>
        <v>0.87017097348604722</v>
      </c>
    </row>
    <row r="3575" spans="1:5" x14ac:dyDescent="0.15">
      <c r="A3575">
        <v>3.6739999999999999</v>
      </c>
      <c r="B3575">
        <v>-12.277112000000001</v>
      </c>
      <c r="C3575">
        <v>-11.513450000000001</v>
      </c>
      <c r="E3575">
        <f t="shared" si="56"/>
        <v>0.87022881703000521</v>
      </c>
    </row>
    <row r="3576" spans="1:5" x14ac:dyDescent="0.15">
      <c r="A3576">
        <v>3.6749999999999998</v>
      </c>
      <c r="B3576">
        <v>-12.278290999999999</v>
      </c>
      <c r="C3576">
        <v>-11.516018000000001</v>
      </c>
      <c r="E3576">
        <f t="shared" si="56"/>
        <v>0.87028660426729476</v>
      </c>
    </row>
    <row r="3577" spans="1:5" x14ac:dyDescent="0.15">
      <c r="A3577">
        <v>3.6760000000000002</v>
      </c>
      <c r="B3577">
        <v>-12.27947</v>
      </c>
      <c r="C3577">
        <v>-11.518585</v>
      </c>
      <c r="E3577">
        <f t="shared" si="56"/>
        <v>0.87034434625019297</v>
      </c>
    </row>
    <row r="3578" spans="1:5" x14ac:dyDescent="0.15">
      <c r="A3578">
        <v>3.677</v>
      </c>
      <c r="B3578">
        <v>-12.280647999999999</v>
      </c>
      <c r="C3578">
        <v>-11.521152000000001</v>
      </c>
      <c r="E3578">
        <f t="shared" si="56"/>
        <v>0.87040204562591539</v>
      </c>
    </row>
    <row r="3579" spans="1:5" x14ac:dyDescent="0.15">
      <c r="A3579">
        <v>3.6779999999999999</v>
      </c>
      <c r="B3579">
        <v>-12.281824</v>
      </c>
      <c r="C3579">
        <v>-11.523719</v>
      </c>
      <c r="E3579">
        <f t="shared" si="56"/>
        <v>0.87045968880578961</v>
      </c>
    </row>
    <row r="3580" spans="1:5" x14ac:dyDescent="0.15">
      <c r="A3580">
        <v>3.6789999999999998</v>
      </c>
      <c r="B3580">
        <v>-12.282999</v>
      </c>
      <c r="C3580">
        <v>-11.526284</v>
      </c>
      <c r="E3580">
        <f t="shared" si="56"/>
        <v>0.87051725703408223</v>
      </c>
    </row>
    <row r="3581" spans="1:5" x14ac:dyDescent="0.15">
      <c r="A3581">
        <v>3.68</v>
      </c>
      <c r="B3581">
        <v>-12.284172999999999</v>
      </c>
      <c r="C3581">
        <v>-11.52885</v>
      </c>
      <c r="E3581">
        <f t="shared" si="56"/>
        <v>0.87057479897434287</v>
      </c>
    </row>
    <row r="3582" spans="1:5" x14ac:dyDescent="0.15">
      <c r="A3582">
        <v>3.681</v>
      </c>
      <c r="B3582">
        <v>-12.285346000000001</v>
      </c>
      <c r="C3582">
        <v>-11.531415000000001</v>
      </c>
      <c r="E3582">
        <f t="shared" si="56"/>
        <v>0.87063228225745337</v>
      </c>
    </row>
    <row r="3583" spans="1:5" x14ac:dyDescent="0.15">
      <c r="A3583">
        <v>3.6819999999999999</v>
      </c>
      <c r="B3583">
        <v>-12.286517</v>
      </c>
      <c r="C3583">
        <v>-11.533979</v>
      </c>
      <c r="E3583">
        <f t="shared" si="56"/>
        <v>0.87068969333798618</v>
      </c>
    </row>
    <row r="3584" spans="1:5" x14ac:dyDescent="0.15">
      <c r="A3584">
        <v>3.6829999999999998</v>
      </c>
      <c r="B3584">
        <v>-12.287687999999999</v>
      </c>
      <c r="C3584">
        <v>-11.536543</v>
      </c>
      <c r="E3584">
        <f t="shared" si="56"/>
        <v>0.87074707564093201</v>
      </c>
    </row>
    <row r="3585" spans="1:5" x14ac:dyDescent="0.15">
      <c r="A3585">
        <v>3.6840000000000002</v>
      </c>
      <c r="B3585">
        <v>-12.288857</v>
      </c>
      <c r="C3585">
        <v>-11.539106</v>
      </c>
      <c r="E3585">
        <f t="shared" si="56"/>
        <v>0.87080438584005826</v>
      </c>
    </row>
    <row r="3586" spans="1:5" x14ac:dyDescent="0.15">
      <c r="A3586">
        <v>3.6850000000000001</v>
      </c>
      <c r="B3586">
        <v>-12.290025999999999</v>
      </c>
      <c r="C3586">
        <v>-11.541669000000001</v>
      </c>
      <c r="E3586">
        <f t="shared" si="56"/>
        <v>0.87086166732651704</v>
      </c>
    </row>
    <row r="3587" spans="1:5" x14ac:dyDescent="0.15">
      <c r="A3587">
        <v>3.6859999999999999</v>
      </c>
      <c r="B3587">
        <v>-12.291193</v>
      </c>
      <c r="C3587">
        <v>-11.544231</v>
      </c>
      <c r="E3587">
        <f t="shared" si="56"/>
        <v>0.8709188768077073</v>
      </c>
    </row>
    <row r="3588" spans="1:5" x14ac:dyDescent="0.15">
      <c r="A3588">
        <v>3.6869999999999998</v>
      </c>
      <c r="B3588">
        <v>-12.292358999999999</v>
      </c>
      <c r="C3588">
        <v>-11.546792999999999</v>
      </c>
      <c r="E3588">
        <f t="shared" si="56"/>
        <v>0.87097604405850493</v>
      </c>
    </row>
    <row r="3589" spans="1:5" x14ac:dyDescent="0.15">
      <c r="A3589">
        <v>3.6880000000000002</v>
      </c>
      <c r="B3589">
        <v>-12.293523</v>
      </c>
      <c r="C3589">
        <v>-11.549353999999999</v>
      </c>
      <c r="E3589">
        <f t="shared" si="56"/>
        <v>0.87103313940966176</v>
      </c>
    </row>
    <row r="3590" spans="1:5" x14ac:dyDescent="0.15">
      <c r="A3590">
        <v>3.6890000000000001</v>
      </c>
      <c r="B3590">
        <v>-12.294687</v>
      </c>
      <c r="C3590">
        <v>-11.551914</v>
      </c>
      <c r="E3590">
        <f t="shared" si="56"/>
        <v>0.87109019007748389</v>
      </c>
    </row>
    <row r="3591" spans="1:5" x14ac:dyDescent="0.15">
      <c r="A3591">
        <v>3.69</v>
      </c>
      <c r="B3591">
        <v>-12.29585</v>
      </c>
      <c r="C3591">
        <v>-11.554475</v>
      </c>
      <c r="E3591">
        <f t="shared" si="56"/>
        <v>0.87114721473007406</v>
      </c>
    </row>
    <row r="3592" spans="1:5" x14ac:dyDescent="0.15">
      <c r="A3592">
        <v>3.6909999999999998</v>
      </c>
      <c r="B3592">
        <v>-12.297010999999999</v>
      </c>
      <c r="C3592">
        <v>-11.557034</v>
      </c>
      <c r="E3592">
        <f t="shared" si="56"/>
        <v>0.87120415153224262</v>
      </c>
    </row>
    <row r="3593" spans="1:5" x14ac:dyDescent="0.15">
      <c r="A3593">
        <v>3.6920000000000002</v>
      </c>
      <c r="B3593">
        <v>-12.298171</v>
      </c>
      <c r="C3593">
        <v>-11.559593</v>
      </c>
      <c r="E3593">
        <f t="shared" si="56"/>
        <v>0.87126104630022527</v>
      </c>
    </row>
    <row r="3594" spans="1:5" x14ac:dyDescent="0.15">
      <c r="A3594">
        <v>3.6930000000000001</v>
      </c>
      <c r="B3594">
        <v>-12.299331</v>
      </c>
      <c r="C3594">
        <v>-11.562151999999999</v>
      </c>
      <c r="E3594">
        <f t="shared" si="56"/>
        <v>0.87131791262102165</v>
      </c>
    </row>
    <row r="3595" spans="1:5" x14ac:dyDescent="0.15">
      <c r="A3595">
        <v>3.694</v>
      </c>
      <c r="B3595">
        <v>-12.300489000000001</v>
      </c>
      <c r="C3595">
        <v>-11.56471</v>
      </c>
      <c r="E3595">
        <f t="shared" si="56"/>
        <v>0.87137470733587596</v>
      </c>
    </row>
    <row r="3596" spans="1:5" x14ac:dyDescent="0.15">
      <c r="A3596">
        <v>3.6949999999999998</v>
      </c>
      <c r="B3596">
        <v>-12.301646</v>
      </c>
      <c r="C3596">
        <v>-11.567266999999999</v>
      </c>
      <c r="E3596">
        <f t="shared" si="56"/>
        <v>0.87143144406372886</v>
      </c>
    </row>
    <row r="3597" spans="1:5" x14ac:dyDescent="0.15">
      <c r="A3597">
        <v>3.6960000000000002</v>
      </c>
      <c r="B3597">
        <v>-12.302801000000001</v>
      </c>
      <c r="C3597">
        <v>-11.569824000000001</v>
      </c>
      <c r="E3597">
        <f t="shared" si="56"/>
        <v>0.87148812535030462</v>
      </c>
    </row>
    <row r="3598" spans="1:5" x14ac:dyDescent="0.15">
      <c r="A3598">
        <v>3.6970000000000001</v>
      </c>
      <c r="B3598">
        <v>-12.303955999999999</v>
      </c>
      <c r="C3598">
        <v>-11.572381</v>
      </c>
      <c r="E3598">
        <f t="shared" si="56"/>
        <v>0.87154477832512622</v>
      </c>
    </row>
    <row r="3599" spans="1:5" x14ac:dyDescent="0.15">
      <c r="A3599">
        <v>3.698</v>
      </c>
      <c r="B3599">
        <v>-12.305110000000001</v>
      </c>
      <c r="C3599">
        <v>-11.574937</v>
      </c>
      <c r="E3599">
        <f t="shared" si="56"/>
        <v>0.87160137343864164</v>
      </c>
    </row>
    <row r="3600" spans="1:5" x14ac:dyDescent="0.15">
      <c r="A3600">
        <v>3.6989999999999998</v>
      </c>
      <c r="B3600">
        <v>-12.306262</v>
      </c>
      <c r="C3600">
        <v>-11.577491999999999</v>
      </c>
      <c r="E3600">
        <f t="shared" si="56"/>
        <v>0.87165789720614983</v>
      </c>
    </row>
    <row r="3601" spans="1:5" x14ac:dyDescent="0.15">
      <c r="A3601">
        <v>3.7</v>
      </c>
      <c r="B3601">
        <v>-12.307414</v>
      </c>
      <c r="C3601">
        <v>-11.580047</v>
      </c>
      <c r="E3601">
        <f t="shared" si="56"/>
        <v>0.8717143927670935</v>
      </c>
    </row>
    <row r="3602" spans="1:5" x14ac:dyDescent="0.15">
      <c r="A3602">
        <v>3.7010000000000001</v>
      </c>
      <c r="B3602">
        <v>-12.308564000000001</v>
      </c>
      <c r="C3602">
        <v>-11.582602</v>
      </c>
      <c r="E3602">
        <f t="shared" si="56"/>
        <v>0.87177083307290071</v>
      </c>
    </row>
    <row r="3603" spans="1:5" x14ac:dyDescent="0.15">
      <c r="A3603">
        <v>3.702</v>
      </c>
      <c r="B3603">
        <v>-12.309713</v>
      </c>
      <c r="C3603">
        <v>-11.585156</v>
      </c>
      <c r="E3603">
        <f t="shared" si="56"/>
        <v>0.87182721570411426</v>
      </c>
    </row>
    <row r="3604" spans="1:5" x14ac:dyDescent="0.15">
      <c r="A3604">
        <v>3.7029999999999998</v>
      </c>
      <c r="B3604">
        <v>-12.310862</v>
      </c>
      <c r="C3604">
        <v>-11.587709</v>
      </c>
      <c r="E3604">
        <f t="shared" si="56"/>
        <v>0.87188355423965191</v>
      </c>
    </row>
    <row r="3605" spans="1:5" x14ac:dyDescent="0.15">
      <c r="A3605">
        <v>3.7040000000000002</v>
      </c>
      <c r="B3605">
        <v>-12.312009</v>
      </c>
      <c r="C3605">
        <v>-11.590261999999999</v>
      </c>
      <c r="E3605">
        <f t="shared" si="56"/>
        <v>0.87193983764627292</v>
      </c>
    </row>
    <row r="3606" spans="1:5" x14ac:dyDescent="0.15">
      <c r="A3606">
        <v>3.7050000000000001</v>
      </c>
      <c r="B3606">
        <v>-12.313155</v>
      </c>
      <c r="C3606">
        <v>-11.592814000000001</v>
      </c>
      <c r="E3606">
        <f t="shared" si="56"/>
        <v>0.8719960635218228</v>
      </c>
    </row>
    <row r="3607" spans="1:5" x14ac:dyDescent="0.15">
      <c r="A3607">
        <v>3.706</v>
      </c>
      <c r="B3607">
        <v>-12.314299999999999</v>
      </c>
      <c r="C3607">
        <v>-11.595366</v>
      </c>
      <c r="E3607">
        <f t="shared" si="56"/>
        <v>0.87205224786728996</v>
      </c>
    </row>
    <row r="3608" spans="1:5" x14ac:dyDescent="0.15">
      <c r="A3608">
        <v>3.7069999999999999</v>
      </c>
      <c r="B3608">
        <v>-12.315443</v>
      </c>
      <c r="C3608">
        <v>-11.597917000000001</v>
      </c>
      <c r="E3608">
        <f t="shared" si="56"/>
        <v>0.87210836126036217</v>
      </c>
    </row>
    <row r="3609" spans="1:5" x14ac:dyDescent="0.15">
      <c r="A3609">
        <v>3.7080000000000002</v>
      </c>
      <c r="B3609">
        <v>-12.316585999999999</v>
      </c>
      <c r="C3609">
        <v>-11.600467999999999</v>
      </c>
      <c r="E3609">
        <f t="shared" si="56"/>
        <v>0.87216444670774718</v>
      </c>
    </row>
    <row r="3610" spans="1:5" x14ac:dyDescent="0.15">
      <c r="A3610">
        <v>3.7090000000000001</v>
      </c>
      <c r="B3610">
        <v>-12.317728000000001</v>
      </c>
      <c r="C3610">
        <v>-11.603018</v>
      </c>
      <c r="E3610">
        <f t="shared" si="56"/>
        <v>0.87222047480221865</v>
      </c>
    </row>
    <row r="3611" spans="1:5" x14ac:dyDescent="0.15">
      <c r="A3611">
        <v>3.71</v>
      </c>
      <c r="B3611">
        <v>-12.318868</v>
      </c>
      <c r="C3611">
        <v>-11.605567000000001</v>
      </c>
      <c r="E3611">
        <f t="shared" si="56"/>
        <v>0.8722764320976979</v>
      </c>
    </row>
    <row r="3612" spans="1:5" x14ac:dyDescent="0.15">
      <c r="A3612">
        <v>3.7109999999999999</v>
      </c>
      <c r="B3612">
        <v>-12.320008</v>
      </c>
      <c r="C3612">
        <v>-11.608116000000001</v>
      </c>
      <c r="E3612">
        <f t="shared" si="56"/>
        <v>0.87233236155137917</v>
      </c>
    </row>
    <row r="3613" spans="1:5" x14ac:dyDescent="0.15">
      <c r="A3613">
        <v>3.7120000000000002</v>
      </c>
      <c r="B3613">
        <v>-12.321146000000001</v>
      </c>
      <c r="C3613">
        <v>-11.610664999999999</v>
      </c>
      <c r="E3613">
        <f t="shared" si="56"/>
        <v>0.87238823619275663</v>
      </c>
    </row>
    <row r="3614" spans="1:5" x14ac:dyDescent="0.15">
      <c r="A3614">
        <v>3.7130000000000001</v>
      </c>
      <c r="B3614">
        <v>-12.322284</v>
      </c>
      <c r="C3614">
        <v>-11.613213</v>
      </c>
      <c r="E3614">
        <f t="shared" si="56"/>
        <v>0.87244406715493006</v>
      </c>
    </row>
    <row r="3615" spans="1:5" x14ac:dyDescent="0.15">
      <c r="A3615">
        <v>3.714</v>
      </c>
      <c r="B3615">
        <v>-12.32342</v>
      </c>
      <c r="C3615">
        <v>-11.615760999999999</v>
      </c>
      <c r="E3615">
        <f t="shared" si="56"/>
        <v>0.87249984338173414</v>
      </c>
    </row>
    <row r="3616" spans="1:5" x14ac:dyDescent="0.15">
      <c r="A3616">
        <v>3.7149999999999999</v>
      </c>
      <c r="B3616">
        <v>-12.324555999999999</v>
      </c>
      <c r="C3616">
        <v>-11.618308000000001</v>
      </c>
      <c r="E3616">
        <f t="shared" si="56"/>
        <v>0.87255557601069167</v>
      </c>
    </row>
    <row r="3617" spans="1:5" x14ac:dyDescent="0.15">
      <c r="A3617">
        <v>3.7160000000000002</v>
      </c>
      <c r="B3617">
        <v>-12.32569</v>
      </c>
      <c r="C3617">
        <v>-11.620854</v>
      </c>
      <c r="E3617">
        <f t="shared" si="56"/>
        <v>0.87261123812735719</v>
      </c>
    </row>
    <row r="3618" spans="1:5" x14ac:dyDescent="0.15">
      <c r="A3618">
        <v>3.7170000000000001</v>
      </c>
      <c r="B3618">
        <v>-12.326822999999999</v>
      </c>
      <c r="C3618">
        <v>-11.6234</v>
      </c>
      <c r="E3618">
        <f t="shared" si="56"/>
        <v>0.87266685911520103</v>
      </c>
    </row>
    <row r="3619" spans="1:5" x14ac:dyDescent="0.15">
      <c r="A3619">
        <v>3.718</v>
      </c>
      <c r="B3619">
        <v>-12.327954999999999</v>
      </c>
      <c r="C3619">
        <v>-11.625945</v>
      </c>
      <c r="E3619">
        <f t="shared" si="56"/>
        <v>0.87272242316456616</v>
      </c>
    </row>
    <row r="3620" spans="1:5" x14ac:dyDescent="0.15">
      <c r="A3620">
        <v>3.7189999999999999</v>
      </c>
      <c r="B3620">
        <v>-12.329086</v>
      </c>
      <c r="C3620">
        <v>-11.628489999999999</v>
      </c>
      <c r="E3620">
        <f t="shared" ref="E3620:E3683" si="57">1-SUM(10^(B3620/10),10^(C3620/10))</f>
        <v>0.8727779461545534</v>
      </c>
    </row>
    <row r="3621" spans="1:5" x14ac:dyDescent="0.15">
      <c r="A3621">
        <v>3.72</v>
      </c>
      <c r="B3621">
        <v>-12.330216</v>
      </c>
      <c r="C3621">
        <v>-11.631034</v>
      </c>
      <c r="E3621">
        <f t="shared" si="57"/>
        <v>0.87283341229398714</v>
      </c>
    </row>
    <row r="3622" spans="1:5" x14ac:dyDescent="0.15">
      <c r="A3622">
        <v>3.7210000000000001</v>
      </c>
      <c r="B3622">
        <v>-12.331346</v>
      </c>
      <c r="C3622">
        <v>-11.633578</v>
      </c>
      <c r="E3622">
        <f t="shared" si="57"/>
        <v>0.87288885090445034</v>
      </c>
    </row>
    <row r="3623" spans="1:5" x14ac:dyDescent="0.15">
      <c r="A3623">
        <v>3.722</v>
      </c>
      <c r="B3623">
        <v>-12.332473999999999</v>
      </c>
      <c r="C3623">
        <v>-11.636120999999999</v>
      </c>
      <c r="E3623">
        <f t="shared" si="57"/>
        <v>0.87294421928748822</v>
      </c>
    </row>
    <row r="3624" spans="1:5" x14ac:dyDescent="0.15">
      <c r="A3624">
        <v>3.7229999999999999</v>
      </c>
      <c r="B3624">
        <v>-12.333601</v>
      </c>
      <c r="C3624">
        <v>-11.638664</v>
      </c>
      <c r="E3624">
        <f t="shared" si="57"/>
        <v>0.87299954674957658</v>
      </c>
    </row>
    <row r="3625" spans="1:5" x14ac:dyDescent="0.15">
      <c r="A3625">
        <v>3.7240000000000002</v>
      </c>
      <c r="B3625">
        <v>-12.334727000000001</v>
      </c>
      <c r="C3625">
        <v>-11.641206</v>
      </c>
      <c r="E3625">
        <f t="shared" si="57"/>
        <v>0.87305481753641678</v>
      </c>
    </row>
    <row r="3626" spans="1:5" x14ac:dyDescent="0.15">
      <c r="A3626">
        <v>3.7250000000000001</v>
      </c>
      <c r="B3626">
        <v>-12.335851999999999</v>
      </c>
      <c r="C3626">
        <v>-11.643748</v>
      </c>
      <c r="E3626">
        <f t="shared" si="57"/>
        <v>0.87311004747128873</v>
      </c>
    </row>
    <row r="3627" spans="1:5" x14ac:dyDescent="0.15">
      <c r="A3627">
        <v>3.726</v>
      </c>
      <c r="B3627">
        <v>-12.336975000000001</v>
      </c>
      <c r="C3627">
        <v>-11.646288999999999</v>
      </c>
      <c r="E3627">
        <f t="shared" si="57"/>
        <v>0.87316520737461045</v>
      </c>
    </row>
    <row r="3628" spans="1:5" x14ac:dyDescent="0.15">
      <c r="A3628">
        <v>3.7269999999999999</v>
      </c>
      <c r="B3628">
        <v>-12.338098</v>
      </c>
      <c r="C3628">
        <v>-11.648828999999999</v>
      </c>
      <c r="E3628">
        <f t="shared" si="57"/>
        <v>0.87322032419005446</v>
      </c>
    </row>
    <row r="3629" spans="1:5" x14ac:dyDescent="0.15">
      <c r="A3629">
        <v>3.7280000000000002</v>
      </c>
      <c r="B3629">
        <v>-12.339219999999999</v>
      </c>
      <c r="C3629">
        <v>-11.651369000000001</v>
      </c>
      <c r="E3629">
        <f t="shared" si="57"/>
        <v>0.87327540026592032</v>
      </c>
    </row>
    <row r="3630" spans="1:5" x14ac:dyDescent="0.15">
      <c r="A3630">
        <v>3.7290000000000001</v>
      </c>
      <c r="B3630">
        <v>-12.340341</v>
      </c>
      <c r="C3630">
        <v>-11.653909000000001</v>
      </c>
      <c r="E3630">
        <f t="shared" si="57"/>
        <v>0.87333043562731161</v>
      </c>
    </row>
    <row r="3631" spans="1:5" x14ac:dyDescent="0.15">
      <c r="A3631">
        <v>3.73</v>
      </c>
      <c r="B3631">
        <v>-12.341461000000001</v>
      </c>
      <c r="C3631">
        <v>-11.656447999999999</v>
      </c>
      <c r="E3631">
        <f t="shared" si="57"/>
        <v>0.87338541457502628</v>
      </c>
    </row>
    <row r="3632" spans="1:5" x14ac:dyDescent="0.15">
      <c r="A3632">
        <v>3.7309999999999999</v>
      </c>
      <c r="B3632">
        <v>-12.34258</v>
      </c>
      <c r="C3632">
        <v>-11.658986000000001</v>
      </c>
      <c r="E3632">
        <f t="shared" si="57"/>
        <v>0.87344033716169256</v>
      </c>
    </row>
    <row r="3633" spans="1:5" x14ac:dyDescent="0.15">
      <c r="A3633">
        <v>3.7320000000000002</v>
      </c>
      <c r="B3633">
        <v>-12.343698</v>
      </c>
      <c r="C3633">
        <v>-11.661524</v>
      </c>
      <c r="E3633">
        <f t="shared" si="57"/>
        <v>0.87349521914579098</v>
      </c>
    </row>
    <row r="3634" spans="1:5" x14ac:dyDescent="0.15">
      <c r="A3634">
        <v>3.7330000000000001</v>
      </c>
      <c r="B3634">
        <v>-12.344815000000001</v>
      </c>
      <c r="C3634">
        <v>-11.664061</v>
      </c>
      <c r="E3634">
        <f t="shared" si="57"/>
        <v>0.87355004485555865</v>
      </c>
    </row>
    <row r="3635" spans="1:5" x14ac:dyDescent="0.15">
      <c r="A3635">
        <v>3.734</v>
      </c>
      <c r="B3635">
        <v>-12.345931</v>
      </c>
      <c r="C3635">
        <v>-11.666598</v>
      </c>
      <c r="E3635">
        <f t="shared" si="57"/>
        <v>0.87360483003103262</v>
      </c>
    </row>
    <row r="3636" spans="1:5" x14ac:dyDescent="0.15">
      <c r="A3636">
        <v>3.7349999999999999</v>
      </c>
      <c r="B3636">
        <v>-12.347045</v>
      </c>
      <c r="C3636">
        <v>-11.669134</v>
      </c>
      <c r="E3636">
        <f t="shared" si="57"/>
        <v>0.87365954560616932</v>
      </c>
    </row>
    <row r="3637" spans="1:5" x14ac:dyDescent="0.15">
      <c r="A3637">
        <v>3.7360000000000002</v>
      </c>
      <c r="B3637">
        <v>-12.348159000000001</v>
      </c>
      <c r="C3637">
        <v>-11.671670000000001</v>
      </c>
      <c r="E3637">
        <f t="shared" si="57"/>
        <v>0.87371423413111748</v>
      </c>
    </row>
    <row r="3638" spans="1:5" x14ac:dyDescent="0.15">
      <c r="A3638">
        <v>3.7370000000000001</v>
      </c>
      <c r="B3638">
        <v>-12.349271999999999</v>
      </c>
      <c r="C3638">
        <v>-11.674205000000001</v>
      </c>
      <c r="E3638">
        <f t="shared" si="57"/>
        <v>0.87376886655462449</v>
      </c>
    </row>
    <row r="3639" spans="1:5" x14ac:dyDescent="0.15">
      <c r="A3639">
        <v>3.738</v>
      </c>
      <c r="B3639">
        <v>-12.350384</v>
      </c>
      <c r="C3639">
        <v>-11.676739</v>
      </c>
      <c r="E3639">
        <f t="shared" si="57"/>
        <v>0.87382344292893888</v>
      </c>
    </row>
    <row r="3640" spans="1:5" x14ac:dyDescent="0.15">
      <c r="A3640">
        <v>3.7389999999999999</v>
      </c>
      <c r="B3640">
        <v>-12.351495</v>
      </c>
      <c r="C3640">
        <v>-11.679273999999999</v>
      </c>
      <c r="E3640">
        <f t="shared" si="57"/>
        <v>0.87387799458996307</v>
      </c>
    </row>
    <row r="3641" spans="1:5" x14ac:dyDescent="0.15">
      <c r="A3641">
        <v>3.74</v>
      </c>
      <c r="B3641">
        <v>-12.352605000000001</v>
      </c>
      <c r="C3641">
        <v>-11.681806999999999</v>
      </c>
      <c r="E3641">
        <f t="shared" si="57"/>
        <v>0.87393247463687962</v>
      </c>
    </row>
    <row r="3642" spans="1:5" x14ac:dyDescent="0.15">
      <c r="A3642">
        <v>3.7410000000000001</v>
      </c>
      <c r="B3642">
        <v>-12.353714</v>
      </c>
      <c r="C3642">
        <v>-11.684340000000001</v>
      </c>
      <c r="E3642">
        <f t="shared" si="57"/>
        <v>0.87398691439637732</v>
      </c>
    </row>
    <row r="3643" spans="1:5" x14ac:dyDescent="0.15">
      <c r="A3643">
        <v>3.742</v>
      </c>
      <c r="B3643">
        <v>-12.354822</v>
      </c>
      <c r="C3643">
        <v>-11.686871999999999</v>
      </c>
      <c r="E3643">
        <f t="shared" si="57"/>
        <v>0.87404129827863875</v>
      </c>
    </row>
    <row r="3644" spans="1:5" x14ac:dyDescent="0.15">
      <c r="A3644">
        <v>3.7429999999999999</v>
      </c>
      <c r="B3644">
        <v>-12.355929</v>
      </c>
      <c r="C3644">
        <v>-11.689404</v>
      </c>
      <c r="E3644">
        <f t="shared" si="57"/>
        <v>0.87409564194105449</v>
      </c>
    </row>
    <row r="3645" spans="1:5" x14ac:dyDescent="0.15">
      <c r="A3645">
        <v>3.7440000000000002</v>
      </c>
      <c r="B3645">
        <v>-12.357035</v>
      </c>
      <c r="C3645">
        <v>-11.691935000000001</v>
      </c>
      <c r="E3645">
        <f t="shared" si="57"/>
        <v>0.87414992981193895</v>
      </c>
    </row>
    <row r="3646" spans="1:5" x14ac:dyDescent="0.15">
      <c r="A3646">
        <v>3.7450000000000001</v>
      </c>
      <c r="B3646">
        <v>-12.358140000000001</v>
      </c>
      <c r="C3646">
        <v>-11.694466</v>
      </c>
      <c r="E3646">
        <f t="shared" si="57"/>
        <v>0.87420417753040036</v>
      </c>
    </row>
    <row r="3647" spans="1:5" x14ac:dyDescent="0.15">
      <c r="A3647">
        <v>3.746</v>
      </c>
      <c r="B3647">
        <v>-12.359244</v>
      </c>
      <c r="C3647">
        <v>-11.696996</v>
      </c>
      <c r="E3647">
        <f t="shared" si="57"/>
        <v>0.87425836954285663</v>
      </c>
    </row>
    <row r="3648" spans="1:5" x14ac:dyDescent="0.15">
      <c r="A3648">
        <v>3.7469999999999999</v>
      </c>
      <c r="B3648">
        <v>-12.360348</v>
      </c>
      <c r="C3648">
        <v>-11.699526000000001</v>
      </c>
      <c r="E3648">
        <f t="shared" si="57"/>
        <v>0.87431253484168736</v>
      </c>
    </row>
    <row r="3649" spans="1:5" x14ac:dyDescent="0.15">
      <c r="A3649">
        <v>3.7480000000000002</v>
      </c>
      <c r="B3649">
        <v>-12.36145</v>
      </c>
      <c r="C3649">
        <v>-11.702055</v>
      </c>
      <c r="E3649">
        <f t="shared" si="57"/>
        <v>0.8743666311449434</v>
      </c>
    </row>
    <row r="3650" spans="1:5" x14ac:dyDescent="0.15">
      <c r="A3650">
        <v>3.7490000000000001</v>
      </c>
      <c r="B3650">
        <v>-12.362551</v>
      </c>
      <c r="C3650">
        <v>-11.704584000000001</v>
      </c>
      <c r="E3650">
        <f t="shared" si="57"/>
        <v>0.87442068743017554</v>
      </c>
    </row>
    <row r="3651" spans="1:5" x14ac:dyDescent="0.15">
      <c r="A3651">
        <v>3.75</v>
      </c>
      <c r="B3651">
        <v>-12.363651000000001</v>
      </c>
      <c r="C3651">
        <v>-11.707112</v>
      </c>
      <c r="E3651">
        <f t="shared" si="57"/>
        <v>0.87447468817992413</v>
      </c>
    </row>
    <row r="3652" spans="1:5" x14ac:dyDescent="0.15">
      <c r="A3652">
        <v>3.7509999999999999</v>
      </c>
      <c r="B3652">
        <v>-12.364751</v>
      </c>
      <c r="C3652">
        <v>-11.709638999999999</v>
      </c>
      <c r="E3652">
        <f t="shared" si="57"/>
        <v>0.87452864680372633</v>
      </c>
    </row>
    <row r="3653" spans="1:5" x14ac:dyDescent="0.15">
      <c r="A3653">
        <v>3.7519999999999998</v>
      </c>
      <c r="B3653">
        <v>-12.365849000000001</v>
      </c>
      <c r="C3653">
        <v>-11.712166</v>
      </c>
      <c r="E3653">
        <f t="shared" si="57"/>
        <v>0.8745825521575914</v>
      </c>
    </row>
    <row r="3654" spans="1:5" x14ac:dyDescent="0.15">
      <c r="A3654">
        <v>3.7530000000000001</v>
      </c>
      <c r="B3654">
        <v>-12.366947</v>
      </c>
      <c r="C3654">
        <v>-11.714691999999999</v>
      </c>
      <c r="E3654">
        <f t="shared" si="57"/>
        <v>0.87463641546364201</v>
      </c>
    </row>
    <row r="3655" spans="1:5" x14ac:dyDescent="0.15">
      <c r="A3655">
        <v>3.754</v>
      </c>
      <c r="B3655">
        <v>-12.368043</v>
      </c>
      <c r="C3655">
        <v>-11.717218000000001</v>
      </c>
      <c r="E3655">
        <f t="shared" si="57"/>
        <v>0.87469022557325005</v>
      </c>
    </row>
    <row r="3656" spans="1:5" x14ac:dyDescent="0.15">
      <c r="A3656">
        <v>3.7549999999999999</v>
      </c>
      <c r="B3656">
        <v>-12.369139000000001</v>
      </c>
      <c r="C3656">
        <v>-11.719742999999999</v>
      </c>
      <c r="E3656">
        <f t="shared" si="57"/>
        <v>0.87474399371301392</v>
      </c>
    </row>
    <row r="3657" spans="1:5" x14ac:dyDescent="0.15">
      <c r="A3657">
        <v>3.7559999999999998</v>
      </c>
      <c r="B3657">
        <v>-12.370233000000001</v>
      </c>
      <c r="C3657">
        <v>-11.722268</v>
      </c>
      <c r="E3657">
        <f t="shared" si="57"/>
        <v>0.87479770872966534</v>
      </c>
    </row>
    <row r="3658" spans="1:5" x14ac:dyDescent="0.15">
      <c r="A3658">
        <v>3.7570000000000001</v>
      </c>
      <c r="B3658">
        <v>-12.371327000000001</v>
      </c>
      <c r="C3658">
        <v>-11.724792000000001</v>
      </c>
      <c r="E3658">
        <f t="shared" si="57"/>
        <v>0.87485138185428202</v>
      </c>
    </row>
    <row r="3659" spans="1:5" x14ac:dyDescent="0.15">
      <c r="A3659">
        <v>3.758</v>
      </c>
      <c r="B3659">
        <v>-12.37242</v>
      </c>
      <c r="C3659">
        <v>-11.727316</v>
      </c>
      <c r="E3659">
        <f t="shared" si="57"/>
        <v>0.87490501526336018</v>
      </c>
    </row>
    <row r="3660" spans="1:5" x14ac:dyDescent="0.15">
      <c r="A3660">
        <v>3.7589999999999999</v>
      </c>
      <c r="B3660">
        <v>-12.373512</v>
      </c>
      <c r="C3660">
        <v>-11.729839</v>
      </c>
      <c r="E3660">
        <f t="shared" si="57"/>
        <v>0.87495859352029193</v>
      </c>
    </row>
    <row r="3661" spans="1:5" x14ac:dyDescent="0.15">
      <c r="A3661">
        <v>3.76</v>
      </c>
      <c r="B3661">
        <v>-12.374603</v>
      </c>
      <c r="C3661">
        <v>-11.732360999999999</v>
      </c>
      <c r="E3661">
        <f t="shared" si="57"/>
        <v>0.87501211667617695</v>
      </c>
    </row>
    <row r="3662" spans="1:5" x14ac:dyDescent="0.15">
      <c r="A3662">
        <v>3.7610000000000001</v>
      </c>
      <c r="B3662">
        <v>-12.375693</v>
      </c>
      <c r="C3662">
        <v>-11.734883</v>
      </c>
      <c r="E3662">
        <f t="shared" si="57"/>
        <v>0.87506560022490043</v>
      </c>
    </row>
    <row r="3663" spans="1:5" x14ac:dyDescent="0.15">
      <c r="A3663">
        <v>3.762</v>
      </c>
      <c r="B3663">
        <v>-12.376782</v>
      </c>
      <c r="C3663">
        <v>-11.737405000000001</v>
      </c>
      <c r="E3663">
        <f t="shared" si="57"/>
        <v>0.87511904419054876</v>
      </c>
    </row>
    <row r="3664" spans="1:5" x14ac:dyDescent="0.15">
      <c r="A3664">
        <v>3.7629999999999999</v>
      </c>
      <c r="B3664">
        <v>-12.37787</v>
      </c>
      <c r="C3664">
        <v>-11.739924999999999</v>
      </c>
      <c r="E3664">
        <f t="shared" si="57"/>
        <v>0.87517241774733434</v>
      </c>
    </row>
    <row r="3665" spans="1:5" x14ac:dyDescent="0.15">
      <c r="A3665">
        <v>3.7639999999999998</v>
      </c>
      <c r="B3665">
        <v>-12.378958000000001</v>
      </c>
      <c r="C3665">
        <v>-11.742445999999999</v>
      </c>
      <c r="E3665">
        <f t="shared" si="57"/>
        <v>0.87522578053528577</v>
      </c>
    </row>
    <row r="3666" spans="1:5" x14ac:dyDescent="0.15">
      <c r="A3666">
        <v>3.7650000000000001</v>
      </c>
      <c r="B3666">
        <v>-12.380044</v>
      </c>
      <c r="C3666">
        <v>-11.744965000000001</v>
      </c>
      <c r="E3666">
        <f t="shared" si="57"/>
        <v>0.8752790596984249</v>
      </c>
    </row>
    <row r="3667" spans="1:5" x14ac:dyDescent="0.15">
      <c r="A3667">
        <v>3.766</v>
      </c>
      <c r="B3667">
        <v>-12.381130000000001</v>
      </c>
      <c r="C3667">
        <v>-11.747484</v>
      </c>
      <c r="E3667">
        <f t="shared" si="57"/>
        <v>0.87533231273592915</v>
      </c>
    </row>
    <row r="3668" spans="1:5" x14ac:dyDescent="0.15">
      <c r="A3668">
        <v>3.7669999999999999</v>
      </c>
      <c r="B3668">
        <v>-12.382213999999999</v>
      </c>
      <c r="C3668">
        <v>-11.750003</v>
      </c>
      <c r="E3668">
        <f t="shared" si="57"/>
        <v>0.87538551305302292</v>
      </c>
    </row>
    <row r="3669" spans="1:5" x14ac:dyDescent="0.15">
      <c r="A3669">
        <v>3.7679999999999998</v>
      </c>
      <c r="B3669">
        <v>-12.383298</v>
      </c>
      <c r="C3669">
        <v>-11.752521</v>
      </c>
      <c r="E3669">
        <f t="shared" si="57"/>
        <v>0.87543867190542612</v>
      </c>
    </row>
    <row r="3670" spans="1:5" x14ac:dyDescent="0.15">
      <c r="A3670">
        <v>3.7690000000000001</v>
      </c>
      <c r="B3670">
        <v>-12.384380999999999</v>
      </c>
      <c r="C3670">
        <v>-11.755038000000001</v>
      </c>
      <c r="E3670">
        <f t="shared" si="57"/>
        <v>0.8754917760360883</v>
      </c>
    </row>
    <row r="3671" spans="1:5" x14ac:dyDescent="0.15">
      <c r="A3671">
        <v>3.77</v>
      </c>
      <c r="B3671">
        <v>-12.385463</v>
      </c>
      <c r="C3671">
        <v>-11.757555</v>
      </c>
      <c r="E3671">
        <f t="shared" si="57"/>
        <v>0.87554484085802897</v>
      </c>
    </row>
    <row r="3672" spans="1:5" x14ac:dyDescent="0.15">
      <c r="A3672">
        <v>3.7709999999999999</v>
      </c>
      <c r="B3672">
        <v>-12.386544000000001</v>
      </c>
      <c r="C3672">
        <v>-11.760071999999999</v>
      </c>
      <c r="E3672">
        <f t="shared" si="57"/>
        <v>0.87559786639507042</v>
      </c>
    </row>
    <row r="3673" spans="1:5" x14ac:dyDescent="0.15">
      <c r="A3673">
        <v>3.7719999999999998</v>
      </c>
      <c r="B3673">
        <v>-12.387624000000001</v>
      </c>
      <c r="C3673">
        <v>-11.762587</v>
      </c>
      <c r="E3673">
        <f t="shared" si="57"/>
        <v>0.87565082198172028</v>
      </c>
    </row>
    <row r="3674" spans="1:5" x14ac:dyDescent="0.15">
      <c r="A3674">
        <v>3.7730000000000001</v>
      </c>
      <c r="B3674">
        <v>-12.388703</v>
      </c>
      <c r="C3674">
        <v>-11.765103</v>
      </c>
      <c r="E3674">
        <f t="shared" si="57"/>
        <v>0.87570375370236309</v>
      </c>
    </row>
    <row r="3675" spans="1:5" x14ac:dyDescent="0.15">
      <c r="A3675">
        <v>3.774</v>
      </c>
      <c r="B3675">
        <v>-12.389782</v>
      </c>
      <c r="C3675">
        <v>-11.767617</v>
      </c>
      <c r="E3675">
        <f t="shared" si="57"/>
        <v>0.87575662885463745</v>
      </c>
    </row>
    <row r="3676" spans="1:5" x14ac:dyDescent="0.15">
      <c r="A3676">
        <v>3.7749999999999999</v>
      </c>
      <c r="B3676">
        <v>-12.390859000000001</v>
      </c>
      <c r="C3676">
        <v>-11.770130999999999</v>
      </c>
      <c r="E3676">
        <f t="shared" si="57"/>
        <v>0.87580945158581835</v>
      </c>
    </row>
    <row r="3677" spans="1:5" x14ac:dyDescent="0.15">
      <c r="A3677">
        <v>3.7759999999999998</v>
      </c>
      <c r="B3677">
        <v>-12.391935999999999</v>
      </c>
      <c r="C3677">
        <v>-11.772645000000001</v>
      </c>
      <c r="E3677">
        <f t="shared" si="57"/>
        <v>0.87586224847869787</v>
      </c>
    </row>
    <row r="3678" spans="1:5" x14ac:dyDescent="0.15">
      <c r="A3678">
        <v>3.7770000000000001</v>
      </c>
      <c r="B3678">
        <v>-12.393012000000001</v>
      </c>
      <c r="C3678">
        <v>-11.775157999999999</v>
      </c>
      <c r="E3678">
        <f t="shared" si="57"/>
        <v>0.8759149909754298</v>
      </c>
    </row>
    <row r="3679" spans="1:5" x14ac:dyDescent="0.15">
      <c r="A3679">
        <v>3.778</v>
      </c>
      <c r="B3679">
        <v>-12.394086</v>
      </c>
      <c r="C3679">
        <v>-11.777670000000001</v>
      </c>
      <c r="E3679">
        <f t="shared" si="57"/>
        <v>0.87596766585815367</v>
      </c>
    </row>
    <row r="3680" spans="1:5" x14ac:dyDescent="0.15">
      <c r="A3680">
        <v>3.7789999999999999</v>
      </c>
      <c r="B3680">
        <v>-12.395160000000001</v>
      </c>
      <c r="C3680">
        <v>-11.780182</v>
      </c>
      <c r="E3680">
        <f t="shared" si="57"/>
        <v>0.87602031499898103</v>
      </c>
    </row>
    <row r="3681" spans="1:5" x14ac:dyDescent="0.15">
      <c r="A3681">
        <v>3.78</v>
      </c>
      <c r="B3681">
        <v>-12.396234</v>
      </c>
      <c r="C3681">
        <v>-11.782693</v>
      </c>
      <c r="E3681">
        <f t="shared" si="57"/>
        <v>0.87607292313785756</v>
      </c>
    </row>
    <row r="3682" spans="1:5" x14ac:dyDescent="0.15">
      <c r="A3682">
        <v>3.7810000000000001</v>
      </c>
      <c r="B3682">
        <v>-12.397306</v>
      </c>
      <c r="C3682">
        <v>-11.785204</v>
      </c>
      <c r="E3682">
        <f t="shared" si="57"/>
        <v>0.87612547906350213</v>
      </c>
    </row>
    <row r="3683" spans="1:5" x14ac:dyDescent="0.15">
      <c r="A3683">
        <v>3.782</v>
      </c>
      <c r="B3683">
        <v>-12.398377</v>
      </c>
      <c r="C3683">
        <v>-11.787713999999999</v>
      </c>
      <c r="E3683">
        <f t="shared" si="57"/>
        <v>0.8761779808080592</v>
      </c>
    </row>
    <row r="3684" spans="1:5" x14ac:dyDescent="0.15">
      <c r="A3684">
        <v>3.7829999999999999</v>
      </c>
      <c r="B3684">
        <v>-12.399448</v>
      </c>
      <c r="C3684">
        <v>-11.790224</v>
      </c>
      <c r="E3684">
        <f t="shared" ref="E3684:E3747" si="58">1-SUM(10^(B3684/10),10^(C3684/10))</f>
        <v>0.87623045692044754</v>
      </c>
    </row>
    <row r="3685" spans="1:5" x14ac:dyDescent="0.15">
      <c r="A3685">
        <v>3.7839999999999998</v>
      </c>
      <c r="B3685">
        <v>-12.400518</v>
      </c>
      <c r="C3685">
        <v>-11.792733</v>
      </c>
      <c r="E3685">
        <f t="shared" si="58"/>
        <v>0.87628287892740098</v>
      </c>
    </row>
    <row r="3686" spans="1:5" x14ac:dyDescent="0.15">
      <c r="A3686">
        <v>3.7850000000000001</v>
      </c>
      <c r="B3686">
        <v>-12.401586999999999</v>
      </c>
      <c r="C3686">
        <v>-11.795241000000001</v>
      </c>
      <c r="E3686">
        <f t="shared" si="58"/>
        <v>0.87633524687875619</v>
      </c>
    </row>
    <row r="3687" spans="1:5" x14ac:dyDescent="0.15">
      <c r="A3687">
        <v>3.786</v>
      </c>
      <c r="B3687">
        <v>-12.402654999999999</v>
      </c>
      <c r="C3687">
        <v>-11.797749</v>
      </c>
      <c r="E3687">
        <f t="shared" si="58"/>
        <v>0.87638757604520534</v>
      </c>
    </row>
    <row r="3688" spans="1:5" x14ac:dyDescent="0.15">
      <c r="A3688">
        <v>3.7869999999999999</v>
      </c>
      <c r="B3688">
        <v>-12.403722</v>
      </c>
      <c r="C3688">
        <v>-11.800255999999999</v>
      </c>
      <c r="E3688">
        <f t="shared" si="58"/>
        <v>0.87643985123797807</v>
      </c>
    </row>
    <row r="3689" spans="1:5" x14ac:dyDescent="0.15">
      <c r="A3689">
        <v>3.7879999999999998</v>
      </c>
      <c r="B3689">
        <v>-12.404788</v>
      </c>
      <c r="C3689">
        <v>-11.802763000000001</v>
      </c>
      <c r="E3689">
        <f t="shared" si="58"/>
        <v>0.87649208771010467</v>
      </c>
    </row>
    <row r="3690" spans="1:5" x14ac:dyDescent="0.15">
      <c r="A3690">
        <v>3.7890000000000001</v>
      </c>
      <c r="B3690">
        <v>-12.405854</v>
      </c>
      <c r="C3690">
        <v>-11.805268999999999</v>
      </c>
      <c r="E3690">
        <f t="shared" si="58"/>
        <v>0.87654428352245339</v>
      </c>
    </row>
    <row r="3691" spans="1:5" x14ac:dyDescent="0.15">
      <c r="A3691">
        <v>3.79</v>
      </c>
      <c r="B3691">
        <v>-12.406917999999999</v>
      </c>
      <c r="C3691">
        <v>-11.807774999999999</v>
      </c>
      <c r="E3691">
        <f t="shared" si="58"/>
        <v>0.87659642744288324</v>
      </c>
    </row>
    <row r="3692" spans="1:5" x14ac:dyDescent="0.15">
      <c r="A3692">
        <v>3.7909999999999999</v>
      </c>
      <c r="B3692">
        <v>-12.407982000000001</v>
      </c>
      <c r="C3692">
        <v>-11.810280000000001</v>
      </c>
      <c r="E3692">
        <f t="shared" si="58"/>
        <v>0.87664853077863714</v>
      </c>
    </row>
    <row r="3693" spans="1:5" x14ac:dyDescent="0.15">
      <c r="A3693">
        <v>3.7919999999999998</v>
      </c>
      <c r="B3693">
        <v>-12.409045000000001</v>
      </c>
      <c r="C3693">
        <v>-11.812784000000001</v>
      </c>
      <c r="E3693">
        <f t="shared" si="58"/>
        <v>0.87670058034705611</v>
      </c>
    </row>
    <row r="3694" spans="1:5" x14ac:dyDescent="0.15">
      <c r="A3694">
        <v>3.7930000000000001</v>
      </c>
      <c r="B3694">
        <v>-12.410107999999999</v>
      </c>
      <c r="C3694">
        <v>-11.815288000000001</v>
      </c>
      <c r="E3694">
        <f t="shared" si="58"/>
        <v>0.87675260457633131</v>
      </c>
    </row>
    <row r="3695" spans="1:5" x14ac:dyDescent="0.15">
      <c r="A3695">
        <v>3.794</v>
      </c>
      <c r="B3695">
        <v>-12.411168999999999</v>
      </c>
      <c r="C3695">
        <v>-11.817792000000001</v>
      </c>
      <c r="E3695">
        <f t="shared" si="58"/>
        <v>0.87680457704800918</v>
      </c>
    </row>
    <row r="3696" spans="1:5" x14ac:dyDescent="0.15">
      <c r="A3696">
        <v>3.7949999999999999</v>
      </c>
      <c r="B3696">
        <v>-12.412229</v>
      </c>
      <c r="C3696">
        <v>-11.820294000000001</v>
      </c>
      <c r="E3696">
        <f t="shared" si="58"/>
        <v>0.87685648072344946</v>
      </c>
    </row>
    <row r="3697" spans="1:5" x14ac:dyDescent="0.15">
      <c r="A3697">
        <v>3.7959999999999998</v>
      </c>
      <c r="B3697">
        <v>-12.413289000000001</v>
      </c>
      <c r="C3697">
        <v>-11.822796</v>
      </c>
      <c r="E3697">
        <f t="shared" si="58"/>
        <v>0.87690835915438758</v>
      </c>
    </row>
    <row r="3698" spans="1:5" x14ac:dyDescent="0.15">
      <c r="A3698">
        <v>3.7970000000000002</v>
      </c>
      <c r="B3698">
        <v>-12.414348</v>
      </c>
      <c r="C3698">
        <v>-11.825298</v>
      </c>
      <c r="E3698">
        <f t="shared" si="58"/>
        <v>0.87696019914793821</v>
      </c>
    </row>
    <row r="3699" spans="1:5" x14ac:dyDescent="0.15">
      <c r="A3699">
        <v>3.798</v>
      </c>
      <c r="B3699">
        <v>-12.415406000000001</v>
      </c>
      <c r="C3699">
        <v>-11.827799000000001</v>
      </c>
      <c r="E3699">
        <f t="shared" si="58"/>
        <v>0.8770119856111982</v>
      </c>
    </row>
    <row r="3700" spans="1:5" x14ac:dyDescent="0.15">
      <c r="A3700">
        <v>3.7989999999999999</v>
      </c>
      <c r="B3700">
        <v>-12.416464</v>
      </c>
      <c r="C3700">
        <v>-11.830299999999999</v>
      </c>
      <c r="E3700">
        <f t="shared" si="58"/>
        <v>0.87706374690043187</v>
      </c>
    </row>
    <row r="3701" spans="1:5" x14ac:dyDescent="0.15">
      <c r="A3701">
        <v>3.8</v>
      </c>
      <c r="B3701">
        <v>-12.41752</v>
      </c>
      <c r="C3701">
        <v>-11.832799</v>
      </c>
      <c r="E3701">
        <f t="shared" si="58"/>
        <v>0.87711542643857787</v>
      </c>
    </row>
    <row r="3702" spans="1:5" x14ac:dyDescent="0.15">
      <c r="A3702">
        <v>3.8010000000000002</v>
      </c>
      <c r="B3702">
        <v>-12.418576</v>
      </c>
      <c r="C3702">
        <v>-11.835298999999999</v>
      </c>
      <c r="E3702">
        <f t="shared" si="58"/>
        <v>0.87716709596689912</v>
      </c>
    </row>
    <row r="3703" spans="1:5" x14ac:dyDescent="0.15">
      <c r="A3703">
        <v>3.802</v>
      </c>
      <c r="B3703">
        <v>-12.419631000000001</v>
      </c>
      <c r="C3703">
        <v>-11.837797</v>
      </c>
      <c r="E3703">
        <f t="shared" si="58"/>
        <v>0.87721869703882827</v>
      </c>
    </row>
    <row r="3704" spans="1:5" x14ac:dyDescent="0.15">
      <c r="A3704">
        <v>3.8029999999999999</v>
      </c>
      <c r="B3704">
        <v>-12.420685000000001</v>
      </c>
      <c r="C3704">
        <v>-11.840296</v>
      </c>
      <c r="E3704">
        <f t="shared" si="58"/>
        <v>0.87727027494692789</v>
      </c>
    </row>
    <row r="3705" spans="1:5" x14ac:dyDescent="0.15">
      <c r="A3705">
        <v>3.8039999999999998</v>
      </c>
      <c r="B3705">
        <v>-12.421738</v>
      </c>
      <c r="C3705">
        <v>-11.842793</v>
      </c>
      <c r="E3705">
        <f t="shared" si="58"/>
        <v>0.87732178449649123</v>
      </c>
    </row>
    <row r="3706" spans="1:5" x14ac:dyDescent="0.15">
      <c r="A3706">
        <v>3.8050000000000002</v>
      </c>
      <c r="B3706">
        <v>-12.422790000000001</v>
      </c>
      <c r="C3706">
        <v>-11.84529</v>
      </c>
      <c r="E3706">
        <f t="shared" si="58"/>
        <v>0.8773732558727626</v>
      </c>
    </row>
    <row r="3707" spans="1:5" x14ac:dyDescent="0.15">
      <c r="A3707">
        <v>3.806</v>
      </c>
      <c r="B3707">
        <v>-12.423842</v>
      </c>
      <c r="C3707">
        <v>-11.847787</v>
      </c>
      <c r="E3707">
        <f t="shared" si="58"/>
        <v>0.87742470227602076</v>
      </c>
    </row>
    <row r="3708" spans="1:5" x14ac:dyDescent="0.15">
      <c r="A3708">
        <v>3.8069999999999999</v>
      </c>
      <c r="B3708">
        <v>-12.424893000000001</v>
      </c>
      <c r="C3708">
        <v>-11.850282</v>
      </c>
      <c r="E3708">
        <f t="shared" si="58"/>
        <v>0.87747608046942616</v>
      </c>
    </row>
    <row r="3709" spans="1:5" x14ac:dyDescent="0.15">
      <c r="A3709">
        <v>3.8079999999999998</v>
      </c>
      <c r="B3709">
        <v>-12.425943</v>
      </c>
      <c r="C3709">
        <v>-11.852778000000001</v>
      </c>
      <c r="E3709">
        <f t="shared" si="58"/>
        <v>0.87752743561541791</v>
      </c>
    </row>
    <row r="3710" spans="1:5" x14ac:dyDescent="0.15">
      <c r="A3710">
        <v>3.8090000000000002</v>
      </c>
      <c r="B3710">
        <v>-12.426993</v>
      </c>
      <c r="C3710">
        <v>-11.855271999999999</v>
      </c>
      <c r="E3710">
        <f t="shared" si="58"/>
        <v>0.87757873581682078</v>
      </c>
    </row>
    <row r="3711" spans="1:5" x14ac:dyDescent="0.15">
      <c r="A3711">
        <v>3.81</v>
      </c>
      <c r="B3711">
        <v>-12.428041</v>
      </c>
      <c r="C3711">
        <v>-11.857767000000001</v>
      </c>
      <c r="E3711">
        <f t="shared" si="58"/>
        <v>0.87762999984519907</v>
      </c>
    </row>
    <row r="3712" spans="1:5" x14ac:dyDescent="0.15">
      <c r="A3712">
        <v>3.8109999999999999</v>
      </c>
      <c r="B3712">
        <v>-12.429088999999999</v>
      </c>
      <c r="C3712">
        <v>-11.86026</v>
      </c>
      <c r="E3712">
        <f t="shared" si="58"/>
        <v>0.87768120901981095</v>
      </c>
    </row>
    <row r="3713" spans="1:5" x14ac:dyDescent="0.15">
      <c r="A3713">
        <v>3.8119999999999998</v>
      </c>
      <c r="B3713">
        <v>-12.430135999999999</v>
      </c>
      <c r="C3713">
        <v>-11.862753</v>
      </c>
      <c r="E3713">
        <f t="shared" si="58"/>
        <v>0.87773238023669631</v>
      </c>
    </row>
    <row r="3714" spans="1:5" x14ac:dyDescent="0.15">
      <c r="A3714">
        <v>3.8130000000000002</v>
      </c>
      <c r="B3714">
        <v>-12.431182</v>
      </c>
      <c r="C3714">
        <v>-11.865245</v>
      </c>
      <c r="E3714">
        <f t="shared" si="58"/>
        <v>0.87778349853230875</v>
      </c>
    </row>
    <row r="3715" spans="1:5" x14ac:dyDescent="0.15">
      <c r="A3715">
        <v>3.8140000000000001</v>
      </c>
      <c r="B3715">
        <v>-12.432228</v>
      </c>
      <c r="C3715">
        <v>-11.867737</v>
      </c>
      <c r="E3715">
        <f t="shared" si="58"/>
        <v>0.87783459208468539</v>
      </c>
    </row>
    <row r="3716" spans="1:5" x14ac:dyDescent="0.15">
      <c r="A3716">
        <v>3.8149999999999999</v>
      </c>
      <c r="B3716">
        <v>-12.433273</v>
      </c>
      <c r="C3716">
        <v>-11.870227999999999</v>
      </c>
      <c r="E3716">
        <f t="shared" si="58"/>
        <v>0.87788563278904796</v>
      </c>
    </row>
    <row r="3717" spans="1:5" x14ac:dyDescent="0.15">
      <c r="A3717">
        <v>3.8159999999999998</v>
      </c>
      <c r="B3717">
        <v>-12.434317</v>
      </c>
      <c r="C3717">
        <v>-11.872719</v>
      </c>
      <c r="E3717">
        <f t="shared" si="58"/>
        <v>0.87793663565414237</v>
      </c>
    </row>
    <row r="3718" spans="1:5" x14ac:dyDescent="0.15">
      <c r="A3718">
        <v>3.8170000000000002</v>
      </c>
      <c r="B3718">
        <v>-12.435359999999999</v>
      </c>
      <c r="C3718">
        <v>-11.875209</v>
      </c>
      <c r="E3718">
        <f t="shared" si="58"/>
        <v>0.87798758575066349</v>
      </c>
    </row>
    <row r="3719" spans="1:5" x14ac:dyDescent="0.15">
      <c r="A3719">
        <v>3.8180000000000001</v>
      </c>
      <c r="B3719">
        <v>-12.436401999999999</v>
      </c>
      <c r="C3719">
        <v>-11.877699</v>
      </c>
      <c r="E3719">
        <f t="shared" si="58"/>
        <v>0.8780384980701158</v>
      </c>
    </row>
    <row r="3720" spans="1:5" x14ac:dyDescent="0.15">
      <c r="A3720">
        <v>3.819</v>
      </c>
      <c r="B3720">
        <v>-12.437443999999999</v>
      </c>
      <c r="C3720">
        <v>-11.880186999999999</v>
      </c>
      <c r="E3720">
        <f t="shared" si="58"/>
        <v>0.87808935590180248</v>
      </c>
    </row>
    <row r="3721" spans="1:5" x14ac:dyDescent="0.15">
      <c r="A3721">
        <v>3.82</v>
      </c>
      <c r="B3721">
        <v>-12.438485</v>
      </c>
      <c r="C3721">
        <v>-11.882676</v>
      </c>
      <c r="E3721">
        <f t="shared" si="58"/>
        <v>0.87814019095545848</v>
      </c>
    </row>
    <row r="3722" spans="1:5" x14ac:dyDescent="0.15">
      <c r="A3722">
        <v>3.8210000000000002</v>
      </c>
      <c r="B3722">
        <v>-12.439525</v>
      </c>
      <c r="C3722">
        <v>-11.885163</v>
      </c>
      <c r="E3722">
        <f t="shared" si="58"/>
        <v>0.87819095847502104</v>
      </c>
    </row>
    <row r="3723" spans="1:5" x14ac:dyDescent="0.15">
      <c r="A3723">
        <v>3.8220000000000001</v>
      </c>
      <c r="B3723">
        <v>-12.440564</v>
      </c>
      <c r="C3723">
        <v>-11.887651</v>
      </c>
      <c r="E3723">
        <f t="shared" si="58"/>
        <v>0.87824170326137629</v>
      </c>
    </row>
    <row r="3724" spans="1:5" x14ac:dyDescent="0.15">
      <c r="A3724">
        <v>3.823</v>
      </c>
      <c r="B3724">
        <v>-12.441603000000001</v>
      </c>
      <c r="C3724">
        <v>-11.890136999999999</v>
      </c>
      <c r="E3724">
        <f t="shared" si="58"/>
        <v>0.87829239373334567</v>
      </c>
    </row>
    <row r="3725" spans="1:5" x14ac:dyDescent="0.15">
      <c r="A3725">
        <v>3.8239999999999998</v>
      </c>
      <c r="B3725">
        <v>-12.442641</v>
      </c>
      <c r="C3725">
        <v>-11.892623</v>
      </c>
      <c r="E3725">
        <f t="shared" si="58"/>
        <v>0.8783430466185389</v>
      </c>
    </row>
    <row r="3726" spans="1:5" x14ac:dyDescent="0.15">
      <c r="A3726">
        <v>3.8250000000000002</v>
      </c>
      <c r="B3726">
        <v>-12.443678</v>
      </c>
      <c r="C3726">
        <v>-11.895109</v>
      </c>
      <c r="E3726">
        <f t="shared" si="58"/>
        <v>0.87839366193927693</v>
      </c>
    </row>
    <row r="3727" spans="1:5" x14ac:dyDescent="0.15">
      <c r="A3727">
        <v>3.8260000000000001</v>
      </c>
      <c r="B3727">
        <v>-12.444715</v>
      </c>
      <c r="C3727">
        <v>-11.897593000000001</v>
      </c>
      <c r="E3727">
        <f t="shared" si="58"/>
        <v>0.87844422308218106</v>
      </c>
    </row>
    <row r="3728" spans="1:5" x14ac:dyDescent="0.15">
      <c r="A3728">
        <v>3.827</v>
      </c>
      <c r="B3728">
        <v>-12.445751</v>
      </c>
      <c r="C3728">
        <v>-11.900078000000001</v>
      </c>
      <c r="E3728">
        <f t="shared" si="58"/>
        <v>0.87849476159946582</v>
      </c>
    </row>
    <row r="3729" spans="1:5" x14ac:dyDescent="0.15">
      <c r="A3729">
        <v>3.8279999999999998</v>
      </c>
      <c r="B3729">
        <v>-12.446785999999999</v>
      </c>
      <c r="C3729">
        <v>-11.902561</v>
      </c>
      <c r="E3729">
        <f t="shared" si="58"/>
        <v>0.87854523291395425</v>
      </c>
    </row>
    <row r="3730" spans="1:5" x14ac:dyDescent="0.15">
      <c r="A3730">
        <v>3.8290000000000002</v>
      </c>
      <c r="B3730">
        <v>-12.44782</v>
      </c>
      <c r="C3730">
        <v>-11.905044</v>
      </c>
      <c r="E3730">
        <f t="shared" si="58"/>
        <v>0.87859566679780565</v>
      </c>
    </row>
    <row r="3731" spans="1:5" x14ac:dyDescent="0.15">
      <c r="A3731">
        <v>3.83</v>
      </c>
      <c r="B3731">
        <v>-12.448854000000001</v>
      </c>
      <c r="C3731">
        <v>-11.907527</v>
      </c>
      <c r="E3731">
        <f t="shared" si="58"/>
        <v>0.87864607637498637</v>
      </c>
    </row>
    <row r="3732" spans="1:5" x14ac:dyDescent="0.15">
      <c r="A3732">
        <v>3.831</v>
      </c>
      <c r="B3732">
        <v>-12.449885999999999</v>
      </c>
      <c r="C3732">
        <v>-11.910007999999999</v>
      </c>
      <c r="E3732">
        <f t="shared" si="58"/>
        <v>0.87869640579595687</v>
      </c>
    </row>
    <row r="3733" spans="1:5" x14ac:dyDescent="0.15">
      <c r="A3733">
        <v>3.8319999999999999</v>
      </c>
      <c r="B3733">
        <v>-12.450919000000001</v>
      </c>
      <c r="C3733">
        <v>-11.91249</v>
      </c>
      <c r="E3733">
        <f t="shared" si="58"/>
        <v>0.87874673890184052</v>
      </c>
    </row>
    <row r="3734" spans="1:5" x14ac:dyDescent="0.15">
      <c r="A3734">
        <v>3.8330000000000002</v>
      </c>
      <c r="B3734">
        <v>-12.45195</v>
      </c>
      <c r="C3734">
        <v>-11.91497</v>
      </c>
      <c r="E3734">
        <f t="shared" si="58"/>
        <v>0.87879699194661154</v>
      </c>
    </row>
    <row r="3735" spans="1:5" x14ac:dyDescent="0.15">
      <c r="A3735">
        <v>3.8340000000000001</v>
      </c>
      <c r="B3735">
        <v>-12.452980999999999</v>
      </c>
      <c r="C3735">
        <v>-11.917451</v>
      </c>
      <c r="E3735">
        <f t="shared" si="58"/>
        <v>0.87884723561249356</v>
      </c>
    </row>
    <row r="3736" spans="1:5" x14ac:dyDescent="0.15">
      <c r="A3736">
        <v>3.835</v>
      </c>
      <c r="B3736">
        <v>-12.454010999999999</v>
      </c>
      <c r="C3736">
        <v>-11.919930000000001</v>
      </c>
      <c r="E3736">
        <f t="shared" si="58"/>
        <v>0.87889741240463126</v>
      </c>
    </row>
    <row r="3737" spans="1:5" x14ac:dyDescent="0.15">
      <c r="A3737">
        <v>3.8359999999999999</v>
      </c>
      <c r="B3737">
        <v>-12.45504</v>
      </c>
      <c r="C3737">
        <v>-11.922409</v>
      </c>
      <c r="E3737">
        <f t="shared" si="58"/>
        <v>0.87894755197620644</v>
      </c>
    </row>
    <row r="3738" spans="1:5" x14ac:dyDescent="0.15">
      <c r="A3738">
        <v>3.8370000000000002</v>
      </c>
      <c r="B3738">
        <v>-12.456068999999999</v>
      </c>
      <c r="C3738">
        <v>-11.924887</v>
      </c>
      <c r="E3738">
        <f t="shared" si="58"/>
        <v>0.87899765264747165</v>
      </c>
    </row>
    <row r="3739" spans="1:5" x14ac:dyDescent="0.15">
      <c r="A3739">
        <v>3.8380000000000001</v>
      </c>
      <c r="B3739">
        <v>-12.457096</v>
      </c>
      <c r="C3739">
        <v>-11.927365</v>
      </c>
      <c r="E3739">
        <f t="shared" si="58"/>
        <v>0.87904770307590818</v>
      </c>
    </row>
    <row r="3740" spans="1:5" x14ac:dyDescent="0.15">
      <c r="A3740">
        <v>3.839</v>
      </c>
      <c r="B3740">
        <v>-12.458124</v>
      </c>
      <c r="C3740">
        <v>-11.929842000000001</v>
      </c>
      <c r="E3740">
        <f t="shared" si="58"/>
        <v>0.87909772774935813</v>
      </c>
    </row>
    <row r="3741" spans="1:5" x14ac:dyDescent="0.15">
      <c r="A3741">
        <v>3.84</v>
      </c>
      <c r="B3741">
        <v>-12.459149999999999</v>
      </c>
      <c r="C3741">
        <v>-11.932319</v>
      </c>
      <c r="E3741">
        <f t="shared" si="58"/>
        <v>0.87914770224072414</v>
      </c>
    </row>
    <row r="3742" spans="1:5" x14ac:dyDescent="0.15">
      <c r="A3742">
        <v>3.8410000000000002</v>
      </c>
      <c r="B3742">
        <v>-12.460176000000001</v>
      </c>
      <c r="C3742">
        <v>-11.934794999999999</v>
      </c>
      <c r="E3742">
        <f t="shared" si="58"/>
        <v>0.87919763796841799</v>
      </c>
    </row>
    <row r="3743" spans="1:5" x14ac:dyDescent="0.15">
      <c r="A3743">
        <v>3.8420000000000001</v>
      </c>
      <c r="B3743">
        <v>-12.461201000000001</v>
      </c>
      <c r="C3743">
        <v>-11.93727</v>
      </c>
      <c r="E3743">
        <f t="shared" si="58"/>
        <v>0.87924752190570965</v>
      </c>
    </row>
    <row r="3744" spans="1:5" x14ac:dyDescent="0.15">
      <c r="A3744">
        <v>3.843</v>
      </c>
      <c r="B3744">
        <v>-12.462225</v>
      </c>
      <c r="C3744">
        <v>-11.939745</v>
      </c>
      <c r="E3744">
        <f t="shared" si="58"/>
        <v>0.87929736883096066</v>
      </c>
    </row>
    <row r="3745" spans="1:5" x14ac:dyDescent="0.15">
      <c r="A3745">
        <v>3.8439999999999999</v>
      </c>
      <c r="B3745">
        <v>-12.463248999999999</v>
      </c>
      <c r="C3745">
        <v>-11.942219</v>
      </c>
      <c r="E3745">
        <f t="shared" si="58"/>
        <v>0.879347177101513</v>
      </c>
    </row>
    <row r="3746" spans="1:5" x14ac:dyDescent="0.15">
      <c r="A3746">
        <v>3.8450000000000002</v>
      </c>
      <c r="B3746">
        <v>-12.464271999999999</v>
      </c>
      <c r="C3746">
        <v>-11.944692999999999</v>
      </c>
      <c r="E3746">
        <f t="shared" si="58"/>
        <v>0.87939694841428606</v>
      </c>
    </row>
    <row r="3747" spans="1:5" x14ac:dyDescent="0.15">
      <c r="A3747">
        <v>3.8460000000000001</v>
      </c>
      <c r="B3747">
        <v>-12.465294999999999</v>
      </c>
      <c r="C3747">
        <v>-11.947165999999999</v>
      </c>
      <c r="E3747">
        <f t="shared" si="58"/>
        <v>0.87944668113718849</v>
      </c>
    </row>
    <row r="3748" spans="1:5" x14ac:dyDescent="0.15">
      <c r="A3748">
        <v>3.847</v>
      </c>
      <c r="B3748">
        <v>-12.466316000000001</v>
      </c>
      <c r="C3748">
        <v>-11.949638</v>
      </c>
      <c r="E3748">
        <f t="shared" ref="E3748:E3811" si="59">1-SUM(10^(B3748/10),10^(C3748/10))</f>
        <v>0.87949634920948072</v>
      </c>
    </row>
    <row r="3749" spans="1:5" x14ac:dyDescent="0.15">
      <c r="A3749">
        <v>3.8479999999999999</v>
      </c>
      <c r="B3749">
        <v>-12.467337000000001</v>
      </c>
      <c r="C3749">
        <v>-11.952109999999999</v>
      </c>
      <c r="E3749">
        <f t="shared" si="59"/>
        <v>0.87954599346889395</v>
      </c>
    </row>
    <row r="3750" spans="1:5" x14ac:dyDescent="0.15">
      <c r="A3750">
        <v>3.8490000000000002</v>
      </c>
      <c r="B3750">
        <v>-12.468358</v>
      </c>
      <c r="C3750">
        <v>-11.954580999999999</v>
      </c>
      <c r="E3750">
        <f t="shared" si="59"/>
        <v>0.87959559924686836</v>
      </c>
    </row>
    <row r="3751" spans="1:5" x14ac:dyDescent="0.15">
      <c r="A3751">
        <v>3.85</v>
      </c>
      <c r="B3751">
        <v>-12.469377</v>
      </c>
      <c r="C3751">
        <v>-11.957051999999999</v>
      </c>
      <c r="E3751">
        <f t="shared" si="59"/>
        <v>0.87964515517365272</v>
      </c>
    </row>
    <row r="3752" spans="1:5" x14ac:dyDescent="0.15">
      <c r="A3752">
        <v>3.851</v>
      </c>
      <c r="B3752">
        <v>-12.470395999999999</v>
      </c>
      <c r="C3752">
        <v>-11.959522</v>
      </c>
      <c r="E3752">
        <f t="shared" si="59"/>
        <v>0.87969467268961909</v>
      </c>
    </row>
    <row r="3753" spans="1:5" x14ac:dyDescent="0.15">
      <c r="A3753">
        <v>3.8519999999999999</v>
      </c>
      <c r="B3753">
        <v>-12.471415</v>
      </c>
      <c r="C3753">
        <v>-11.961990999999999</v>
      </c>
      <c r="E3753">
        <f t="shared" si="59"/>
        <v>0.87974415183224641</v>
      </c>
    </row>
    <row r="3754" spans="1:5" x14ac:dyDescent="0.15">
      <c r="A3754">
        <v>3.8530000000000002</v>
      </c>
      <c r="B3754">
        <v>-12.472432</v>
      </c>
      <c r="C3754">
        <v>-11.964460000000001</v>
      </c>
      <c r="E3754">
        <f t="shared" si="59"/>
        <v>0.87979358122499929</v>
      </c>
    </row>
    <row r="3755" spans="1:5" x14ac:dyDescent="0.15">
      <c r="A3755">
        <v>3.8540000000000001</v>
      </c>
      <c r="B3755">
        <v>-12.473449</v>
      </c>
      <c r="C3755">
        <v>-11.966927999999999</v>
      </c>
      <c r="E3755">
        <f t="shared" si="59"/>
        <v>0.87984297231481068</v>
      </c>
    </row>
    <row r="3756" spans="1:5" x14ac:dyDescent="0.15">
      <c r="A3756">
        <v>3.855</v>
      </c>
      <c r="B3756">
        <v>-12.474466</v>
      </c>
      <c r="C3756">
        <v>-11.969396</v>
      </c>
      <c r="E3756">
        <f t="shared" si="59"/>
        <v>0.87989233977011483</v>
      </c>
    </row>
    <row r="3757" spans="1:5" x14ac:dyDescent="0.15">
      <c r="A3757">
        <v>3.8559999999999999</v>
      </c>
      <c r="B3757">
        <v>-12.475481</v>
      </c>
      <c r="C3757">
        <v>-11.971863000000001</v>
      </c>
      <c r="E3757">
        <f t="shared" si="59"/>
        <v>0.87994164293715504</v>
      </c>
    </row>
    <row r="3758" spans="1:5" x14ac:dyDescent="0.15">
      <c r="A3758">
        <v>3.8570000000000002</v>
      </c>
      <c r="B3758">
        <v>-12.476497</v>
      </c>
      <c r="C3758">
        <v>-11.974329000000001</v>
      </c>
      <c r="E3758">
        <f t="shared" si="59"/>
        <v>0.87999092092745246</v>
      </c>
    </row>
    <row r="3759" spans="1:5" x14ac:dyDescent="0.15">
      <c r="A3759">
        <v>3.8580000000000001</v>
      </c>
      <c r="B3759">
        <v>-12.477511</v>
      </c>
      <c r="C3759">
        <v>-11.976794999999999</v>
      </c>
      <c r="E3759">
        <f t="shared" si="59"/>
        <v>0.8800401493284622</v>
      </c>
    </row>
    <row r="3760" spans="1:5" x14ac:dyDescent="0.15">
      <c r="A3760">
        <v>3.859</v>
      </c>
      <c r="B3760">
        <v>-12.478524999999999</v>
      </c>
      <c r="C3760">
        <v>-11.97926</v>
      </c>
      <c r="E3760">
        <f t="shared" si="59"/>
        <v>0.88008933959803359</v>
      </c>
    </row>
    <row r="3761" spans="1:5" x14ac:dyDescent="0.15">
      <c r="A3761">
        <v>3.86</v>
      </c>
      <c r="B3761">
        <v>-12.479538</v>
      </c>
      <c r="C3761">
        <v>-11.981725000000001</v>
      </c>
      <c r="E3761">
        <f t="shared" si="59"/>
        <v>0.88013849335340344</v>
      </c>
    </row>
    <row r="3762" spans="1:5" x14ac:dyDescent="0.15">
      <c r="A3762">
        <v>3.8610000000000002</v>
      </c>
      <c r="B3762">
        <v>-12.480549999999999</v>
      </c>
      <c r="C3762">
        <v>-11.984189000000001</v>
      </c>
      <c r="E3762">
        <f t="shared" si="59"/>
        <v>0.8801875960346659</v>
      </c>
    </row>
    <row r="3763" spans="1:5" x14ac:dyDescent="0.15">
      <c r="A3763">
        <v>3.8620000000000001</v>
      </c>
      <c r="B3763">
        <v>-12.481562</v>
      </c>
      <c r="C3763">
        <v>-11.986651999999999</v>
      </c>
      <c r="E3763">
        <f t="shared" si="59"/>
        <v>0.88023666069150164</v>
      </c>
    </row>
    <row r="3764" spans="1:5" x14ac:dyDescent="0.15">
      <c r="A3764">
        <v>3.863</v>
      </c>
      <c r="B3764">
        <v>-12.482573</v>
      </c>
      <c r="C3764">
        <v>-11.989115</v>
      </c>
      <c r="E3764">
        <f t="shared" si="59"/>
        <v>0.880285688925316</v>
      </c>
    </row>
    <row r="3765" spans="1:5" x14ac:dyDescent="0.15">
      <c r="A3765">
        <v>3.8639999999999999</v>
      </c>
      <c r="B3765">
        <v>-12.483584</v>
      </c>
      <c r="C3765">
        <v>-11.991576999999999</v>
      </c>
      <c r="E3765">
        <f t="shared" si="59"/>
        <v>0.88033467919833575</v>
      </c>
    </row>
    <row r="3766" spans="1:5" x14ac:dyDescent="0.15">
      <c r="A3766">
        <v>3.8650000000000002</v>
      </c>
      <c r="B3766">
        <v>-12.484594</v>
      </c>
      <c r="C3766">
        <v>-11.994039000000001</v>
      </c>
      <c r="E3766">
        <f t="shared" si="59"/>
        <v>0.88038363310144296</v>
      </c>
    </row>
    <row r="3767" spans="1:5" x14ac:dyDescent="0.15">
      <c r="A3767">
        <v>3.8660000000000001</v>
      </c>
      <c r="B3767">
        <v>-12.485602999999999</v>
      </c>
      <c r="C3767">
        <v>-11.996499999999999</v>
      </c>
      <c r="E3767">
        <f t="shared" si="59"/>
        <v>0.88043253611588745</v>
      </c>
    </row>
    <row r="3768" spans="1:5" x14ac:dyDescent="0.15">
      <c r="A3768">
        <v>3.867</v>
      </c>
      <c r="B3768">
        <v>-12.486611999999999</v>
      </c>
      <c r="C3768">
        <v>-11.99896</v>
      </c>
      <c r="E3768">
        <f t="shared" si="59"/>
        <v>0.88048140127601804</v>
      </c>
    </row>
    <row r="3769" spans="1:5" x14ac:dyDescent="0.15">
      <c r="A3769">
        <v>3.8679999999999999</v>
      </c>
      <c r="B3769">
        <v>-12.48762</v>
      </c>
      <c r="C3769">
        <v>-12.00142</v>
      </c>
      <c r="E3769">
        <f t="shared" si="59"/>
        <v>0.88053023015694876</v>
      </c>
    </row>
    <row r="3770" spans="1:5" x14ac:dyDescent="0.15">
      <c r="A3770">
        <v>3.8690000000000002</v>
      </c>
      <c r="B3770">
        <v>-12.488626999999999</v>
      </c>
      <c r="C3770">
        <v>-12.003879</v>
      </c>
      <c r="E3770">
        <f t="shared" si="59"/>
        <v>0.88057900826453672</v>
      </c>
    </row>
    <row r="3771" spans="1:5" x14ac:dyDescent="0.15">
      <c r="A3771">
        <v>3.87</v>
      </c>
      <c r="B3771">
        <v>-12.489634000000001</v>
      </c>
      <c r="C3771">
        <v>-12.006338</v>
      </c>
      <c r="E3771">
        <f t="shared" si="59"/>
        <v>0.88062776313110214</v>
      </c>
    </row>
    <row r="3772" spans="1:5" x14ac:dyDescent="0.15">
      <c r="A3772">
        <v>3.871</v>
      </c>
      <c r="B3772">
        <v>-12.490640000000001</v>
      </c>
      <c r="C3772">
        <v>-12.008796</v>
      </c>
      <c r="E3772">
        <f t="shared" si="59"/>
        <v>0.88067646729353177</v>
      </c>
    </row>
    <row r="3773" spans="1:5" x14ac:dyDescent="0.15">
      <c r="A3773">
        <v>3.8719999999999999</v>
      </c>
      <c r="B3773">
        <v>-12.491645999999999</v>
      </c>
      <c r="C3773">
        <v>-12.011253</v>
      </c>
      <c r="E3773">
        <f t="shared" si="59"/>
        <v>0.88072513377090922</v>
      </c>
    </row>
    <row r="3774" spans="1:5" x14ac:dyDescent="0.15">
      <c r="A3774">
        <v>3.8730000000000002</v>
      </c>
      <c r="B3774">
        <v>-12.492651</v>
      </c>
      <c r="C3774">
        <v>-12.01371</v>
      </c>
      <c r="E3774">
        <f t="shared" si="59"/>
        <v>0.88077376411215957</v>
      </c>
    </row>
    <row r="3775" spans="1:5" x14ac:dyDescent="0.15">
      <c r="A3775">
        <v>3.8740000000000001</v>
      </c>
      <c r="B3775">
        <v>-12.493655</v>
      </c>
      <c r="C3775">
        <v>-12.016166</v>
      </c>
      <c r="E3775">
        <f t="shared" si="59"/>
        <v>0.88082234386402969</v>
      </c>
    </row>
    <row r="3776" spans="1:5" x14ac:dyDescent="0.15">
      <c r="A3776">
        <v>3.875</v>
      </c>
      <c r="B3776">
        <v>-12.494659</v>
      </c>
      <c r="C3776">
        <v>-12.018622000000001</v>
      </c>
      <c r="E3776">
        <f t="shared" si="59"/>
        <v>0.88087090050263739</v>
      </c>
    </row>
    <row r="3777" spans="1:5" x14ac:dyDescent="0.15">
      <c r="A3777">
        <v>3.8759999999999999</v>
      </c>
      <c r="B3777">
        <v>-12.495661999999999</v>
      </c>
      <c r="C3777">
        <v>-12.021077</v>
      </c>
      <c r="E3777">
        <f t="shared" si="59"/>
        <v>0.88091940662072687</v>
      </c>
    </row>
    <row r="3778" spans="1:5" x14ac:dyDescent="0.15">
      <c r="A3778">
        <v>3.8769999999999998</v>
      </c>
      <c r="B3778">
        <v>-12.496665</v>
      </c>
      <c r="C3778">
        <v>-12.023531</v>
      </c>
      <c r="E3778">
        <f t="shared" si="59"/>
        <v>0.88096787522218034</v>
      </c>
    </row>
    <row r="3779" spans="1:5" x14ac:dyDescent="0.15">
      <c r="A3779">
        <v>3.8780000000000001</v>
      </c>
      <c r="B3779">
        <v>-12.497667</v>
      </c>
      <c r="C3779">
        <v>-12.025985</v>
      </c>
      <c r="E3779">
        <f t="shared" si="59"/>
        <v>0.88101630782983786</v>
      </c>
    </row>
    <row r="3780" spans="1:5" x14ac:dyDescent="0.15">
      <c r="A3780">
        <v>3.879</v>
      </c>
      <c r="B3780">
        <v>-12.498668</v>
      </c>
      <c r="C3780">
        <v>-12.028438</v>
      </c>
      <c r="E3780">
        <f t="shared" si="59"/>
        <v>0.88106469003117138</v>
      </c>
    </row>
    <row r="3781" spans="1:5" x14ac:dyDescent="0.15">
      <c r="A3781">
        <v>3.88</v>
      </c>
      <c r="B3781">
        <v>-12.499669000000001</v>
      </c>
      <c r="C3781">
        <v>-12.030889999999999</v>
      </c>
      <c r="E3781">
        <f t="shared" si="59"/>
        <v>0.88111303482096559</v>
      </c>
    </row>
    <row r="3782" spans="1:5" x14ac:dyDescent="0.15">
      <c r="A3782">
        <v>3.8809999999999998</v>
      </c>
      <c r="B3782">
        <v>-12.500669</v>
      </c>
      <c r="C3782">
        <v>-12.033341999999999</v>
      </c>
      <c r="E3782">
        <f t="shared" si="59"/>
        <v>0.88116134370645649</v>
      </c>
    </row>
    <row r="3783" spans="1:5" x14ac:dyDescent="0.15">
      <c r="A3783">
        <v>3.8820000000000001</v>
      </c>
      <c r="B3783">
        <v>-12.501669</v>
      </c>
      <c r="C3783">
        <v>-12.035793999999999</v>
      </c>
      <c r="E3783">
        <f t="shared" si="59"/>
        <v>0.88120962965196048</v>
      </c>
    </row>
    <row r="3784" spans="1:5" x14ac:dyDescent="0.15">
      <c r="A3784">
        <v>3.883</v>
      </c>
      <c r="B3784">
        <v>-12.502668</v>
      </c>
      <c r="C3784">
        <v>-12.038244000000001</v>
      </c>
      <c r="E3784">
        <f t="shared" si="59"/>
        <v>0.8812578509270923</v>
      </c>
    </row>
    <row r="3785" spans="1:5" x14ac:dyDescent="0.15">
      <c r="A3785">
        <v>3.8839999999999999</v>
      </c>
      <c r="B3785">
        <v>-12.503666000000001</v>
      </c>
      <c r="C3785">
        <v>-12.040694</v>
      </c>
      <c r="E3785">
        <f t="shared" si="59"/>
        <v>0.88130603638712968</v>
      </c>
    </row>
    <row r="3786" spans="1:5" x14ac:dyDescent="0.15">
      <c r="A3786">
        <v>3.8849999999999998</v>
      </c>
      <c r="B3786">
        <v>-12.504664</v>
      </c>
      <c r="C3786">
        <v>-12.043144</v>
      </c>
      <c r="E3786">
        <f t="shared" si="59"/>
        <v>0.88135419898739098</v>
      </c>
    </row>
    <row r="3787" spans="1:5" x14ac:dyDescent="0.15">
      <c r="A3787">
        <v>3.8860000000000001</v>
      </c>
      <c r="B3787">
        <v>-12.505661999999999</v>
      </c>
      <c r="C3787">
        <v>-12.045593</v>
      </c>
      <c r="E3787">
        <f t="shared" si="59"/>
        <v>0.88140232436317167</v>
      </c>
    </row>
    <row r="3788" spans="1:5" x14ac:dyDescent="0.15">
      <c r="A3788">
        <v>3.887</v>
      </c>
      <c r="B3788">
        <v>-12.506658</v>
      </c>
      <c r="C3788">
        <v>-12.048041</v>
      </c>
      <c r="E3788">
        <f t="shared" si="59"/>
        <v>0.88145038669358222</v>
      </c>
    </row>
    <row r="3789" spans="1:5" x14ac:dyDescent="0.15">
      <c r="A3789">
        <v>3.8879999999999999</v>
      </c>
      <c r="B3789">
        <v>-12.507655</v>
      </c>
      <c r="C3789">
        <v>-12.050489000000001</v>
      </c>
      <c r="E3789">
        <f t="shared" si="59"/>
        <v>0.88149843916975179</v>
      </c>
    </row>
    <row r="3790" spans="1:5" x14ac:dyDescent="0.15">
      <c r="A3790">
        <v>3.8889999999999998</v>
      </c>
      <c r="B3790">
        <v>-12.508649999999999</v>
      </c>
      <c r="C3790">
        <v>-12.052936000000001</v>
      </c>
      <c r="E3790">
        <f t="shared" si="59"/>
        <v>0.88154642867445465</v>
      </c>
    </row>
    <row r="3791" spans="1:5" x14ac:dyDescent="0.15">
      <c r="A3791">
        <v>3.89</v>
      </c>
      <c r="B3791">
        <v>-12.509645000000001</v>
      </c>
      <c r="C3791">
        <v>-12.055382</v>
      </c>
      <c r="E3791">
        <f t="shared" si="59"/>
        <v>0.88159438110088373</v>
      </c>
    </row>
    <row r="3792" spans="1:5" x14ac:dyDescent="0.15">
      <c r="A3792">
        <v>3.891</v>
      </c>
      <c r="B3792">
        <v>-12.51064</v>
      </c>
      <c r="C3792">
        <v>-12.057828000000001</v>
      </c>
      <c r="E3792">
        <f t="shared" si="59"/>
        <v>0.88164231082125322</v>
      </c>
    </row>
    <row r="3793" spans="1:5" x14ac:dyDescent="0.15">
      <c r="A3793">
        <v>3.8919999999999999</v>
      </c>
      <c r="B3793">
        <v>-12.511634000000001</v>
      </c>
      <c r="C3793">
        <v>-12.060273</v>
      </c>
      <c r="E3793">
        <f t="shared" si="59"/>
        <v>0.88169019060552689</v>
      </c>
    </row>
    <row r="3794" spans="1:5" x14ac:dyDescent="0.15">
      <c r="A3794">
        <v>3.8929999999999998</v>
      </c>
      <c r="B3794">
        <v>-12.512627</v>
      </c>
      <c r="C3794">
        <v>-12.062718</v>
      </c>
      <c r="E3794">
        <f t="shared" si="59"/>
        <v>0.88173803481858837</v>
      </c>
    </row>
    <row r="3795" spans="1:5" x14ac:dyDescent="0.15">
      <c r="A3795">
        <v>3.8940000000000001</v>
      </c>
      <c r="B3795">
        <v>-12.51362</v>
      </c>
      <c r="C3795">
        <v>-12.065161</v>
      </c>
      <c r="E3795">
        <f t="shared" si="59"/>
        <v>0.88178582776496561</v>
      </c>
    </row>
    <row r="3796" spans="1:5" x14ac:dyDescent="0.15">
      <c r="A3796">
        <v>3.895</v>
      </c>
      <c r="B3796">
        <v>-12.514612</v>
      </c>
      <c r="C3796">
        <v>-12.067605</v>
      </c>
      <c r="E3796">
        <f t="shared" si="59"/>
        <v>0.88183359951160645</v>
      </c>
    </row>
    <row r="3797" spans="1:5" x14ac:dyDescent="0.15">
      <c r="A3797">
        <v>3.8959999999999999</v>
      </c>
      <c r="B3797">
        <v>-12.515604</v>
      </c>
      <c r="C3797">
        <v>-12.070047000000001</v>
      </c>
      <c r="E3797">
        <f t="shared" si="59"/>
        <v>0.88188132006925646</v>
      </c>
    </row>
    <row r="3798" spans="1:5" x14ac:dyDescent="0.15">
      <c r="A3798">
        <v>3.8969999999999998</v>
      </c>
      <c r="B3798">
        <v>-12.516595000000001</v>
      </c>
      <c r="C3798">
        <v>-12.07249</v>
      </c>
      <c r="E3798">
        <f t="shared" si="59"/>
        <v>0.88192901946241153</v>
      </c>
    </row>
    <row r="3799" spans="1:5" x14ac:dyDescent="0.15">
      <c r="A3799">
        <v>3.8980000000000001</v>
      </c>
      <c r="B3799">
        <v>-12.517585</v>
      </c>
      <c r="C3799">
        <v>-12.074930999999999</v>
      </c>
      <c r="E3799">
        <f t="shared" si="59"/>
        <v>0.88197665484806731</v>
      </c>
    </row>
    <row r="3800" spans="1:5" x14ac:dyDescent="0.15">
      <c r="A3800">
        <v>3.899</v>
      </c>
      <c r="B3800">
        <v>-12.518575</v>
      </c>
      <c r="C3800">
        <v>-12.077372</v>
      </c>
      <c r="E3800">
        <f t="shared" si="59"/>
        <v>0.88202426773160825</v>
      </c>
    </row>
    <row r="3801" spans="1:5" x14ac:dyDescent="0.15">
      <c r="A3801">
        <v>3.9</v>
      </c>
      <c r="B3801">
        <v>-12.519565</v>
      </c>
      <c r="C3801">
        <v>-12.079812</v>
      </c>
      <c r="E3801">
        <f t="shared" si="59"/>
        <v>0.88207184386093285</v>
      </c>
    </row>
    <row r="3802" spans="1:5" x14ac:dyDescent="0.15">
      <c r="A3802">
        <v>3.9009999999999998</v>
      </c>
      <c r="B3802">
        <v>-12.520554000000001</v>
      </c>
      <c r="C3802">
        <v>-12.082252</v>
      </c>
      <c r="E3802">
        <f t="shared" si="59"/>
        <v>0.8821193846402573</v>
      </c>
    </row>
    <row r="3803" spans="1:5" x14ac:dyDescent="0.15">
      <c r="A3803">
        <v>3.9020000000000001</v>
      </c>
      <c r="B3803">
        <v>-12.521542</v>
      </c>
      <c r="C3803">
        <v>-12.084690999999999</v>
      </c>
      <c r="E3803">
        <f t="shared" si="59"/>
        <v>0.88216687584227227</v>
      </c>
    </row>
    <row r="3804" spans="1:5" x14ac:dyDescent="0.15">
      <c r="A3804">
        <v>3.903</v>
      </c>
      <c r="B3804">
        <v>-12.52253</v>
      </c>
      <c r="C3804">
        <v>-12.087128999999999</v>
      </c>
      <c r="E3804">
        <f t="shared" si="59"/>
        <v>0.88221433039279618</v>
      </c>
    </row>
    <row r="3805" spans="1:5" x14ac:dyDescent="0.15">
      <c r="A3805">
        <v>3.9039999999999999</v>
      </c>
      <c r="B3805">
        <v>-12.523517999999999</v>
      </c>
      <c r="C3805">
        <v>-12.089567000000001</v>
      </c>
      <c r="E3805">
        <f t="shared" si="59"/>
        <v>0.8822617625591932</v>
      </c>
    </row>
    <row r="3806" spans="1:5" x14ac:dyDescent="0.15">
      <c r="A3806">
        <v>3.9049999999999998</v>
      </c>
      <c r="B3806">
        <v>-12.524505</v>
      </c>
      <c r="C3806">
        <v>-12.092003999999999</v>
      </c>
      <c r="E3806">
        <f t="shared" si="59"/>
        <v>0.88230914525374149</v>
      </c>
    </row>
    <row r="3807" spans="1:5" x14ac:dyDescent="0.15">
      <c r="A3807">
        <v>3.9060000000000001</v>
      </c>
      <c r="B3807">
        <v>-12.525491000000001</v>
      </c>
      <c r="C3807">
        <v>-12.094441</v>
      </c>
      <c r="E3807">
        <f t="shared" si="59"/>
        <v>0.88235649273655736</v>
      </c>
    </row>
    <row r="3808" spans="1:5" x14ac:dyDescent="0.15">
      <c r="A3808">
        <v>3.907</v>
      </c>
      <c r="B3808">
        <v>-12.526477</v>
      </c>
      <c r="C3808">
        <v>-12.096876999999999</v>
      </c>
      <c r="E3808">
        <f t="shared" si="59"/>
        <v>0.88240380368982774</v>
      </c>
    </row>
    <row r="3809" spans="1:5" x14ac:dyDescent="0.15">
      <c r="A3809">
        <v>3.9079999999999999</v>
      </c>
      <c r="B3809">
        <v>-12.527462</v>
      </c>
      <c r="C3809">
        <v>-12.099311999999999</v>
      </c>
      <c r="E3809">
        <f t="shared" si="59"/>
        <v>0.88245106528224637</v>
      </c>
    </row>
    <row r="3810" spans="1:5" x14ac:dyDescent="0.15">
      <c r="A3810">
        <v>3.9089999999999998</v>
      </c>
      <c r="B3810">
        <v>-12.528447</v>
      </c>
      <c r="C3810">
        <v>-12.101746</v>
      </c>
      <c r="E3810">
        <f t="shared" si="59"/>
        <v>0.88249829042183725</v>
      </c>
    </row>
    <row r="3811" spans="1:5" x14ac:dyDescent="0.15">
      <c r="A3811">
        <v>3.91</v>
      </c>
      <c r="B3811">
        <v>-12.529431000000001</v>
      </c>
      <c r="C3811">
        <v>-12.104181000000001</v>
      </c>
      <c r="E3811">
        <f t="shared" si="59"/>
        <v>0.88254549465097132</v>
      </c>
    </row>
    <row r="3812" spans="1:5" x14ac:dyDescent="0.15">
      <c r="A3812">
        <v>3.911</v>
      </c>
      <c r="B3812">
        <v>-12.530415</v>
      </c>
      <c r="C3812">
        <v>-12.106614</v>
      </c>
      <c r="E3812">
        <f t="shared" ref="E3812:E3875" si="60">1-SUM(10^(B3812/10),10^(C3812/10))</f>
        <v>0.88259264829601858</v>
      </c>
    </row>
    <row r="3813" spans="1:5" x14ac:dyDescent="0.15">
      <c r="A3813">
        <v>3.9119999999999999</v>
      </c>
      <c r="B3813">
        <v>-12.531397999999999</v>
      </c>
      <c r="C3813">
        <v>-12.109047</v>
      </c>
      <c r="E3813">
        <f t="shared" si="60"/>
        <v>0.88263976689717427</v>
      </c>
    </row>
    <row r="3814" spans="1:5" x14ac:dyDescent="0.15">
      <c r="A3814">
        <v>3.9129999999999998</v>
      </c>
      <c r="B3814">
        <v>-12.532381000000001</v>
      </c>
      <c r="C3814">
        <v>-12.111478999999999</v>
      </c>
      <c r="E3814">
        <f t="shared" si="60"/>
        <v>0.88268684916669604</v>
      </c>
    </row>
    <row r="3815" spans="1:5" x14ac:dyDescent="0.15">
      <c r="A3815">
        <v>3.9140000000000001</v>
      </c>
      <c r="B3815">
        <v>-12.533363</v>
      </c>
      <c r="C3815">
        <v>-12.113910000000001</v>
      </c>
      <c r="E3815">
        <f t="shared" si="60"/>
        <v>0.8827338822905324</v>
      </c>
    </row>
    <row r="3816" spans="1:5" x14ac:dyDescent="0.15">
      <c r="A3816">
        <v>3.915</v>
      </c>
      <c r="B3816">
        <v>-12.534345</v>
      </c>
      <c r="C3816">
        <v>-12.116341</v>
      </c>
      <c r="E3816">
        <f t="shared" si="60"/>
        <v>0.88278089330330056</v>
      </c>
    </row>
    <row r="3817" spans="1:5" x14ac:dyDescent="0.15">
      <c r="A3817">
        <v>3.9159999999999999</v>
      </c>
      <c r="B3817">
        <v>-12.535326</v>
      </c>
      <c r="C3817">
        <v>-12.118772</v>
      </c>
      <c r="E3817">
        <f t="shared" si="60"/>
        <v>0.88282786937293289</v>
      </c>
    </row>
    <row r="3818" spans="1:5" x14ac:dyDescent="0.15">
      <c r="A3818">
        <v>3.9169999999999998</v>
      </c>
      <c r="B3818">
        <v>-12.536307000000001</v>
      </c>
      <c r="C3818">
        <v>-12.121200999999999</v>
      </c>
      <c r="E3818">
        <f t="shared" si="60"/>
        <v>0.88287479510317612</v>
      </c>
    </row>
    <row r="3819" spans="1:5" x14ac:dyDescent="0.15">
      <c r="A3819">
        <v>3.9180000000000001</v>
      </c>
      <c r="B3819">
        <v>-12.537286999999999</v>
      </c>
      <c r="C3819">
        <v>-12.12363</v>
      </c>
      <c r="E3819">
        <f t="shared" si="60"/>
        <v>0.88292168595632148</v>
      </c>
    </row>
    <row r="3820" spans="1:5" x14ac:dyDescent="0.15">
      <c r="A3820">
        <v>3.919</v>
      </c>
      <c r="B3820">
        <v>-12.538266999999999</v>
      </c>
      <c r="C3820">
        <v>-12.126059</v>
      </c>
      <c r="E3820">
        <f t="shared" si="60"/>
        <v>0.88296855478723135</v>
      </c>
    </row>
    <row r="3821" spans="1:5" x14ac:dyDescent="0.15">
      <c r="A3821">
        <v>3.92</v>
      </c>
      <c r="B3821">
        <v>-12.539246</v>
      </c>
      <c r="C3821">
        <v>-12.128487</v>
      </c>
      <c r="E3821">
        <f t="shared" si="60"/>
        <v>0.88301537467057045</v>
      </c>
    </row>
    <row r="3822" spans="1:5" x14ac:dyDescent="0.15">
      <c r="A3822">
        <v>3.9209999999999998</v>
      </c>
      <c r="B3822">
        <v>-12.540225</v>
      </c>
      <c r="C3822">
        <v>-12.130914000000001</v>
      </c>
      <c r="E3822">
        <f t="shared" si="60"/>
        <v>0.88306215847903868</v>
      </c>
    </row>
    <row r="3823" spans="1:5" x14ac:dyDescent="0.15">
      <c r="A3823">
        <v>3.9220000000000002</v>
      </c>
      <c r="B3823">
        <v>-12.541202999999999</v>
      </c>
      <c r="C3823">
        <v>-12.13334</v>
      </c>
      <c r="E3823">
        <f t="shared" si="60"/>
        <v>0.88310889342148136</v>
      </c>
    </row>
    <row r="3824" spans="1:5" x14ac:dyDescent="0.15">
      <c r="A3824">
        <v>3.923</v>
      </c>
      <c r="B3824">
        <v>-12.542180999999999</v>
      </c>
      <c r="C3824">
        <v>-12.135766</v>
      </c>
      <c r="E3824">
        <f t="shared" si="60"/>
        <v>0.88315560644590552</v>
      </c>
    </row>
    <row r="3825" spans="1:5" x14ac:dyDescent="0.15">
      <c r="A3825">
        <v>3.9239999999999999</v>
      </c>
      <c r="B3825">
        <v>-12.543158</v>
      </c>
      <c r="C3825">
        <v>-12.138192</v>
      </c>
      <c r="E3825">
        <f t="shared" si="60"/>
        <v>0.88320228474326123</v>
      </c>
    </row>
    <row r="3826" spans="1:5" x14ac:dyDescent="0.15">
      <c r="A3826">
        <v>3.9249999999999998</v>
      </c>
      <c r="B3826">
        <v>-12.544135000000001</v>
      </c>
      <c r="C3826">
        <v>-12.140616</v>
      </c>
      <c r="E3826">
        <f t="shared" si="60"/>
        <v>0.88324891302003694</v>
      </c>
    </row>
    <row r="3827" spans="1:5" x14ac:dyDescent="0.15">
      <c r="A3827">
        <v>3.9260000000000002</v>
      </c>
      <c r="B3827">
        <v>-12.545111</v>
      </c>
      <c r="C3827">
        <v>-12.143039999999999</v>
      </c>
      <c r="E3827">
        <f t="shared" si="60"/>
        <v>0.88329550663526224</v>
      </c>
    </row>
    <row r="3828" spans="1:5" x14ac:dyDescent="0.15">
      <c r="A3828">
        <v>3.927</v>
      </c>
      <c r="B3828">
        <v>-12.546087</v>
      </c>
      <c r="C3828">
        <v>-12.145464</v>
      </c>
      <c r="E3828">
        <f t="shared" si="60"/>
        <v>0.88334207842053614</v>
      </c>
    </row>
    <row r="3829" spans="1:5" x14ac:dyDescent="0.15">
      <c r="A3829">
        <v>3.9279999999999999</v>
      </c>
      <c r="B3829">
        <v>-12.547062</v>
      </c>
      <c r="C3829">
        <v>-12.147887000000001</v>
      </c>
      <c r="E3829">
        <f t="shared" si="60"/>
        <v>0.88338860153633902</v>
      </c>
    </row>
    <row r="3830" spans="1:5" x14ac:dyDescent="0.15">
      <c r="A3830">
        <v>3.9289999999999998</v>
      </c>
      <c r="B3830">
        <v>-12.548037000000001</v>
      </c>
      <c r="C3830">
        <v>-12.150309</v>
      </c>
      <c r="E3830">
        <f t="shared" si="60"/>
        <v>0.88343508883198796</v>
      </c>
    </row>
    <row r="3831" spans="1:5" x14ac:dyDescent="0.15">
      <c r="A3831">
        <v>3.93</v>
      </c>
      <c r="B3831">
        <v>-12.549011999999999</v>
      </c>
      <c r="C3831">
        <v>-12.15273</v>
      </c>
      <c r="E3831">
        <f t="shared" si="60"/>
        <v>0.88348154034217319</v>
      </c>
    </row>
    <row r="3832" spans="1:5" x14ac:dyDescent="0.15">
      <c r="A3832">
        <v>3.931</v>
      </c>
      <c r="B3832">
        <v>-12.549986000000001</v>
      </c>
      <c r="C3832">
        <v>-12.155151</v>
      </c>
      <c r="E3832">
        <f t="shared" si="60"/>
        <v>0.88352795731980538</v>
      </c>
    </row>
    <row r="3833" spans="1:5" x14ac:dyDescent="0.15">
      <c r="A3833">
        <v>3.9319999999999999</v>
      </c>
      <c r="B3833">
        <v>-12.550959000000001</v>
      </c>
      <c r="C3833">
        <v>-12.157571000000001</v>
      </c>
      <c r="E3833">
        <f t="shared" si="60"/>
        <v>0.88357432577401651</v>
      </c>
    </row>
    <row r="3834" spans="1:5" x14ac:dyDescent="0.15">
      <c r="A3834">
        <v>3.9329999999999998</v>
      </c>
      <c r="B3834">
        <v>-12.551933</v>
      </c>
      <c r="C3834">
        <v>-12.159991</v>
      </c>
      <c r="E3834">
        <f t="shared" si="60"/>
        <v>0.88362068533979998</v>
      </c>
    </row>
    <row r="3835" spans="1:5" x14ac:dyDescent="0.15">
      <c r="A3835">
        <v>3.9340000000000002</v>
      </c>
      <c r="B3835">
        <v>-12.552905000000001</v>
      </c>
      <c r="C3835">
        <v>-12.162409999999999</v>
      </c>
      <c r="E3835">
        <f t="shared" si="60"/>
        <v>0.88366698364982743</v>
      </c>
    </row>
    <row r="3836" spans="1:5" x14ac:dyDescent="0.15">
      <c r="A3836">
        <v>3.9350000000000001</v>
      </c>
      <c r="B3836">
        <v>-12.553877</v>
      </c>
      <c r="C3836">
        <v>-12.164828</v>
      </c>
      <c r="E3836">
        <f t="shared" si="60"/>
        <v>0.88371324633329862</v>
      </c>
    </row>
    <row r="3837" spans="1:5" x14ac:dyDescent="0.15">
      <c r="A3837">
        <v>3.9359999999999999</v>
      </c>
      <c r="B3837">
        <v>-12.554849000000001</v>
      </c>
      <c r="C3837">
        <v>-12.167246</v>
      </c>
      <c r="E3837">
        <f t="shared" si="60"/>
        <v>0.88375948740417676</v>
      </c>
    </row>
    <row r="3838" spans="1:5" x14ac:dyDescent="0.15">
      <c r="A3838">
        <v>3.9369999999999998</v>
      </c>
      <c r="B3838">
        <v>-12.555820000000001</v>
      </c>
      <c r="C3838">
        <v>-12.169663</v>
      </c>
      <c r="E3838">
        <f t="shared" si="60"/>
        <v>0.88380568011883742</v>
      </c>
    </row>
    <row r="3839" spans="1:5" x14ac:dyDescent="0.15">
      <c r="A3839">
        <v>3.9380000000000002</v>
      </c>
      <c r="B3839">
        <v>-12.556791</v>
      </c>
      <c r="C3839">
        <v>-12.172079999999999</v>
      </c>
      <c r="E3839">
        <f t="shared" si="60"/>
        <v>0.8838518512643756</v>
      </c>
    </row>
    <row r="3840" spans="1:5" x14ac:dyDescent="0.15">
      <c r="A3840">
        <v>3.9390000000000001</v>
      </c>
      <c r="B3840">
        <v>-12.557762</v>
      </c>
      <c r="C3840">
        <v>-12.174495</v>
      </c>
      <c r="E3840">
        <f t="shared" si="60"/>
        <v>0.88389797293953842</v>
      </c>
    </row>
    <row r="3841" spans="1:5" x14ac:dyDescent="0.15">
      <c r="A3841">
        <v>3.94</v>
      </c>
      <c r="B3841">
        <v>-12.558731999999999</v>
      </c>
      <c r="C3841">
        <v>-12.176911</v>
      </c>
      <c r="E3841">
        <f t="shared" si="60"/>
        <v>0.88394407427272448</v>
      </c>
    </row>
    <row r="3842" spans="1:5" x14ac:dyDescent="0.15">
      <c r="A3842">
        <v>3.9409999999999998</v>
      </c>
      <c r="B3842">
        <v>-12.559701</v>
      </c>
      <c r="C3842">
        <v>-12.179325</v>
      </c>
      <c r="E3842">
        <f t="shared" si="60"/>
        <v>0.88399011343830802</v>
      </c>
    </row>
    <row r="3843" spans="1:5" x14ac:dyDescent="0.15">
      <c r="A3843">
        <v>3.9420000000000002</v>
      </c>
      <c r="B3843">
        <v>-12.56067</v>
      </c>
      <c r="C3843">
        <v>-12.181739</v>
      </c>
      <c r="E3843">
        <f t="shared" si="60"/>
        <v>0.88403613113694535</v>
      </c>
    </row>
    <row r="3844" spans="1:5" x14ac:dyDescent="0.15">
      <c r="A3844">
        <v>3.9430000000000001</v>
      </c>
      <c r="B3844">
        <v>-12.561639</v>
      </c>
      <c r="C3844">
        <v>-12.184151999999999</v>
      </c>
      <c r="E3844">
        <f t="shared" si="60"/>
        <v>0.88408211345447896</v>
      </c>
    </row>
    <row r="3845" spans="1:5" x14ac:dyDescent="0.15">
      <c r="A3845">
        <v>3.944</v>
      </c>
      <c r="B3845">
        <v>-12.562607</v>
      </c>
      <c r="C3845">
        <v>-12.186565</v>
      </c>
      <c r="E3845">
        <f t="shared" si="60"/>
        <v>0.88412806157949086</v>
      </c>
    </row>
    <row r="3846" spans="1:5" x14ac:dyDescent="0.15">
      <c r="A3846">
        <v>3.9449999999999998</v>
      </c>
      <c r="B3846">
        <v>-12.563575</v>
      </c>
      <c r="C3846">
        <v>-12.188977</v>
      </c>
      <c r="E3846">
        <f t="shared" si="60"/>
        <v>0.88417397438201673</v>
      </c>
    </row>
    <row r="3847" spans="1:5" x14ac:dyDescent="0.15">
      <c r="A3847">
        <v>3.9460000000000002</v>
      </c>
      <c r="B3847">
        <v>-12.564541999999999</v>
      </c>
      <c r="C3847">
        <v>-12.191388999999999</v>
      </c>
      <c r="E3847">
        <f t="shared" si="60"/>
        <v>0.88421985304081119</v>
      </c>
    </row>
    <row r="3848" spans="1:5" x14ac:dyDescent="0.15">
      <c r="A3848">
        <v>3.9470000000000001</v>
      </c>
      <c r="B3848">
        <v>-12.565509</v>
      </c>
      <c r="C3848">
        <v>-12.193799</v>
      </c>
      <c r="E3848">
        <f t="shared" si="60"/>
        <v>0.88426568254135829</v>
      </c>
    </row>
    <row r="3849" spans="1:5" x14ac:dyDescent="0.15">
      <c r="A3849">
        <v>3.948</v>
      </c>
      <c r="B3849">
        <v>-12.566476</v>
      </c>
      <c r="C3849">
        <v>-12.196209</v>
      </c>
      <c r="E3849">
        <f t="shared" si="60"/>
        <v>0.88431149071399173</v>
      </c>
    </row>
    <row r="3850" spans="1:5" x14ac:dyDescent="0.15">
      <c r="A3850">
        <v>3.9489999999999998</v>
      </c>
      <c r="B3850">
        <v>-12.567442</v>
      </c>
      <c r="C3850">
        <v>-12.198619000000001</v>
      </c>
      <c r="E3850">
        <f t="shared" si="60"/>
        <v>0.88435726482076915</v>
      </c>
    </row>
    <row r="3851" spans="1:5" x14ac:dyDescent="0.15">
      <c r="A3851">
        <v>3.95</v>
      </c>
      <c r="B3851">
        <v>-12.568407000000001</v>
      </c>
      <c r="C3851">
        <v>-12.201028000000001</v>
      </c>
      <c r="E3851">
        <f t="shared" si="60"/>
        <v>0.8844029910099489</v>
      </c>
    </row>
    <row r="3852" spans="1:5" x14ac:dyDescent="0.15">
      <c r="A3852">
        <v>3.9510000000000001</v>
      </c>
      <c r="B3852">
        <v>-12.569373000000001</v>
      </c>
      <c r="C3852">
        <v>-12.203436</v>
      </c>
      <c r="E3852">
        <f t="shared" si="60"/>
        <v>0.88444869481040855</v>
      </c>
    </row>
    <row r="3853" spans="1:5" x14ac:dyDescent="0.15">
      <c r="A3853">
        <v>3.952</v>
      </c>
      <c r="B3853">
        <v>-12.570337</v>
      </c>
      <c r="C3853">
        <v>-12.205843</v>
      </c>
      <c r="E3853">
        <f t="shared" si="60"/>
        <v>0.88449433802649324</v>
      </c>
    </row>
    <row r="3854" spans="1:5" x14ac:dyDescent="0.15">
      <c r="A3854">
        <v>3.9529999999999998</v>
      </c>
      <c r="B3854">
        <v>-12.571301999999999</v>
      </c>
      <c r="C3854">
        <v>-12.20825</v>
      </c>
      <c r="E3854">
        <f t="shared" si="60"/>
        <v>0.884539972769814</v>
      </c>
    </row>
    <row r="3855" spans="1:5" x14ac:dyDescent="0.15">
      <c r="A3855">
        <v>3.9540000000000002</v>
      </c>
      <c r="B3855">
        <v>-12.572266000000001</v>
      </c>
      <c r="C3855">
        <v>-12.210656999999999</v>
      </c>
      <c r="E3855">
        <f t="shared" si="60"/>
        <v>0.88458557357331158</v>
      </c>
    </row>
    <row r="3856" spans="1:5" x14ac:dyDescent="0.15">
      <c r="A3856">
        <v>3.9550000000000001</v>
      </c>
      <c r="B3856">
        <v>-12.573230000000001</v>
      </c>
      <c r="C3856">
        <v>-12.213062000000001</v>
      </c>
      <c r="E3856">
        <f t="shared" si="60"/>
        <v>0.88463112552263934</v>
      </c>
    </row>
    <row r="3857" spans="1:5" x14ac:dyDescent="0.15">
      <c r="A3857">
        <v>3.956</v>
      </c>
      <c r="B3857">
        <v>-12.574192999999999</v>
      </c>
      <c r="C3857">
        <v>-12.215467</v>
      </c>
      <c r="E3857">
        <f t="shared" si="60"/>
        <v>0.88467664359577181</v>
      </c>
    </row>
    <row r="3858" spans="1:5" x14ac:dyDescent="0.15">
      <c r="A3858">
        <v>3.9569999999999999</v>
      </c>
      <c r="B3858">
        <v>-12.575156</v>
      </c>
      <c r="C3858">
        <v>-12.217872</v>
      </c>
      <c r="E3858">
        <f t="shared" si="60"/>
        <v>0.88472214053822074</v>
      </c>
    </row>
    <row r="3859" spans="1:5" x14ac:dyDescent="0.15">
      <c r="A3859">
        <v>3.9580000000000002</v>
      </c>
      <c r="B3859">
        <v>-12.576117999999999</v>
      </c>
      <c r="C3859">
        <v>-12.220275000000001</v>
      </c>
      <c r="E3859">
        <f t="shared" si="60"/>
        <v>0.88476757601771816</v>
      </c>
    </row>
    <row r="3860" spans="1:5" x14ac:dyDescent="0.15">
      <c r="A3860">
        <v>3.9590000000000001</v>
      </c>
      <c r="B3860">
        <v>-12.57708</v>
      </c>
      <c r="C3860">
        <v>-12.222678</v>
      </c>
      <c r="E3860">
        <f t="shared" si="60"/>
        <v>0.88481299042432637</v>
      </c>
    </row>
    <row r="3861" spans="1:5" x14ac:dyDescent="0.15">
      <c r="A3861">
        <v>3.96</v>
      </c>
      <c r="B3861">
        <v>-12.578042</v>
      </c>
      <c r="C3861">
        <v>-12.225080999999999</v>
      </c>
      <c r="E3861">
        <f t="shared" si="60"/>
        <v>0.88485838376880244</v>
      </c>
    </row>
    <row r="3862" spans="1:5" x14ac:dyDescent="0.15">
      <c r="A3862">
        <v>3.9609999999999999</v>
      </c>
      <c r="B3862">
        <v>-12.579003</v>
      </c>
      <c r="C3862">
        <v>-12.227482999999999</v>
      </c>
      <c r="E3862">
        <f t="shared" si="60"/>
        <v>0.88490372956000563</v>
      </c>
    </row>
    <row r="3863" spans="1:5" x14ac:dyDescent="0.15">
      <c r="A3863">
        <v>3.9620000000000002</v>
      </c>
      <c r="B3863">
        <v>-12.579964</v>
      </c>
      <c r="C3863">
        <v>-12.229884</v>
      </c>
      <c r="E3863">
        <f t="shared" si="60"/>
        <v>0.88494904055215073</v>
      </c>
    </row>
    <row r="3864" spans="1:5" x14ac:dyDescent="0.15">
      <c r="A3864">
        <v>3.9630000000000001</v>
      </c>
      <c r="B3864">
        <v>-12.580924</v>
      </c>
      <c r="C3864">
        <v>-12.232284</v>
      </c>
      <c r="E3864">
        <f t="shared" si="60"/>
        <v>0.88499430406946356</v>
      </c>
    </row>
    <row r="3865" spans="1:5" x14ac:dyDescent="0.15">
      <c r="A3865">
        <v>3.964</v>
      </c>
      <c r="B3865">
        <v>-12.581884000000001</v>
      </c>
      <c r="C3865">
        <v>-12.234684</v>
      </c>
      <c r="E3865">
        <f t="shared" si="60"/>
        <v>0.88503954662452955</v>
      </c>
    </row>
    <row r="3866" spans="1:5" x14ac:dyDescent="0.15">
      <c r="A3866">
        <v>3.9649999999999999</v>
      </c>
      <c r="B3866">
        <v>-12.582844</v>
      </c>
      <c r="C3866">
        <v>-12.237083</v>
      </c>
      <c r="E3866">
        <f t="shared" si="60"/>
        <v>0.88508475447155521</v>
      </c>
    </row>
    <row r="3867" spans="1:5" x14ac:dyDescent="0.15">
      <c r="A3867">
        <v>3.9660000000000002</v>
      </c>
      <c r="B3867">
        <v>-12.583803</v>
      </c>
      <c r="C3867">
        <v>-12.239482000000001</v>
      </c>
      <c r="E3867">
        <f t="shared" si="60"/>
        <v>0.88512992869197471</v>
      </c>
    </row>
    <row r="3868" spans="1:5" x14ac:dyDescent="0.15">
      <c r="A3868">
        <v>3.9670000000000001</v>
      </c>
      <c r="B3868">
        <v>-12.584762</v>
      </c>
      <c r="C3868">
        <v>-12.24188</v>
      </c>
      <c r="E3868">
        <f t="shared" si="60"/>
        <v>0.8851750682616929</v>
      </c>
    </row>
    <row r="3869" spans="1:5" x14ac:dyDescent="0.15">
      <c r="A3869">
        <v>3.968</v>
      </c>
      <c r="B3869">
        <v>-12.585720999999999</v>
      </c>
      <c r="C3869">
        <v>-12.244277</v>
      </c>
      <c r="E3869">
        <f t="shared" si="60"/>
        <v>0.88522017321412128</v>
      </c>
    </row>
    <row r="3870" spans="1:5" x14ac:dyDescent="0.15">
      <c r="A3870">
        <v>3.9689999999999999</v>
      </c>
      <c r="B3870">
        <v>-12.586679</v>
      </c>
      <c r="C3870">
        <v>-12.246674000000001</v>
      </c>
      <c r="E3870">
        <f t="shared" si="60"/>
        <v>0.88526524461625167</v>
      </c>
    </row>
    <row r="3871" spans="1:5" x14ac:dyDescent="0.15">
      <c r="A3871">
        <v>3.97</v>
      </c>
      <c r="B3871">
        <v>-12.587637000000001</v>
      </c>
      <c r="C3871">
        <v>-12.24907</v>
      </c>
      <c r="E3871">
        <f t="shared" si="60"/>
        <v>0.88531028145825807</v>
      </c>
    </row>
    <row r="3872" spans="1:5" x14ac:dyDescent="0.15">
      <c r="A3872">
        <v>3.9710000000000001</v>
      </c>
      <c r="B3872">
        <v>-12.588594000000001</v>
      </c>
      <c r="C3872">
        <v>-12.251465</v>
      </c>
      <c r="E3872">
        <f t="shared" si="60"/>
        <v>0.88535527108653023</v>
      </c>
    </row>
    <row r="3873" spans="1:5" x14ac:dyDescent="0.15">
      <c r="A3873">
        <v>3.972</v>
      </c>
      <c r="B3873">
        <v>-12.589551</v>
      </c>
      <c r="C3873">
        <v>-12.25386</v>
      </c>
      <c r="E3873">
        <f t="shared" si="60"/>
        <v>0.88540023993029782</v>
      </c>
    </row>
    <row r="3874" spans="1:5" x14ac:dyDescent="0.15">
      <c r="A3874">
        <v>3.9729999999999999</v>
      </c>
      <c r="B3874">
        <v>-12.590508</v>
      </c>
      <c r="C3874">
        <v>-12.256254</v>
      </c>
      <c r="E3874">
        <f t="shared" si="60"/>
        <v>0.88544517430424463</v>
      </c>
    </row>
    <row r="3875" spans="1:5" x14ac:dyDescent="0.15">
      <c r="A3875">
        <v>3.9740000000000002</v>
      </c>
      <c r="B3875">
        <v>-12.591464</v>
      </c>
      <c r="C3875">
        <v>-12.258647</v>
      </c>
      <c r="E3875">
        <f t="shared" si="60"/>
        <v>0.88549006156304166</v>
      </c>
    </row>
    <row r="3876" spans="1:5" x14ac:dyDescent="0.15">
      <c r="A3876">
        <v>3.9750000000000001</v>
      </c>
      <c r="B3876">
        <v>-12.592420000000001</v>
      </c>
      <c r="C3876">
        <v>-12.261039999999999</v>
      </c>
      <c r="E3876">
        <f t="shared" ref="E3876:E3939" si="61">1-SUM(10^(B3876/10),10^(C3876/10))</f>
        <v>0.88553492810479095</v>
      </c>
    </row>
    <row r="3877" spans="1:5" x14ac:dyDescent="0.15">
      <c r="A3877">
        <v>3.976</v>
      </c>
      <c r="B3877">
        <v>-12.593375999999999</v>
      </c>
      <c r="C3877">
        <v>-12.263432</v>
      </c>
      <c r="E3877">
        <f t="shared" si="61"/>
        <v>0.88557976026675056</v>
      </c>
    </row>
    <row r="3878" spans="1:5" x14ac:dyDescent="0.15">
      <c r="A3878">
        <v>3.9769999999999999</v>
      </c>
      <c r="B3878">
        <v>-12.594331</v>
      </c>
      <c r="C3878">
        <v>-12.265824</v>
      </c>
      <c r="E3878">
        <f t="shared" si="61"/>
        <v>0.88562455907760418</v>
      </c>
    </row>
    <row r="3879" spans="1:5" x14ac:dyDescent="0.15">
      <c r="A3879">
        <v>3.9780000000000002</v>
      </c>
      <c r="B3879">
        <v>-12.595286</v>
      </c>
      <c r="C3879">
        <v>-12.268215</v>
      </c>
      <c r="E3879">
        <f t="shared" si="61"/>
        <v>0.88566932356538397</v>
      </c>
    </row>
    <row r="3880" spans="1:5" x14ac:dyDescent="0.15">
      <c r="A3880">
        <v>3.9790000000000001</v>
      </c>
      <c r="B3880">
        <v>-12.596240999999999</v>
      </c>
      <c r="C3880">
        <v>-12.270605</v>
      </c>
      <c r="E3880">
        <f t="shared" si="61"/>
        <v>0.88571405376314105</v>
      </c>
    </row>
    <row r="3881" spans="1:5" x14ac:dyDescent="0.15">
      <c r="A3881">
        <v>3.98</v>
      </c>
      <c r="B3881">
        <v>-12.597194999999999</v>
      </c>
      <c r="C3881">
        <v>-12.272994000000001</v>
      </c>
      <c r="E3881">
        <f t="shared" si="61"/>
        <v>0.8857587370420662</v>
      </c>
    </row>
    <row r="3882" spans="1:5" x14ac:dyDescent="0.15">
      <c r="A3882">
        <v>3.9809999999999999</v>
      </c>
      <c r="B3882">
        <v>-12.598148999999999</v>
      </c>
      <c r="C3882">
        <v>-12.275383</v>
      </c>
      <c r="E3882">
        <f t="shared" si="61"/>
        <v>0.88580339973821598</v>
      </c>
    </row>
    <row r="3883" spans="1:5" x14ac:dyDescent="0.15">
      <c r="A3883">
        <v>3.9820000000000002</v>
      </c>
      <c r="B3883">
        <v>-12.599102</v>
      </c>
      <c r="C3883">
        <v>-12.277771</v>
      </c>
      <c r="E3883">
        <f t="shared" si="61"/>
        <v>0.88584801557757031</v>
      </c>
    </row>
    <row r="3884" spans="1:5" x14ac:dyDescent="0.15">
      <c r="A3884">
        <v>3.9830000000000001</v>
      </c>
      <c r="B3884">
        <v>-12.600056</v>
      </c>
      <c r="C3884">
        <v>-12.280158999999999</v>
      </c>
      <c r="E3884">
        <f t="shared" si="61"/>
        <v>0.88589262352905673</v>
      </c>
    </row>
    <row r="3885" spans="1:5" x14ac:dyDescent="0.15">
      <c r="A3885">
        <v>3.984</v>
      </c>
      <c r="B3885">
        <v>-12.601008999999999</v>
      </c>
      <c r="C3885">
        <v>-12.282546</v>
      </c>
      <c r="E3885">
        <f t="shared" si="61"/>
        <v>0.88593718468012184</v>
      </c>
    </row>
    <row r="3886" spans="1:5" x14ac:dyDescent="0.15">
      <c r="A3886">
        <v>3.9849999999999999</v>
      </c>
      <c r="B3886">
        <v>-12.601960999999999</v>
      </c>
      <c r="C3886">
        <v>-12.284932</v>
      </c>
      <c r="E3886">
        <f t="shared" si="61"/>
        <v>0.88598169907194702</v>
      </c>
    </row>
    <row r="3887" spans="1:5" x14ac:dyDescent="0.15">
      <c r="A3887">
        <v>3.9860000000000002</v>
      </c>
      <c r="B3887">
        <v>-12.602912999999999</v>
      </c>
      <c r="C3887">
        <v>-12.287318000000001</v>
      </c>
      <c r="E3887">
        <f t="shared" si="61"/>
        <v>0.88602619298910357</v>
      </c>
    </row>
    <row r="3888" spans="1:5" x14ac:dyDescent="0.15">
      <c r="A3888">
        <v>3.9870000000000001</v>
      </c>
      <c r="B3888">
        <v>-12.603865000000001</v>
      </c>
      <c r="C3888">
        <v>-12.289702999999999</v>
      </c>
      <c r="E3888">
        <f t="shared" si="61"/>
        <v>0.88607065285115616</v>
      </c>
    </row>
    <row r="3889" spans="1:5" x14ac:dyDescent="0.15">
      <c r="A3889">
        <v>3.988</v>
      </c>
      <c r="B3889">
        <v>-12.604817000000001</v>
      </c>
      <c r="C3889">
        <v>-12.292087</v>
      </c>
      <c r="E3889">
        <f t="shared" si="61"/>
        <v>0.88611507869085837</v>
      </c>
    </row>
    <row r="3890" spans="1:5" x14ac:dyDescent="0.15">
      <c r="A3890">
        <v>3.9889999999999999</v>
      </c>
      <c r="B3890">
        <v>-12.605767999999999</v>
      </c>
      <c r="C3890">
        <v>-12.294471</v>
      </c>
      <c r="E3890">
        <f t="shared" si="61"/>
        <v>0.88615947147997431</v>
      </c>
    </row>
    <row r="3891" spans="1:5" x14ac:dyDescent="0.15">
      <c r="A3891">
        <v>3.99</v>
      </c>
      <c r="B3891">
        <v>-12.606719</v>
      </c>
      <c r="C3891">
        <v>-12.296854</v>
      </c>
      <c r="E3891">
        <f t="shared" si="61"/>
        <v>0.88620383030277439</v>
      </c>
    </row>
    <row r="3892" spans="1:5" x14ac:dyDescent="0.15">
      <c r="A3892">
        <v>3.9910000000000001</v>
      </c>
      <c r="B3892">
        <v>-12.607669</v>
      </c>
      <c r="C3892">
        <v>-12.299236000000001</v>
      </c>
      <c r="E3892">
        <f t="shared" si="61"/>
        <v>0.8862481425605937</v>
      </c>
    </row>
    <row r="3893" spans="1:5" x14ac:dyDescent="0.15">
      <c r="A3893">
        <v>3.992</v>
      </c>
      <c r="B3893">
        <v>-12.60862</v>
      </c>
      <c r="C3893">
        <v>-12.301617999999999</v>
      </c>
      <c r="E3893">
        <f t="shared" si="61"/>
        <v>0.88629244710503108</v>
      </c>
    </row>
    <row r="3894" spans="1:5" x14ac:dyDescent="0.15">
      <c r="A3894">
        <v>3.9929999999999999</v>
      </c>
      <c r="B3894">
        <v>-12.609569</v>
      </c>
      <c r="C3894">
        <v>-12.303998999999999</v>
      </c>
      <c r="E3894">
        <f t="shared" si="61"/>
        <v>0.88633669251455816</v>
      </c>
    </row>
    <row r="3895" spans="1:5" x14ac:dyDescent="0.15">
      <c r="A3895">
        <v>3.9940000000000002</v>
      </c>
      <c r="B3895">
        <v>-12.610519</v>
      </c>
      <c r="C3895">
        <v>-12.306379</v>
      </c>
      <c r="E3895">
        <f t="shared" si="61"/>
        <v>0.88638091670740382</v>
      </c>
    </row>
    <row r="3896" spans="1:5" x14ac:dyDescent="0.15">
      <c r="A3896">
        <v>3.9950000000000001</v>
      </c>
      <c r="B3896">
        <v>-12.611468</v>
      </c>
      <c r="C3896">
        <v>-12.308759</v>
      </c>
      <c r="E3896">
        <f t="shared" si="61"/>
        <v>0.88642510799856278</v>
      </c>
    </row>
    <row r="3897" spans="1:5" x14ac:dyDescent="0.15">
      <c r="A3897">
        <v>3.996</v>
      </c>
      <c r="B3897">
        <v>-12.612417000000001</v>
      </c>
      <c r="C3897">
        <v>-12.311138</v>
      </c>
      <c r="E3897">
        <f t="shared" si="61"/>
        <v>0.88646926550018013</v>
      </c>
    </row>
    <row r="3898" spans="1:5" x14ac:dyDescent="0.15">
      <c r="A3898">
        <v>3.9969999999999999</v>
      </c>
      <c r="B3898">
        <v>-12.613365999999999</v>
      </c>
      <c r="C3898">
        <v>-12.313516</v>
      </c>
      <c r="E3898">
        <f t="shared" si="61"/>
        <v>0.88651338924471501</v>
      </c>
    </row>
    <row r="3899" spans="1:5" x14ac:dyDescent="0.15">
      <c r="A3899">
        <v>3.9980000000000002</v>
      </c>
      <c r="B3899">
        <v>-12.614314</v>
      </c>
      <c r="C3899">
        <v>-12.315894</v>
      </c>
      <c r="E3899">
        <f t="shared" si="61"/>
        <v>0.88655748016167735</v>
      </c>
    </row>
    <row r="3900" spans="1:5" x14ac:dyDescent="0.15">
      <c r="A3900">
        <v>3.9990000000000001</v>
      </c>
      <c r="B3900">
        <v>-12.615262</v>
      </c>
      <c r="C3900">
        <v>-12.318270999999999</v>
      </c>
      <c r="E3900">
        <f t="shared" si="61"/>
        <v>0.88660153737708647</v>
      </c>
    </row>
    <row r="3901" spans="1:5" x14ac:dyDescent="0.15">
      <c r="A3901">
        <v>4</v>
      </c>
      <c r="B3901">
        <v>-12.616210000000001</v>
      </c>
      <c r="C3901">
        <v>-12.320646999999999</v>
      </c>
      <c r="E3901">
        <f t="shared" si="61"/>
        <v>0.88664556092330438</v>
      </c>
    </row>
    <row r="3902" spans="1:5" x14ac:dyDescent="0.15">
      <c r="A3902">
        <v>4.0010000000000003</v>
      </c>
      <c r="B3902">
        <v>-12.617158</v>
      </c>
      <c r="C3902">
        <v>-12.323022999999999</v>
      </c>
      <c r="E3902">
        <f t="shared" si="61"/>
        <v>0.88668956431959411</v>
      </c>
    </row>
    <row r="3903" spans="1:5" x14ac:dyDescent="0.15">
      <c r="A3903">
        <v>4.0019999999999998</v>
      </c>
      <c r="B3903">
        <v>-12.618105</v>
      </c>
      <c r="C3903">
        <v>-12.325398</v>
      </c>
      <c r="E3903">
        <f t="shared" si="61"/>
        <v>0.88673352149555185</v>
      </c>
    </row>
    <row r="3904" spans="1:5" x14ac:dyDescent="0.15">
      <c r="A3904">
        <v>4.0030000000000001</v>
      </c>
      <c r="B3904">
        <v>-12.619052</v>
      </c>
      <c r="C3904">
        <v>-12.327773000000001</v>
      </c>
      <c r="E3904">
        <f t="shared" si="61"/>
        <v>0.88677745856214285</v>
      </c>
    </row>
    <row r="3905" spans="1:5" x14ac:dyDescent="0.15">
      <c r="A3905">
        <v>4.0039999999999996</v>
      </c>
      <c r="B3905">
        <v>-12.619998000000001</v>
      </c>
      <c r="C3905">
        <v>-12.330147</v>
      </c>
      <c r="E3905">
        <f t="shared" si="61"/>
        <v>0.88682134946916147</v>
      </c>
    </row>
    <row r="3906" spans="1:5" x14ac:dyDescent="0.15">
      <c r="A3906">
        <v>4.0049999999999999</v>
      </c>
      <c r="B3906">
        <v>-12.620944</v>
      </c>
      <c r="C3906">
        <v>-12.332520000000001</v>
      </c>
      <c r="E3906">
        <f t="shared" si="61"/>
        <v>0.88686520684981829</v>
      </c>
    </row>
    <row r="3907" spans="1:5" x14ac:dyDescent="0.15">
      <c r="A3907">
        <v>4.0060000000000002</v>
      </c>
      <c r="B3907">
        <v>-12.62189</v>
      </c>
      <c r="C3907">
        <v>-12.334892</v>
      </c>
      <c r="E3907">
        <f t="shared" si="61"/>
        <v>0.88690903073628091</v>
      </c>
    </row>
    <row r="3908" spans="1:5" x14ac:dyDescent="0.15">
      <c r="A3908">
        <v>4.0069999999999997</v>
      </c>
      <c r="B3908">
        <v>-12.622836</v>
      </c>
      <c r="C3908">
        <v>-12.337263999999999</v>
      </c>
      <c r="E3908">
        <f t="shared" si="61"/>
        <v>0.8869528346034663</v>
      </c>
    </row>
    <row r="3909" spans="1:5" x14ac:dyDescent="0.15">
      <c r="A3909">
        <v>4.008</v>
      </c>
      <c r="B3909">
        <v>-12.623782</v>
      </c>
      <c r="C3909">
        <v>-12.339634999999999</v>
      </c>
      <c r="E3909">
        <f t="shared" si="61"/>
        <v>0.8869966050260063</v>
      </c>
    </row>
    <row r="3910" spans="1:5" x14ac:dyDescent="0.15">
      <c r="A3910">
        <v>4.0090000000000003</v>
      </c>
      <c r="B3910">
        <v>-12.624727</v>
      </c>
      <c r="C3910">
        <v>-12.342006</v>
      </c>
      <c r="E3910">
        <f t="shared" si="61"/>
        <v>0.88704034288228695</v>
      </c>
    </row>
    <row r="3911" spans="1:5" x14ac:dyDescent="0.15">
      <c r="A3911">
        <v>4.01</v>
      </c>
      <c r="B3911">
        <v>-12.625671000000001</v>
      </c>
      <c r="C3911">
        <v>-12.344376</v>
      </c>
      <c r="E3911">
        <f t="shared" si="61"/>
        <v>0.88708403476978881</v>
      </c>
    </row>
    <row r="3912" spans="1:5" x14ac:dyDescent="0.15">
      <c r="A3912">
        <v>4.0110000000000001</v>
      </c>
      <c r="B3912">
        <v>-12.626616</v>
      </c>
      <c r="C3912">
        <v>-12.346745</v>
      </c>
      <c r="E3912">
        <f t="shared" si="61"/>
        <v>0.88712770588140444</v>
      </c>
    </row>
    <row r="3913" spans="1:5" x14ac:dyDescent="0.15">
      <c r="A3913">
        <v>4.0119999999999996</v>
      </c>
      <c r="B3913">
        <v>-12.627560000000001</v>
      </c>
      <c r="C3913">
        <v>-12.349112999999999</v>
      </c>
      <c r="E3913">
        <f t="shared" si="61"/>
        <v>0.88717133109370327</v>
      </c>
    </row>
    <row r="3914" spans="1:5" x14ac:dyDescent="0.15">
      <c r="A3914">
        <v>4.0129999999999999</v>
      </c>
      <c r="B3914">
        <v>-12.628504</v>
      </c>
      <c r="C3914">
        <v>-12.351481</v>
      </c>
      <c r="E3914">
        <f t="shared" si="61"/>
        <v>0.88721493641654536</v>
      </c>
    </row>
    <row r="3915" spans="1:5" x14ac:dyDescent="0.15">
      <c r="A3915">
        <v>4.0140000000000002</v>
      </c>
      <c r="B3915">
        <v>-12.629448</v>
      </c>
      <c r="C3915">
        <v>-12.353847999999999</v>
      </c>
      <c r="E3915">
        <f t="shared" si="61"/>
        <v>0.88725850846837739</v>
      </c>
    </row>
    <row r="3916" spans="1:5" x14ac:dyDescent="0.15">
      <c r="A3916">
        <v>4.0149999999999997</v>
      </c>
      <c r="B3916">
        <v>-12.630392000000001</v>
      </c>
      <c r="C3916">
        <v>-12.356215000000001</v>
      </c>
      <c r="E3916">
        <f t="shared" si="61"/>
        <v>0.88730206066533646</v>
      </c>
    </row>
    <row r="3917" spans="1:5" x14ac:dyDescent="0.15">
      <c r="A3917">
        <v>4.016</v>
      </c>
      <c r="B3917">
        <v>-12.631335</v>
      </c>
      <c r="C3917">
        <v>-12.358580999999999</v>
      </c>
      <c r="E3917">
        <f t="shared" si="61"/>
        <v>0.88734556707775736</v>
      </c>
    </row>
    <row r="3918" spans="1:5" x14ac:dyDescent="0.15">
      <c r="A3918">
        <v>4.0170000000000003</v>
      </c>
      <c r="B3918">
        <v>-12.632277999999999</v>
      </c>
      <c r="C3918">
        <v>-12.360946</v>
      </c>
      <c r="E3918">
        <f t="shared" si="61"/>
        <v>0.88738904030559906</v>
      </c>
    </row>
    <row r="3919" spans="1:5" x14ac:dyDescent="0.15">
      <c r="A3919">
        <v>4.0179999999999998</v>
      </c>
      <c r="B3919">
        <v>-12.63322</v>
      </c>
      <c r="C3919">
        <v>-12.363310999999999</v>
      </c>
      <c r="E3919">
        <f t="shared" si="61"/>
        <v>0.88743248118582807</v>
      </c>
    </row>
    <row r="3920" spans="1:5" x14ac:dyDescent="0.15">
      <c r="A3920">
        <v>4.0190000000000001</v>
      </c>
      <c r="B3920">
        <v>-12.634162999999999</v>
      </c>
      <c r="C3920">
        <v>-12.365675</v>
      </c>
      <c r="E3920">
        <f t="shared" si="61"/>
        <v>0.88747590149042055</v>
      </c>
    </row>
    <row r="3921" spans="1:5" x14ac:dyDescent="0.15">
      <c r="A3921">
        <v>4.0199999999999996</v>
      </c>
      <c r="B3921">
        <v>-12.635104999999999</v>
      </c>
      <c r="C3921">
        <v>-12.368038</v>
      </c>
      <c r="E3921">
        <f t="shared" si="61"/>
        <v>0.88751927613938086</v>
      </c>
    </row>
    <row r="3922" spans="1:5" x14ac:dyDescent="0.15">
      <c r="A3922">
        <v>4.0209999999999999</v>
      </c>
      <c r="B3922">
        <v>-12.636047</v>
      </c>
      <c r="C3922">
        <v>-12.3704</v>
      </c>
      <c r="E3922">
        <f t="shared" si="61"/>
        <v>0.88756261772162326</v>
      </c>
    </row>
    <row r="3923" spans="1:5" x14ac:dyDescent="0.15">
      <c r="A3923">
        <v>4.0220000000000002</v>
      </c>
      <c r="B3923">
        <v>-12.636989</v>
      </c>
      <c r="C3923">
        <v>-12.372762</v>
      </c>
      <c r="E3923">
        <f t="shared" si="61"/>
        <v>0.8876059396021575</v>
      </c>
    </row>
    <row r="3924" spans="1:5" x14ac:dyDescent="0.15">
      <c r="A3924">
        <v>4.0229999999999997</v>
      </c>
      <c r="B3924">
        <v>-12.637930000000001</v>
      </c>
      <c r="C3924">
        <v>-12.375123</v>
      </c>
      <c r="E3924">
        <f t="shared" si="61"/>
        <v>0.88764921592113688</v>
      </c>
    </row>
    <row r="3925" spans="1:5" x14ac:dyDescent="0.15">
      <c r="A3925">
        <v>4.024</v>
      </c>
      <c r="B3925">
        <v>-12.638871</v>
      </c>
      <c r="C3925">
        <v>-12.377484000000001</v>
      </c>
      <c r="E3925">
        <f t="shared" si="61"/>
        <v>0.88769247257807782</v>
      </c>
    </row>
    <row r="3926" spans="1:5" x14ac:dyDescent="0.15">
      <c r="A3926">
        <v>4.0250000000000004</v>
      </c>
      <c r="B3926">
        <v>-12.639811999999999</v>
      </c>
      <c r="C3926">
        <v>-12.379844</v>
      </c>
      <c r="E3926">
        <f t="shared" si="61"/>
        <v>0.88773569627120053</v>
      </c>
    </row>
    <row r="3927" spans="1:5" x14ac:dyDescent="0.15">
      <c r="A3927">
        <v>4.0259999999999998</v>
      </c>
      <c r="B3927">
        <v>-12.640753</v>
      </c>
      <c r="C3927">
        <v>-12.382203000000001</v>
      </c>
      <c r="E3927">
        <f t="shared" si="61"/>
        <v>0.88777888703204533</v>
      </c>
    </row>
    <row r="3928" spans="1:5" x14ac:dyDescent="0.15">
      <c r="A3928">
        <v>4.0270000000000001</v>
      </c>
      <c r="B3928">
        <v>-12.641693</v>
      </c>
      <c r="C3928">
        <v>-12.384562000000001</v>
      </c>
      <c r="E3928">
        <f t="shared" si="61"/>
        <v>0.88782204565654532</v>
      </c>
    </row>
    <row r="3929" spans="1:5" x14ac:dyDescent="0.15">
      <c r="A3929">
        <v>4.0279999999999996</v>
      </c>
      <c r="B3929">
        <v>-12.642633</v>
      </c>
      <c r="C3929">
        <v>-12.38692</v>
      </c>
      <c r="E3929">
        <f t="shared" si="61"/>
        <v>0.88786517140272914</v>
      </c>
    </row>
    <row r="3930" spans="1:5" x14ac:dyDescent="0.15">
      <c r="A3930">
        <v>4.0289999999999999</v>
      </c>
      <c r="B3930">
        <v>-12.643573</v>
      </c>
      <c r="C3930">
        <v>-12.389277</v>
      </c>
      <c r="E3930">
        <f t="shared" si="61"/>
        <v>0.88790826430204262</v>
      </c>
    </row>
    <row r="3931" spans="1:5" x14ac:dyDescent="0.15">
      <c r="A3931">
        <v>4.03</v>
      </c>
      <c r="B3931">
        <v>-12.644513</v>
      </c>
      <c r="C3931">
        <v>-12.391633000000001</v>
      </c>
      <c r="E3931">
        <f t="shared" si="61"/>
        <v>0.88795132438589364</v>
      </c>
    </row>
    <row r="3932" spans="1:5" x14ac:dyDescent="0.15">
      <c r="A3932">
        <v>4.0309999999999997</v>
      </c>
      <c r="B3932">
        <v>-12.645452000000001</v>
      </c>
      <c r="C3932">
        <v>-12.393988999999999</v>
      </c>
      <c r="E3932">
        <f t="shared" si="61"/>
        <v>0.88799435243209401</v>
      </c>
    </row>
    <row r="3933" spans="1:5" x14ac:dyDescent="0.15">
      <c r="A3933">
        <v>4.032</v>
      </c>
      <c r="B3933">
        <v>-12.646390999999999</v>
      </c>
      <c r="C3933">
        <v>-12.396343999999999</v>
      </c>
      <c r="E3933">
        <f t="shared" si="61"/>
        <v>0.88803734771656884</v>
      </c>
    </row>
    <row r="3934" spans="1:5" x14ac:dyDescent="0.15">
      <c r="A3934">
        <v>4.0330000000000004</v>
      </c>
      <c r="B3934">
        <v>-12.64733</v>
      </c>
      <c r="C3934">
        <v>-12.398699000000001</v>
      </c>
      <c r="E3934">
        <f t="shared" si="61"/>
        <v>0.88808032352459776</v>
      </c>
    </row>
    <row r="3935" spans="1:5" x14ac:dyDescent="0.15">
      <c r="A3935">
        <v>4.0339999999999998</v>
      </c>
      <c r="B3935">
        <v>-12.648269000000001</v>
      </c>
      <c r="C3935">
        <v>-12.401052999999999</v>
      </c>
      <c r="E3935">
        <f t="shared" si="61"/>
        <v>0.88812326661913021</v>
      </c>
    </row>
    <row r="3936" spans="1:5" x14ac:dyDescent="0.15">
      <c r="A3936">
        <v>4.0350000000000001</v>
      </c>
      <c r="B3936">
        <v>-12.649208</v>
      </c>
      <c r="C3936">
        <v>-12.403406</v>
      </c>
      <c r="E3936">
        <f t="shared" si="61"/>
        <v>0.88816617703142575</v>
      </c>
    </row>
    <row r="3937" spans="1:5" x14ac:dyDescent="0.15">
      <c r="A3937">
        <v>4.0359999999999996</v>
      </c>
      <c r="B3937">
        <v>-12.650145999999999</v>
      </c>
      <c r="C3937">
        <v>-12.405759</v>
      </c>
      <c r="E3937">
        <f t="shared" si="61"/>
        <v>0.8882090555167641</v>
      </c>
    </row>
    <row r="3938" spans="1:5" x14ac:dyDescent="0.15">
      <c r="A3938">
        <v>4.0369999999999999</v>
      </c>
      <c r="B3938">
        <v>-12.651084000000001</v>
      </c>
      <c r="C3938">
        <v>-12.408111</v>
      </c>
      <c r="E3938">
        <f t="shared" si="61"/>
        <v>0.88825190137335164</v>
      </c>
    </row>
    <row r="3939" spans="1:5" x14ac:dyDescent="0.15">
      <c r="A3939">
        <v>4.0380000000000003</v>
      </c>
      <c r="B3939">
        <v>-12.652022000000001</v>
      </c>
      <c r="C3939">
        <v>-12.410462000000001</v>
      </c>
      <c r="E3939">
        <f t="shared" si="61"/>
        <v>0.88829471463235432</v>
      </c>
    </row>
    <row r="3940" spans="1:5" x14ac:dyDescent="0.15">
      <c r="A3940">
        <v>4.0389999999999997</v>
      </c>
      <c r="B3940">
        <v>-12.652958999999999</v>
      </c>
      <c r="C3940">
        <v>-12.412812000000001</v>
      </c>
      <c r="E3940">
        <f t="shared" ref="E3940:E4003" si="62">1-SUM(10^(B3940/10),10^(C3940/10))</f>
        <v>0.88833748282462066</v>
      </c>
    </row>
    <row r="3941" spans="1:5" x14ac:dyDescent="0.15">
      <c r="A3941">
        <v>4.04</v>
      </c>
      <c r="B3941">
        <v>-12.653897000000001</v>
      </c>
      <c r="C3941">
        <v>-12.415162</v>
      </c>
      <c r="E3941">
        <f t="shared" si="62"/>
        <v>0.88838024418831951</v>
      </c>
    </row>
    <row r="3942" spans="1:5" x14ac:dyDescent="0.15">
      <c r="A3942">
        <v>4.0410000000000004</v>
      </c>
      <c r="B3942">
        <v>-12.654833999999999</v>
      </c>
      <c r="C3942">
        <v>-12.417510999999999</v>
      </c>
      <c r="E3942">
        <f t="shared" si="62"/>
        <v>0.88842296053854541</v>
      </c>
    </row>
    <row r="3943" spans="1:5" x14ac:dyDescent="0.15">
      <c r="A3943">
        <v>4.0419999999999998</v>
      </c>
      <c r="B3943">
        <v>-12.655771</v>
      </c>
      <c r="C3943">
        <v>-12.41986</v>
      </c>
      <c r="E3943">
        <f t="shared" si="62"/>
        <v>0.88846565759615648</v>
      </c>
    </row>
    <row r="3944" spans="1:5" x14ac:dyDescent="0.15">
      <c r="A3944">
        <v>4.0430000000000001</v>
      </c>
      <c r="B3944">
        <v>-12.656708</v>
      </c>
      <c r="C3944">
        <v>-12.422207999999999</v>
      </c>
      <c r="E3944">
        <f t="shared" si="62"/>
        <v>0.88850832218835296</v>
      </c>
    </row>
    <row r="3945" spans="1:5" x14ac:dyDescent="0.15">
      <c r="A3945">
        <v>4.0439999999999996</v>
      </c>
      <c r="B3945">
        <v>-12.657643999999999</v>
      </c>
      <c r="C3945">
        <v>-12.424555</v>
      </c>
      <c r="E3945">
        <f t="shared" si="62"/>
        <v>0.88855094185931416</v>
      </c>
    </row>
    <row r="3946" spans="1:5" x14ac:dyDescent="0.15">
      <c r="A3946">
        <v>4.0449999999999999</v>
      </c>
      <c r="B3946">
        <v>-12.658581</v>
      </c>
      <c r="C3946">
        <v>-12.426901000000001</v>
      </c>
      <c r="E3946">
        <f t="shared" si="62"/>
        <v>0.88859354161628279</v>
      </c>
    </row>
    <row r="3947" spans="1:5" x14ac:dyDescent="0.15">
      <c r="A3947">
        <v>4.0460000000000003</v>
      </c>
      <c r="B3947">
        <v>-12.659516999999999</v>
      </c>
      <c r="C3947">
        <v>-12.429247</v>
      </c>
      <c r="E3947">
        <f t="shared" si="62"/>
        <v>0.88863610968031592</v>
      </c>
    </row>
    <row r="3948" spans="1:5" x14ac:dyDescent="0.15">
      <c r="A3948">
        <v>4.0469999999999997</v>
      </c>
      <c r="B3948">
        <v>-12.660453</v>
      </c>
      <c r="C3948">
        <v>-12.431592</v>
      </c>
      <c r="E3948">
        <f t="shared" si="62"/>
        <v>0.88867864539381314</v>
      </c>
    </row>
    <row r="3949" spans="1:5" x14ac:dyDescent="0.15">
      <c r="A3949">
        <v>4.048</v>
      </c>
      <c r="B3949">
        <v>-12.661389</v>
      </c>
      <c r="C3949">
        <v>-12.433937</v>
      </c>
      <c r="E3949">
        <f t="shared" si="62"/>
        <v>0.88872116193448614</v>
      </c>
    </row>
    <row r="3950" spans="1:5" x14ac:dyDescent="0.15">
      <c r="A3950">
        <v>4.0490000000000004</v>
      </c>
      <c r="B3950">
        <v>-12.662324</v>
      </c>
      <c r="C3950">
        <v>-12.43628</v>
      </c>
      <c r="E3950">
        <f t="shared" si="62"/>
        <v>0.88876362055898517</v>
      </c>
    </row>
    <row r="3951" spans="1:5" x14ac:dyDescent="0.15">
      <c r="A3951">
        <v>4.05</v>
      </c>
      <c r="B3951">
        <v>-12.663259</v>
      </c>
      <c r="C3951">
        <v>-12.438624000000001</v>
      </c>
      <c r="E3951">
        <f t="shared" si="62"/>
        <v>0.88880607319613381</v>
      </c>
    </row>
    <row r="3952" spans="1:5" x14ac:dyDescent="0.15">
      <c r="A3952">
        <v>4.0510000000000002</v>
      </c>
      <c r="B3952">
        <v>-12.664194999999999</v>
      </c>
      <c r="C3952">
        <v>-12.440966</v>
      </c>
      <c r="E3952">
        <f t="shared" si="62"/>
        <v>0.88884849292537704</v>
      </c>
    </row>
    <row r="3953" spans="1:5" x14ac:dyDescent="0.15">
      <c r="A3953">
        <v>4.0519999999999996</v>
      </c>
      <c r="B3953">
        <v>-12.66513</v>
      </c>
      <c r="C3953">
        <v>-12.443308</v>
      </c>
      <c r="E3953">
        <f t="shared" si="62"/>
        <v>0.88889088109707437</v>
      </c>
    </row>
    <row r="3954" spans="1:5" x14ac:dyDescent="0.15">
      <c r="A3954">
        <v>4.0529999999999999</v>
      </c>
      <c r="B3954">
        <v>-12.666064</v>
      </c>
      <c r="C3954">
        <v>-12.445649</v>
      </c>
      <c r="E3954">
        <f t="shared" si="62"/>
        <v>0.88893322461730462</v>
      </c>
    </row>
    <row r="3955" spans="1:5" x14ac:dyDescent="0.15">
      <c r="A3955">
        <v>4.0540000000000003</v>
      </c>
      <c r="B3955">
        <v>-12.666999000000001</v>
      </c>
      <c r="C3955">
        <v>-12.447989</v>
      </c>
      <c r="E3955">
        <f t="shared" si="62"/>
        <v>0.88897554844465321</v>
      </c>
    </row>
    <row r="3956" spans="1:5" x14ac:dyDescent="0.15">
      <c r="A3956">
        <v>4.0549999999999997</v>
      </c>
      <c r="B3956">
        <v>-12.667933</v>
      </c>
      <c r="C3956">
        <v>-12.450329</v>
      </c>
      <c r="E3956">
        <f t="shared" si="62"/>
        <v>0.88901784078453006</v>
      </c>
    </row>
    <row r="3957" spans="1:5" x14ac:dyDescent="0.15">
      <c r="A3957">
        <v>4.056</v>
      </c>
      <c r="B3957">
        <v>-12.668868</v>
      </c>
      <c r="C3957">
        <v>-12.452667999999999</v>
      </c>
      <c r="E3957">
        <f t="shared" si="62"/>
        <v>0.8890601134732885</v>
      </c>
    </row>
    <row r="3958" spans="1:5" x14ac:dyDescent="0.15">
      <c r="A3958">
        <v>4.0570000000000004</v>
      </c>
      <c r="B3958">
        <v>-12.669802000000001</v>
      </c>
      <c r="C3958">
        <v>-12.455005999999999</v>
      </c>
      <c r="E3958">
        <f t="shared" si="62"/>
        <v>0.88910234162967661</v>
      </c>
    </row>
    <row r="3959" spans="1:5" x14ac:dyDescent="0.15">
      <c r="A3959">
        <v>4.0579999999999998</v>
      </c>
      <c r="B3959">
        <v>-12.670736</v>
      </c>
      <c r="C3959">
        <v>-12.457344000000001</v>
      </c>
      <c r="E3959">
        <f t="shared" si="62"/>
        <v>0.88914455081768318</v>
      </c>
    </row>
    <row r="3960" spans="1:5" x14ac:dyDescent="0.15">
      <c r="A3960">
        <v>4.0590000000000002</v>
      </c>
      <c r="B3960">
        <v>-12.671669</v>
      </c>
      <c r="C3960">
        <v>-12.459681</v>
      </c>
      <c r="E3960">
        <f t="shared" si="62"/>
        <v>0.88918671553101003</v>
      </c>
    </row>
    <row r="3961" spans="1:5" x14ac:dyDescent="0.15">
      <c r="A3961">
        <v>4.0599999999999996</v>
      </c>
      <c r="B3961">
        <v>-12.672603000000001</v>
      </c>
      <c r="C3961">
        <v>-12.462018</v>
      </c>
      <c r="E3961">
        <f t="shared" si="62"/>
        <v>0.88922887375803539</v>
      </c>
    </row>
    <row r="3962" spans="1:5" x14ac:dyDescent="0.15">
      <c r="A3962">
        <v>4.0609999999999999</v>
      </c>
      <c r="B3962">
        <v>-12.673536</v>
      </c>
      <c r="C3962">
        <v>-12.464352999999999</v>
      </c>
      <c r="E3962">
        <f t="shared" si="62"/>
        <v>0.88927097450752035</v>
      </c>
    </row>
    <row r="3963" spans="1:5" x14ac:dyDescent="0.15">
      <c r="A3963">
        <v>4.0620000000000003</v>
      </c>
      <c r="B3963">
        <v>-12.674469</v>
      </c>
      <c r="C3963">
        <v>-12.466688</v>
      </c>
      <c r="E3963">
        <f t="shared" si="62"/>
        <v>0.88931305637366653</v>
      </c>
    </row>
    <row r="3964" spans="1:5" x14ac:dyDescent="0.15">
      <c r="A3964">
        <v>4.0629999999999997</v>
      </c>
      <c r="B3964">
        <v>-12.675402</v>
      </c>
      <c r="C3964">
        <v>-12.469022000000001</v>
      </c>
      <c r="E3964">
        <f t="shared" si="62"/>
        <v>0.88935510632474291</v>
      </c>
    </row>
    <row r="3965" spans="1:5" x14ac:dyDescent="0.15">
      <c r="A3965">
        <v>4.0640000000000001</v>
      </c>
      <c r="B3965">
        <v>-12.676335</v>
      </c>
      <c r="C3965">
        <v>-12.471356</v>
      </c>
      <c r="E3965">
        <f t="shared" si="62"/>
        <v>0.88939713742518267</v>
      </c>
    </row>
    <row r="3966" spans="1:5" x14ac:dyDescent="0.15">
      <c r="A3966">
        <v>4.0650000000000004</v>
      </c>
      <c r="B3966">
        <v>-12.677268</v>
      </c>
      <c r="C3966">
        <v>-12.473689</v>
      </c>
      <c r="E3966">
        <f t="shared" si="62"/>
        <v>0.88943913665724028</v>
      </c>
    </row>
    <row r="3967" spans="1:5" x14ac:dyDescent="0.15">
      <c r="A3967">
        <v>4.0659999999999998</v>
      </c>
      <c r="B3967">
        <v>-12.6782</v>
      </c>
      <c r="C3967">
        <v>-12.476020999999999</v>
      </c>
      <c r="E3967">
        <f t="shared" si="62"/>
        <v>0.88948109162338396</v>
      </c>
    </row>
    <row r="3968" spans="1:5" x14ac:dyDescent="0.15">
      <c r="A3968">
        <v>4.0670000000000002</v>
      </c>
      <c r="B3968">
        <v>-12.679133</v>
      </c>
      <c r="C3968">
        <v>-12.478353</v>
      </c>
      <c r="E3968">
        <f t="shared" si="62"/>
        <v>0.88952304022532447</v>
      </c>
    </row>
    <row r="3969" spans="1:5" x14ac:dyDescent="0.15">
      <c r="A3969">
        <v>4.0679999999999996</v>
      </c>
      <c r="B3969">
        <v>-12.680065000000001</v>
      </c>
      <c r="C3969">
        <v>-12.480684</v>
      </c>
      <c r="E3969">
        <f t="shared" si="62"/>
        <v>0.88956494461323077</v>
      </c>
    </row>
    <row r="3970" spans="1:5" x14ac:dyDescent="0.15">
      <c r="A3970">
        <v>4.069</v>
      </c>
      <c r="B3970">
        <v>-12.680997</v>
      </c>
      <c r="C3970">
        <v>-12.483014000000001</v>
      </c>
      <c r="E3970">
        <f t="shared" si="62"/>
        <v>0.88960681724516</v>
      </c>
    </row>
    <row r="3971" spans="1:5" x14ac:dyDescent="0.15">
      <c r="A3971">
        <v>4.07</v>
      </c>
      <c r="B3971">
        <v>-12.681929</v>
      </c>
      <c r="C3971">
        <v>-12.485344</v>
      </c>
      <c r="E3971">
        <f t="shared" si="62"/>
        <v>0.8896486711434527</v>
      </c>
    </row>
    <row r="3972" spans="1:5" x14ac:dyDescent="0.15">
      <c r="A3972">
        <v>4.0709999999999997</v>
      </c>
      <c r="B3972">
        <v>-12.68286</v>
      </c>
      <c r="C3972">
        <v>-12.487672</v>
      </c>
      <c r="E3972">
        <f t="shared" si="62"/>
        <v>0.88969046793246109</v>
      </c>
    </row>
    <row r="3973" spans="1:5" x14ac:dyDescent="0.15">
      <c r="A3973">
        <v>4.0720000000000001</v>
      </c>
      <c r="B3973">
        <v>-12.683792</v>
      </c>
      <c r="C3973">
        <v>-12.490000999999999</v>
      </c>
      <c r="E3973">
        <f t="shared" si="62"/>
        <v>0.889732271429583</v>
      </c>
    </row>
    <row r="3974" spans="1:5" x14ac:dyDescent="0.15">
      <c r="A3974">
        <v>4.0730000000000004</v>
      </c>
      <c r="B3974">
        <v>-12.684723</v>
      </c>
      <c r="C3974">
        <v>-12.492328000000001</v>
      </c>
      <c r="E3974">
        <f t="shared" si="62"/>
        <v>0.88977401788296628</v>
      </c>
    </row>
    <row r="3975" spans="1:5" x14ac:dyDescent="0.15">
      <c r="A3975">
        <v>4.0739999999999998</v>
      </c>
      <c r="B3975">
        <v>-12.685655000000001</v>
      </c>
      <c r="C3975">
        <v>-12.494655</v>
      </c>
      <c r="E3975">
        <f t="shared" si="62"/>
        <v>0.88981575809323366</v>
      </c>
    </row>
    <row r="3976" spans="1:5" x14ac:dyDescent="0.15">
      <c r="A3976">
        <v>4.0750000000000002</v>
      </c>
      <c r="B3976">
        <v>-12.686586</v>
      </c>
      <c r="C3976">
        <v>-12.496981</v>
      </c>
      <c r="E3976">
        <f t="shared" si="62"/>
        <v>0.889857454296475</v>
      </c>
    </row>
    <row r="3977" spans="1:5" x14ac:dyDescent="0.15">
      <c r="A3977">
        <v>4.0759999999999996</v>
      </c>
      <c r="B3977">
        <v>-12.687517</v>
      </c>
      <c r="C3977">
        <v>-12.499306000000001</v>
      </c>
      <c r="E3977">
        <f t="shared" si="62"/>
        <v>0.88989911893188089</v>
      </c>
    </row>
    <row r="3978" spans="1:5" x14ac:dyDescent="0.15">
      <c r="A3978">
        <v>4.077</v>
      </c>
      <c r="B3978">
        <v>-12.688447</v>
      </c>
      <c r="C3978">
        <v>-12.501631</v>
      </c>
      <c r="E3978">
        <f t="shared" si="62"/>
        <v>0.8899407525743942</v>
      </c>
    </row>
    <row r="3979" spans="1:5" x14ac:dyDescent="0.15">
      <c r="A3979">
        <v>4.0780000000000003</v>
      </c>
      <c r="B3979">
        <v>-12.689378</v>
      </c>
      <c r="C3979">
        <v>-12.503954999999999</v>
      </c>
      <c r="E3979">
        <f t="shared" si="62"/>
        <v>0.88998236709633294</v>
      </c>
    </row>
    <row r="3980" spans="1:5" x14ac:dyDescent="0.15">
      <c r="A3980">
        <v>4.0789999999999997</v>
      </c>
      <c r="B3980">
        <v>-12.690308999999999</v>
      </c>
      <c r="C3980">
        <v>-12.506278999999999</v>
      </c>
      <c r="E3980">
        <f t="shared" si="62"/>
        <v>0.89002396305608511</v>
      </c>
    </row>
    <row r="3981" spans="1:5" x14ac:dyDescent="0.15">
      <c r="A3981">
        <v>4.08</v>
      </c>
      <c r="B3981">
        <v>-12.691238999999999</v>
      </c>
      <c r="C3981">
        <v>-12.508601000000001</v>
      </c>
      <c r="E3981">
        <f t="shared" si="62"/>
        <v>0.89006550222667236</v>
      </c>
    </row>
    <row r="3982" spans="1:5" x14ac:dyDescent="0.15">
      <c r="A3982">
        <v>4.0810000000000004</v>
      </c>
      <c r="B3982">
        <v>-12.692169</v>
      </c>
      <c r="C3982">
        <v>-12.510923</v>
      </c>
      <c r="E3982">
        <f t="shared" si="62"/>
        <v>0.89010702288629295</v>
      </c>
    </row>
    <row r="3983" spans="1:5" x14ac:dyDescent="0.15">
      <c r="A3983">
        <v>4.0819999999999999</v>
      </c>
      <c r="B3983">
        <v>-12.693099999999999</v>
      </c>
      <c r="C3983">
        <v>-12.513245</v>
      </c>
      <c r="E3983">
        <f t="shared" si="62"/>
        <v>0.89014853742932831</v>
      </c>
    </row>
    <row r="3984" spans="1:5" x14ac:dyDescent="0.15">
      <c r="A3984">
        <v>4.0830000000000002</v>
      </c>
      <c r="B3984">
        <v>-12.69403</v>
      </c>
      <c r="C3984">
        <v>-12.515565</v>
      </c>
      <c r="E3984">
        <f t="shared" si="62"/>
        <v>0.89018999528754894</v>
      </c>
    </row>
    <row r="3985" spans="1:5" x14ac:dyDescent="0.15">
      <c r="A3985">
        <v>4.0839999999999996</v>
      </c>
      <c r="B3985">
        <v>-12.694959000000001</v>
      </c>
      <c r="C3985">
        <v>-12.517885</v>
      </c>
      <c r="E3985">
        <f t="shared" si="62"/>
        <v>0.89023142230970032</v>
      </c>
    </row>
    <row r="3986" spans="1:5" x14ac:dyDescent="0.15">
      <c r="A3986">
        <v>4.085</v>
      </c>
      <c r="B3986">
        <v>-12.695888999999999</v>
      </c>
      <c r="C3986">
        <v>-12.520205000000001</v>
      </c>
      <c r="E3986">
        <f t="shared" si="62"/>
        <v>0.89027284326744938</v>
      </c>
    </row>
    <row r="3987" spans="1:5" x14ac:dyDescent="0.15">
      <c r="A3987">
        <v>4.0860000000000003</v>
      </c>
      <c r="B3987">
        <v>-12.696819</v>
      </c>
      <c r="C3987">
        <v>-12.522523</v>
      </c>
      <c r="E3987">
        <f t="shared" si="62"/>
        <v>0.89031422002442029</v>
      </c>
    </row>
    <row r="3988" spans="1:5" x14ac:dyDescent="0.15">
      <c r="A3988">
        <v>4.0869999999999997</v>
      </c>
      <c r="B3988">
        <v>-12.697748000000001</v>
      </c>
      <c r="C3988">
        <v>-12.524841</v>
      </c>
      <c r="E3988">
        <f t="shared" si="62"/>
        <v>0.89035556600796384</v>
      </c>
    </row>
    <row r="3989" spans="1:5" x14ac:dyDescent="0.15">
      <c r="A3989">
        <v>4.0880000000000001</v>
      </c>
      <c r="B3989">
        <v>-12.698677999999999</v>
      </c>
      <c r="C3989">
        <v>-12.527158</v>
      </c>
      <c r="E3989">
        <f t="shared" si="62"/>
        <v>0.89039689310614589</v>
      </c>
    </row>
    <row r="3990" spans="1:5" x14ac:dyDescent="0.15">
      <c r="A3990">
        <v>4.0890000000000004</v>
      </c>
      <c r="B3990">
        <v>-12.699607</v>
      </c>
      <c r="C3990">
        <v>-12.529475</v>
      </c>
      <c r="E3990">
        <f t="shared" si="62"/>
        <v>0.8904381894679827</v>
      </c>
    </row>
    <row r="3991" spans="1:5" x14ac:dyDescent="0.15">
      <c r="A3991">
        <v>4.09</v>
      </c>
      <c r="B3991">
        <v>-12.700536</v>
      </c>
      <c r="C3991">
        <v>-12.531791</v>
      </c>
      <c r="E3991">
        <f t="shared" si="62"/>
        <v>0.89047945462056233</v>
      </c>
    </row>
    <row r="3992" spans="1:5" x14ac:dyDescent="0.15">
      <c r="A3992">
        <v>4.0910000000000002</v>
      </c>
      <c r="B3992">
        <v>-12.701465000000001</v>
      </c>
      <c r="C3992">
        <v>-12.534106</v>
      </c>
      <c r="E3992">
        <f t="shared" si="62"/>
        <v>0.89052068859344824</v>
      </c>
    </row>
    <row r="3993" spans="1:5" x14ac:dyDescent="0.15">
      <c r="A3993">
        <v>4.0919999999999996</v>
      </c>
      <c r="B3993">
        <v>-12.702394</v>
      </c>
      <c r="C3993">
        <v>-12.53642</v>
      </c>
      <c r="E3993">
        <f t="shared" si="62"/>
        <v>0.89056189141616893</v>
      </c>
    </row>
    <row r="3994" spans="1:5" x14ac:dyDescent="0.15">
      <c r="A3994">
        <v>4.093</v>
      </c>
      <c r="B3994">
        <v>-12.703322999999999</v>
      </c>
      <c r="C3994">
        <v>-12.538734</v>
      </c>
      <c r="E3994">
        <f t="shared" si="62"/>
        <v>0.89060307595163535</v>
      </c>
    </row>
    <row r="3995" spans="1:5" x14ac:dyDescent="0.15">
      <c r="A3995">
        <v>4.0940000000000003</v>
      </c>
      <c r="B3995">
        <v>-12.704252</v>
      </c>
      <c r="C3995">
        <v>-12.541047000000001</v>
      </c>
      <c r="E3995">
        <f t="shared" si="62"/>
        <v>0.89064422938222354</v>
      </c>
    </row>
    <row r="3996" spans="1:5" x14ac:dyDescent="0.15">
      <c r="A3996">
        <v>4.0949999999999998</v>
      </c>
      <c r="B3996">
        <v>-12.70518</v>
      </c>
      <c r="C3996">
        <v>-12.543359000000001</v>
      </c>
      <c r="E3996">
        <f t="shared" si="62"/>
        <v>0.89068533938650329</v>
      </c>
    </row>
    <row r="3997" spans="1:5" x14ac:dyDescent="0.15">
      <c r="A3997">
        <v>4.0960000000000001</v>
      </c>
      <c r="B3997">
        <v>-12.706109</v>
      </c>
      <c r="C3997">
        <v>-12.545671</v>
      </c>
      <c r="E3997">
        <f t="shared" si="62"/>
        <v>0.89072644351120334</v>
      </c>
    </row>
    <row r="3998" spans="1:5" x14ac:dyDescent="0.15">
      <c r="A3998">
        <v>4.0970000000000004</v>
      </c>
      <c r="B3998">
        <v>-12.707037</v>
      </c>
      <c r="C3998">
        <v>-12.547981999999999</v>
      </c>
      <c r="E3998">
        <f t="shared" si="62"/>
        <v>0.89076750426002305</v>
      </c>
    </row>
    <row r="3999" spans="1:5" x14ac:dyDescent="0.15">
      <c r="A3999">
        <v>4.0979999999999999</v>
      </c>
      <c r="B3999">
        <v>-12.707965</v>
      </c>
      <c r="C3999">
        <v>-12.550292000000001</v>
      </c>
      <c r="E3999">
        <f t="shared" si="62"/>
        <v>0.89080853401318905</v>
      </c>
    </row>
    <row r="4000" spans="1:5" x14ac:dyDescent="0.15">
      <c r="A4000">
        <v>4.0990000000000002</v>
      </c>
      <c r="B4000">
        <v>-12.708894000000001</v>
      </c>
      <c r="C4000">
        <v>-12.552602</v>
      </c>
      <c r="E4000">
        <f t="shared" si="62"/>
        <v>0.89084955793284182</v>
      </c>
    </row>
    <row r="4001" spans="1:5" x14ac:dyDescent="0.15">
      <c r="A4001">
        <v>4.0999999999999996</v>
      </c>
      <c r="B4001">
        <v>-12.709822000000001</v>
      </c>
      <c r="C4001">
        <v>-12.554911000000001</v>
      </c>
      <c r="E4001">
        <f t="shared" si="62"/>
        <v>0.89089053855889389</v>
      </c>
    </row>
    <row r="4002" spans="1:5" x14ac:dyDescent="0.15">
      <c r="A4002">
        <v>4.101</v>
      </c>
      <c r="B4002">
        <v>-12.710750000000001</v>
      </c>
      <c r="C4002">
        <v>-12.557219</v>
      </c>
      <c r="E4002">
        <f t="shared" si="62"/>
        <v>0.89093148826356883</v>
      </c>
    </row>
    <row r="4003" spans="1:5" x14ac:dyDescent="0.15">
      <c r="A4003">
        <v>4.1020000000000003</v>
      </c>
      <c r="B4003">
        <v>-12.711677999999999</v>
      </c>
      <c r="C4003">
        <v>-12.559526</v>
      </c>
      <c r="E4003">
        <f t="shared" si="62"/>
        <v>0.89097240707610026</v>
      </c>
    </row>
    <row r="4004" spans="1:5" x14ac:dyDescent="0.15">
      <c r="A4004">
        <v>4.1029999999999998</v>
      </c>
      <c r="B4004">
        <v>-12.712605</v>
      </c>
      <c r="C4004">
        <v>-12.561833</v>
      </c>
      <c r="E4004">
        <f t="shared" ref="E4004:E4067" si="63">1-SUM(10^(B4004/10),10^(C4004/10))</f>
        <v>0.89101329546125374</v>
      </c>
    </row>
    <row r="4005" spans="1:5" x14ac:dyDescent="0.15">
      <c r="A4005">
        <v>4.1040000000000001</v>
      </c>
      <c r="B4005">
        <v>-12.713533</v>
      </c>
      <c r="C4005">
        <v>-12.564139000000001</v>
      </c>
      <c r="E4005">
        <f t="shared" si="63"/>
        <v>0.89105416533148551</v>
      </c>
    </row>
    <row r="4006" spans="1:5" x14ac:dyDescent="0.15">
      <c r="A4006">
        <v>4.1050000000000004</v>
      </c>
      <c r="B4006">
        <v>-12.714461</v>
      </c>
      <c r="C4006">
        <v>-12.566445</v>
      </c>
      <c r="E4006">
        <f t="shared" si="63"/>
        <v>0.89109501713532668</v>
      </c>
    </row>
    <row r="4007" spans="1:5" x14ac:dyDescent="0.15">
      <c r="A4007">
        <v>4.1059999999999999</v>
      </c>
      <c r="B4007">
        <v>-12.715388000000001</v>
      </c>
      <c r="C4007">
        <v>-12.56875</v>
      </c>
      <c r="E4007">
        <f t="shared" si="63"/>
        <v>0.89113582581469286</v>
      </c>
    </row>
    <row r="4008" spans="1:5" x14ac:dyDescent="0.15">
      <c r="A4008">
        <v>4.1070000000000002</v>
      </c>
      <c r="B4008">
        <v>-12.716316000000001</v>
      </c>
      <c r="C4008">
        <v>-12.571054</v>
      </c>
      <c r="E4008">
        <f t="shared" si="63"/>
        <v>0.89117661604506704</v>
      </c>
    </row>
    <row r="4009" spans="1:5" x14ac:dyDescent="0.15">
      <c r="A4009">
        <v>4.1079999999999997</v>
      </c>
      <c r="B4009">
        <v>-12.717243</v>
      </c>
      <c r="C4009">
        <v>-12.573357</v>
      </c>
      <c r="E4009">
        <f t="shared" si="63"/>
        <v>0.89121736321438905</v>
      </c>
    </row>
    <row r="4010" spans="1:5" x14ac:dyDescent="0.15">
      <c r="A4010">
        <v>4.109</v>
      </c>
      <c r="B4010">
        <v>-12.718171</v>
      </c>
      <c r="C4010">
        <v>-12.575659999999999</v>
      </c>
      <c r="E4010">
        <f t="shared" si="63"/>
        <v>0.89125810471231126</v>
      </c>
    </row>
    <row r="4011" spans="1:5" x14ac:dyDescent="0.15">
      <c r="A4011">
        <v>4.1100000000000003</v>
      </c>
      <c r="B4011">
        <v>-12.719098000000001</v>
      </c>
      <c r="C4011">
        <v>-12.577961999999999</v>
      </c>
      <c r="E4011">
        <f t="shared" si="63"/>
        <v>0.89129880319897969</v>
      </c>
    </row>
    <row r="4012" spans="1:5" x14ac:dyDescent="0.15">
      <c r="A4012">
        <v>4.1109999999999998</v>
      </c>
      <c r="B4012">
        <v>-12.720025</v>
      </c>
      <c r="C4012">
        <v>-12.580263</v>
      </c>
      <c r="E4012">
        <f t="shared" si="63"/>
        <v>0.89133947101998523</v>
      </c>
    </row>
    <row r="4013" spans="1:5" x14ac:dyDescent="0.15">
      <c r="A4013">
        <v>4.1120000000000001</v>
      </c>
      <c r="B4013">
        <v>-12.720952</v>
      </c>
      <c r="C4013">
        <v>-12.582564</v>
      </c>
      <c r="E4013">
        <f t="shared" si="63"/>
        <v>0.89138012090882179</v>
      </c>
    </row>
    <row r="4014" spans="1:5" x14ac:dyDescent="0.15">
      <c r="A4014">
        <v>4.1130000000000004</v>
      </c>
      <c r="B4014">
        <v>-12.721878999999999</v>
      </c>
      <c r="C4014">
        <v>-12.584863</v>
      </c>
      <c r="E4014">
        <f t="shared" si="63"/>
        <v>0.89142072747857026</v>
      </c>
    </row>
    <row r="4015" spans="1:5" x14ac:dyDescent="0.15">
      <c r="A4015">
        <v>4.1139999999999999</v>
      </c>
      <c r="B4015">
        <v>-12.722806</v>
      </c>
      <c r="C4015">
        <v>-12.587163</v>
      </c>
      <c r="E4015">
        <f t="shared" si="63"/>
        <v>0.89146132885159823</v>
      </c>
    </row>
    <row r="4016" spans="1:5" x14ac:dyDescent="0.15">
      <c r="A4016">
        <v>4.1150000000000002</v>
      </c>
      <c r="B4016">
        <v>-12.723732999999999</v>
      </c>
      <c r="C4016">
        <v>-12.589461</v>
      </c>
      <c r="E4016">
        <f t="shared" si="63"/>
        <v>0.89150188696328836</v>
      </c>
    </row>
    <row r="4017" spans="1:5" x14ac:dyDescent="0.15">
      <c r="A4017">
        <v>4.1159999999999997</v>
      </c>
      <c r="B4017">
        <v>-12.72466</v>
      </c>
      <c r="C4017">
        <v>-12.591759</v>
      </c>
      <c r="E4017">
        <f t="shared" si="63"/>
        <v>0.89154242721797072</v>
      </c>
    </row>
    <row r="4018" spans="1:5" x14ac:dyDescent="0.15">
      <c r="A4018">
        <v>4.117</v>
      </c>
      <c r="B4018">
        <v>-12.725586</v>
      </c>
      <c r="C4018">
        <v>-12.594056</v>
      </c>
      <c r="E4018">
        <f t="shared" si="63"/>
        <v>0.89158292466037226</v>
      </c>
    </row>
    <row r="4019" spans="1:5" x14ac:dyDescent="0.15">
      <c r="A4019">
        <v>4.1180000000000003</v>
      </c>
      <c r="B4019">
        <v>-12.726513000000001</v>
      </c>
      <c r="C4019">
        <v>-12.596352</v>
      </c>
      <c r="E4019">
        <f t="shared" si="63"/>
        <v>0.89162340390784278</v>
      </c>
    </row>
    <row r="4020" spans="1:5" x14ac:dyDescent="0.15">
      <c r="A4020">
        <v>4.1189999999999998</v>
      </c>
      <c r="B4020">
        <v>-12.72744</v>
      </c>
      <c r="C4020">
        <v>-12.598648000000001</v>
      </c>
      <c r="E4020">
        <f t="shared" si="63"/>
        <v>0.89166386535110886</v>
      </c>
    </row>
    <row r="4021" spans="1:5" x14ac:dyDescent="0.15">
      <c r="A4021">
        <v>4.12</v>
      </c>
      <c r="B4021">
        <v>-12.728365999999999</v>
      </c>
      <c r="C4021">
        <v>-12.600942999999999</v>
      </c>
      <c r="E4021">
        <f t="shared" si="63"/>
        <v>0.89170428406280688</v>
      </c>
    </row>
    <row r="4022" spans="1:5" x14ac:dyDescent="0.15">
      <c r="A4022">
        <v>4.1210000000000004</v>
      </c>
      <c r="B4022">
        <v>-12.729293</v>
      </c>
      <c r="C4022">
        <v>-12.603237</v>
      </c>
      <c r="E4022">
        <f t="shared" si="63"/>
        <v>0.89174468464446832</v>
      </c>
    </row>
    <row r="4023" spans="1:5" x14ac:dyDescent="0.15">
      <c r="A4023">
        <v>4.1219999999999999</v>
      </c>
      <c r="B4023">
        <v>-12.730219</v>
      </c>
      <c r="C4023">
        <v>-12.605530999999999</v>
      </c>
      <c r="E4023">
        <f t="shared" si="63"/>
        <v>0.89178505519469009</v>
      </c>
    </row>
    <row r="4024" spans="1:5" x14ac:dyDescent="0.15">
      <c r="A4024">
        <v>4.1230000000000002</v>
      </c>
      <c r="B4024">
        <v>-12.731145</v>
      </c>
      <c r="C4024">
        <v>-12.607824000000001</v>
      </c>
      <c r="E4024">
        <f t="shared" si="63"/>
        <v>0.89182539537632066</v>
      </c>
    </row>
    <row r="4025" spans="1:5" x14ac:dyDescent="0.15">
      <c r="A4025">
        <v>4.1239999999999997</v>
      </c>
      <c r="B4025">
        <v>-12.732072000000001</v>
      </c>
      <c r="C4025">
        <v>-12.610116</v>
      </c>
      <c r="E4025">
        <f t="shared" si="63"/>
        <v>0.89186571749259824</v>
      </c>
    </row>
    <row r="4026" spans="1:5" x14ac:dyDescent="0.15">
      <c r="A4026">
        <v>4.125</v>
      </c>
      <c r="B4026">
        <v>-12.732998</v>
      </c>
      <c r="C4026">
        <v>-12.612408</v>
      </c>
      <c r="E4026">
        <f t="shared" si="63"/>
        <v>0.89190600963775646</v>
      </c>
    </row>
    <row r="4027" spans="1:5" x14ac:dyDescent="0.15">
      <c r="A4027">
        <v>4.1260000000000003</v>
      </c>
      <c r="B4027">
        <v>-12.733924</v>
      </c>
      <c r="C4027">
        <v>-12.614698000000001</v>
      </c>
      <c r="E4027">
        <f t="shared" si="63"/>
        <v>0.89194625887583701</v>
      </c>
    </row>
    <row r="4028" spans="1:5" x14ac:dyDescent="0.15">
      <c r="A4028">
        <v>4.1269999999999998</v>
      </c>
      <c r="B4028">
        <v>-12.73485</v>
      </c>
      <c r="C4028">
        <v>-12.616987999999999</v>
      </c>
      <c r="E4028">
        <f t="shared" si="63"/>
        <v>0.89198649046379508</v>
      </c>
    </row>
    <row r="4029" spans="1:5" x14ac:dyDescent="0.15">
      <c r="A4029">
        <v>4.1280000000000001</v>
      </c>
      <c r="B4029">
        <v>-12.735776</v>
      </c>
      <c r="C4029">
        <v>-12.619278</v>
      </c>
      <c r="E4029">
        <f t="shared" si="63"/>
        <v>0.89202670441017429</v>
      </c>
    </row>
    <row r="4030" spans="1:5" x14ac:dyDescent="0.15">
      <c r="A4030">
        <v>4.1289999999999996</v>
      </c>
      <c r="B4030">
        <v>-12.736701999999999</v>
      </c>
      <c r="C4030">
        <v>-12.621566</v>
      </c>
      <c r="E4030">
        <f t="shared" si="63"/>
        <v>0.89206687554158604</v>
      </c>
    </row>
    <row r="4031" spans="1:5" x14ac:dyDescent="0.15">
      <c r="A4031">
        <v>4.13</v>
      </c>
      <c r="B4031">
        <v>-12.737629</v>
      </c>
      <c r="C4031">
        <v>-12.623854</v>
      </c>
      <c r="E4031">
        <f t="shared" si="63"/>
        <v>0.8921070413339689</v>
      </c>
    </row>
    <row r="4032" spans="1:5" x14ac:dyDescent="0.15">
      <c r="A4032">
        <v>4.1310000000000002</v>
      </c>
      <c r="B4032">
        <v>-12.738555</v>
      </c>
      <c r="C4032">
        <v>-12.626142</v>
      </c>
      <c r="E4032">
        <f t="shared" si="63"/>
        <v>0.89214717727534409</v>
      </c>
    </row>
    <row r="4033" spans="1:5" x14ac:dyDescent="0.15">
      <c r="A4033">
        <v>4.1319999999999997</v>
      </c>
      <c r="B4033">
        <v>-12.739481</v>
      </c>
      <c r="C4033">
        <v>-12.628428</v>
      </c>
      <c r="E4033">
        <f t="shared" si="63"/>
        <v>0.89218727049359714</v>
      </c>
    </row>
    <row r="4034" spans="1:5" x14ac:dyDescent="0.15">
      <c r="A4034">
        <v>4.133</v>
      </c>
      <c r="B4034">
        <v>-12.740406</v>
      </c>
      <c r="C4034">
        <v>-12.630713999999999</v>
      </c>
      <c r="E4034">
        <f t="shared" si="63"/>
        <v>0.89222733391477482</v>
      </c>
    </row>
    <row r="4035" spans="1:5" x14ac:dyDescent="0.15">
      <c r="A4035">
        <v>4.1340000000000003</v>
      </c>
      <c r="B4035">
        <v>-12.741332</v>
      </c>
      <c r="C4035">
        <v>-12.632999</v>
      </c>
      <c r="E4035">
        <f t="shared" si="63"/>
        <v>0.89226737949429957</v>
      </c>
    </row>
    <row r="4036" spans="1:5" x14ac:dyDescent="0.15">
      <c r="A4036">
        <v>4.1349999999999998</v>
      </c>
      <c r="B4036">
        <v>-12.742258</v>
      </c>
      <c r="C4036">
        <v>-12.635284</v>
      </c>
      <c r="E4036">
        <f t="shared" si="63"/>
        <v>0.89230740755800841</v>
      </c>
    </row>
    <row r="4037" spans="1:5" x14ac:dyDescent="0.15">
      <c r="A4037">
        <v>4.1360000000000001</v>
      </c>
      <c r="B4037">
        <v>-12.743183999999999</v>
      </c>
      <c r="C4037">
        <v>-12.637568</v>
      </c>
      <c r="E4037">
        <f t="shared" si="63"/>
        <v>0.89234740556969983</v>
      </c>
    </row>
    <row r="4038" spans="1:5" x14ac:dyDescent="0.15">
      <c r="A4038">
        <v>4.1369999999999996</v>
      </c>
      <c r="B4038">
        <v>-12.744109999999999</v>
      </c>
      <c r="C4038">
        <v>-12.639851</v>
      </c>
      <c r="E4038">
        <f t="shared" si="63"/>
        <v>0.89238737355761344</v>
      </c>
    </row>
    <row r="4039" spans="1:5" x14ac:dyDescent="0.15">
      <c r="A4039">
        <v>4.1379999999999999</v>
      </c>
      <c r="B4039">
        <v>-12.745036000000001</v>
      </c>
      <c r="C4039">
        <v>-12.642132999999999</v>
      </c>
      <c r="E4039">
        <f t="shared" si="63"/>
        <v>0.89242731154995492</v>
      </c>
    </row>
    <row r="4040" spans="1:5" x14ac:dyDescent="0.15">
      <c r="A4040">
        <v>4.1390000000000002</v>
      </c>
      <c r="B4040">
        <v>-12.745960999999999</v>
      </c>
      <c r="C4040">
        <v>-12.644415</v>
      </c>
      <c r="E4040">
        <f t="shared" si="63"/>
        <v>0.89246721986435706</v>
      </c>
    </row>
    <row r="4041" spans="1:5" x14ac:dyDescent="0.15">
      <c r="A4041">
        <v>4.1399999999999997</v>
      </c>
      <c r="B4041">
        <v>-12.746886999999999</v>
      </c>
      <c r="C4041">
        <v>-12.646696</v>
      </c>
      <c r="E4041">
        <f t="shared" si="63"/>
        <v>0.89250711046439424</v>
      </c>
    </row>
    <row r="4042" spans="1:5" x14ac:dyDescent="0.15">
      <c r="A4042">
        <v>4.141</v>
      </c>
      <c r="B4042">
        <v>-12.747813000000001</v>
      </c>
      <c r="C4042">
        <v>-12.648975999999999</v>
      </c>
      <c r="E4042">
        <f t="shared" si="63"/>
        <v>0.89254697114014259</v>
      </c>
    </row>
    <row r="4043" spans="1:5" x14ac:dyDescent="0.15">
      <c r="A4043">
        <v>4.1420000000000003</v>
      </c>
      <c r="B4043">
        <v>-12.748737999999999</v>
      </c>
      <c r="C4043">
        <v>-12.651255000000001</v>
      </c>
      <c r="E4043">
        <f t="shared" si="63"/>
        <v>0.89258678969207517</v>
      </c>
    </row>
    <row r="4044" spans="1:5" x14ac:dyDescent="0.15">
      <c r="A4044">
        <v>4.1429999999999998</v>
      </c>
      <c r="B4044">
        <v>-12.749663999999999</v>
      </c>
      <c r="C4044">
        <v>-12.653534000000001</v>
      </c>
      <c r="E4044">
        <f t="shared" si="63"/>
        <v>0.89262660310471764</v>
      </c>
    </row>
    <row r="4045" spans="1:5" x14ac:dyDescent="0.15">
      <c r="A4045">
        <v>4.1440000000000001</v>
      </c>
      <c r="B4045">
        <v>-12.750590000000001</v>
      </c>
      <c r="C4045">
        <v>-12.655811999999999</v>
      </c>
      <c r="E4045">
        <f t="shared" si="63"/>
        <v>0.89266638666413523</v>
      </c>
    </row>
    <row r="4046" spans="1:5" x14ac:dyDescent="0.15">
      <c r="A4046">
        <v>4.1449999999999996</v>
      </c>
      <c r="B4046">
        <v>-12.751514999999999</v>
      </c>
      <c r="C4046">
        <v>-12.65809</v>
      </c>
      <c r="E4046">
        <f t="shared" si="63"/>
        <v>0.89270614066405818</v>
      </c>
    </row>
    <row r="4047" spans="1:5" x14ac:dyDescent="0.15">
      <c r="A4047">
        <v>4.1459999999999999</v>
      </c>
      <c r="B4047">
        <v>-12.752440999999999</v>
      </c>
      <c r="C4047">
        <v>-12.660367000000001</v>
      </c>
      <c r="E4047">
        <f t="shared" si="63"/>
        <v>0.89274587707606023</v>
      </c>
    </row>
    <row r="4048" spans="1:5" x14ac:dyDescent="0.15">
      <c r="A4048">
        <v>4.1470000000000002</v>
      </c>
      <c r="B4048">
        <v>-12.753366</v>
      </c>
      <c r="C4048">
        <v>-12.662642999999999</v>
      </c>
      <c r="E4048">
        <f t="shared" si="63"/>
        <v>0.89278557149110094</v>
      </c>
    </row>
    <row r="4049" spans="1:5" x14ac:dyDescent="0.15">
      <c r="A4049">
        <v>4.1479999999999997</v>
      </c>
      <c r="B4049">
        <v>-12.754292</v>
      </c>
      <c r="C4049">
        <v>-12.664918</v>
      </c>
      <c r="E4049">
        <f t="shared" si="63"/>
        <v>0.89282524836889965</v>
      </c>
    </row>
    <row r="4050" spans="1:5" x14ac:dyDescent="0.15">
      <c r="A4050">
        <v>4.149</v>
      </c>
      <c r="B4050">
        <v>-12.755217999999999</v>
      </c>
      <c r="C4050">
        <v>-12.667192</v>
      </c>
      <c r="E4050">
        <f t="shared" si="63"/>
        <v>0.89286489552015158</v>
      </c>
    </row>
    <row r="4051" spans="1:5" x14ac:dyDescent="0.15">
      <c r="A4051">
        <v>4.1500000000000004</v>
      </c>
      <c r="B4051">
        <v>-12.756143</v>
      </c>
      <c r="C4051">
        <v>-12.669466</v>
      </c>
      <c r="E4051">
        <f t="shared" si="63"/>
        <v>0.89290451321879183</v>
      </c>
    </row>
    <row r="4052" spans="1:5" x14ac:dyDescent="0.15">
      <c r="A4052">
        <v>4.1509999999999998</v>
      </c>
      <c r="B4052">
        <v>-12.757069</v>
      </c>
      <c r="C4052">
        <v>-12.671739000000001</v>
      </c>
      <c r="E4052">
        <f t="shared" si="63"/>
        <v>0.89294411344293301</v>
      </c>
    </row>
    <row r="4053" spans="1:5" x14ac:dyDescent="0.15">
      <c r="A4053">
        <v>4.1520000000000001</v>
      </c>
      <c r="B4053">
        <v>-12.757994</v>
      </c>
      <c r="C4053">
        <v>-12.674011999999999</v>
      </c>
      <c r="E4053">
        <f t="shared" si="63"/>
        <v>0.89298368424924646</v>
      </c>
    </row>
    <row r="4054" spans="1:5" x14ac:dyDescent="0.15">
      <c r="A4054">
        <v>4.1529999999999996</v>
      </c>
      <c r="B4054">
        <v>-12.75892</v>
      </c>
      <c r="C4054">
        <v>-12.676284000000001</v>
      </c>
      <c r="E4054">
        <f t="shared" si="63"/>
        <v>0.89302323761844071</v>
      </c>
    </row>
    <row r="4055" spans="1:5" x14ac:dyDescent="0.15">
      <c r="A4055">
        <v>4.1539999999999999</v>
      </c>
      <c r="B4055">
        <v>-12.759845</v>
      </c>
      <c r="C4055">
        <v>-12.678554999999999</v>
      </c>
      <c r="E4055">
        <f t="shared" si="63"/>
        <v>0.89306274917770878</v>
      </c>
    </row>
    <row r="4056" spans="1:5" x14ac:dyDescent="0.15">
      <c r="A4056">
        <v>4.1550000000000002</v>
      </c>
      <c r="B4056">
        <v>-12.760771</v>
      </c>
      <c r="C4056">
        <v>-12.680825</v>
      </c>
      <c r="E4056">
        <f t="shared" si="63"/>
        <v>0.89310224335015387</v>
      </c>
    </row>
    <row r="4057" spans="1:5" x14ac:dyDescent="0.15">
      <c r="A4057">
        <v>4.1559999999999997</v>
      </c>
      <c r="B4057">
        <v>-12.761697</v>
      </c>
      <c r="C4057">
        <v>-12.683095</v>
      </c>
      <c r="E4057">
        <f t="shared" si="63"/>
        <v>0.89314172037833173</v>
      </c>
    </row>
    <row r="4058" spans="1:5" x14ac:dyDescent="0.15">
      <c r="A4058">
        <v>4.157</v>
      </c>
      <c r="B4058">
        <v>-12.762622</v>
      </c>
      <c r="C4058">
        <v>-12.685364</v>
      </c>
      <c r="E4058">
        <f t="shared" si="63"/>
        <v>0.89318115567451095</v>
      </c>
    </row>
    <row r="4059" spans="1:5" x14ac:dyDescent="0.15">
      <c r="A4059">
        <v>4.1580000000000004</v>
      </c>
      <c r="B4059">
        <v>-12.763548</v>
      </c>
      <c r="C4059">
        <v>-12.687632000000001</v>
      </c>
      <c r="E4059">
        <f t="shared" si="63"/>
        <v>0.8932205736461204</v>
      </c>
    </row>
    <row r="4060" spans="1:5" x14ac:dyDescent="0.15">
      <c r="A4060">
        <v>4.1589999999999998</v>
      </c>
      <c r="B4060">
        <v>-12.764473000000001</v>
      </c>
      <c r="C4060">
        <v>-12.689899</v>
      </c>
      <c r="E4060">
        <f t="shared" si="63"/>
        <v>0.89325994994619484</v>
      </c>
    </row>
    <row r="4061" spans="1:5" x14ac:dyDescent="0.15">
      <c r="A4061">
        <v>4.16</v>
      </c>
      <c r="B4061">
        <v>-12.765399</v>
      </c>
      <c r="C4061">
        <v>-12.692166</v>
      </c>
      <c r="E4061">
        <f t="shared" si="63"/>
        <v>0.89329932135964962</v>
      </c>
    </row>
    <row r="4062" spans="1:5" x14ac:dyDescent="0.15">
      <c r="A4062">
        <v>4.1609999999999996</v>
      </c>
      <c r="B4062">
        <v>-12.766323999999999</v>
      </c>
      <c r="C4062">
        <v>-12.694432000000001</v>
      </c>
      <c r="E4062">
        <f t="shared" si="63"/>
        <v>0.89333865114897804</v>
      </c>
    </row>
    <row r="4063" spans="1:5" x14ac:dyDescent="0.15">
      <c r="A4063">
        <v>4.1619999999999999</v>
      </c>
      <c r="B4063">
        <v>-12.767250000000001</v>
      </c>
      <c r="C4063">
        <v>-12.696697</v>
      </c>
      <c r="E4063">
        <f t="shared" si="63"/>
        <v>0.89337796370072253</v>
      </c>
    </row>
    <row r="4064" spans="1:5" x14ac:dyDescent="0.15">
      <c r="A4064">
        <v>4.1630000000000003</v>
      </c>
      <c r="B4064">
        <v>-12.768176</v>
      </c>
      <c r="C4064">
        <v>-12.698962</v>
      </c>
      <c r="E4064">
        <f t="shared" si="63"/>
        <v>0.89341725923015936</v>
      </c>
    </row>
    <row r="4065" spans="1:5" x14ac:dyDescent="0.15">
      <c r="A4065">
        <v>4.1639999999999997</v>
      </c>
      <c r="B4065">
        <v>-12.769100999999999</v>
      </c>
      <c r="C4065">
        <v>-12.701226</v>
      </c>
      <c r="E4065">
        <f t="shared" si="63"/>
        <v>0.89345651321288155</v>
      </c>
    </row>
    <row r="4066" spans="1:5" x14ac:dyDescent="0.15">
      <c r="A4066">
        <v>4.165</v>
      </c>
      <c r="B4066">
        <v>-12.770027000000001</v>
      </c>
      <c r="C4066">
        <v>-12.703488999999999</v>
      </c>
      <c r="E4066">
        <f t="shared" si="63"/>
        <v>0.8934957500197811</v>
      </c>
    </row>
    <row r="4067" spans="1:5" x14ac:dyDescent="0.15">
      <c r="A4067">
        <v>4.1660000000000004</v>
      </c>
      <c r="B4067">
        <v>-12.770953</v>
      </c>
      <c r="C4067">
        <v>-12.705752</v>
      </c>
      <c r="E4067">
        <f t="shared" si="63"/>
        <v>0.89353496985451797</v>
      </c>
    </row>
    <row r="4068" spans="1:5" x14ac:dyDescent="0.15">
      <c r="A4068">
        <v>4.1669999999999998</v>
      </c>
      <c r="B4068">
        <v>-12.771877999999999</v>
      </c>
      <c r="C4068">
        <v>-12.708014</v>
      </c>
      <c r="E4068">
        <f t="shared" ref="E4068:E4131" si="64">1-SUM(10^(B4068/10),10^(C4068/10))</f>
        <v>0.89357414821973924</v>
      </c>
    </row>
    <row r="4069" spans="1:5" x14ac:dyDescent="0.15">
      <c r="A4069">
        <v>4.1680000000000001</v>
      </c>
      <c r="B4069">
        <v>-12.772804000000001</v>
      </c>
      <c r="C4069">
        <v>-12.710274999999999</v>
      </c>
      <c r="E4069">
        <f t="shared" si="64"/>
        <v>0.89361330947069639</v>
      </c>
    </row>
    <row r="4070" spans="1:5" x14ac:dyDescent="0.15">
      <c r="A4070">
        <v>4.1689999999999996</v>
      </c>
      <c r="B4070">
        <v>-12.77373</v>
      </c>
      <c r="C4070">
        <v>-12.712535000000001</v>
      </c>
      <c r="E4070">
        <f t="shared" si="64"/>
        <v>0.89365244146950251</v>
      </c>
    </row>
    <row r="4071" spans="1:5" x14ac:dyDescent="0.15">
      <c r="A4071">
        <v>4.17</v>
      </c>
      <c r="B4071">
        <v>-12.774656</v>
      </c>
      <c r="C4071">
        <v>-12.714795000000001</v>
      </c>
      <c r="E4071">
        <f t="shared" si="64"/>
        <v>0.89369155656703314</v>
      </c>
    </row>
    <row r="4072" spans="1:5" x14ac:dyDescent="0.15">
      <c r="A4072">
        <v>4.1710000000000003</v>
      </c>
      <c r="B4072">
        <v>-12.775582</v>
      </c>
      <c r="C4072">
        <v>-12.717053999999999</v>
      </c>
      <c r="E4072">
        <f t="shared" si="64"/>
        <v>0.89373064245419376</v>
      </c>
    </row>
    <row r="4073" spans="1:5" x14ac:dyDescent="0.15">
      <c r="A4073">
        <v>4.1719999999999997</v>
      </c>
      <c r="B4073">
        <v>-12.776507000000001</v>
      </c>
      <c r="C4073">
        <v>-12.719312</v>
      </c>
      <c r="E4073">
        <f t="shared" si="64"/>
        <v>0.89376968700856896</v>
      </c>
    </row>
    <row r="4074" spans="1:5" x14ac:dyDescent="0.15">
      <c r="A4074">
        <v>4.173</v>
      </c>
      <c r="B4074">
        <v>-12.777433</v>
      </c>
      <c r="C4074">
        <v>-12.721569000000001</v>
      </c>
      <c r="E4074">
        <f t="shared" si="64"/>
        <v>0.89380871455934918</v>
      </c>
    </row>
    <row r="4075" spans="1:5" x14ac:dyDescent="0.15">
      <c r="A4075">
        <v>4.1740000000000004</v>
      </c>
      <c r="B4075">
        <v>-12.778359</v>
      </c>
      <c r="C4075">
        <v>-12.723826000000001</v>
      </c>
      <c r="E4075">
        <f t="shared" si="64"/>
        <v>0.89384772527942491</v>
      </c>
    </row>
    <row r="4076" spans="1:5" x14ac:dyDescent="0.15">
      <c r="A4076">
        <v>4.1749999999999998</v>
      </c>
      <c r="B4076">
        <v>-12.779285</v>
      </c>
      <c r="C4076">
        <v>-12.726082</v>
      </c>
      <c r="E4076">
        <f t="shared" si="64"/>
        <v>0.89388670688523364</v>
      </c>
    </row>
    <row r="4077" spans="1:5" x14ac:dyDescent="0.15">
      <c r="A4077">
        <v>4.1760000000000002</v>
      </c>
      <c r="B4077">
        <v>-12.780211</v>
      </c>
      <c r="C4077">
        <v>-12.728337</v>
      </c>
      <c r="E4077">
        <f t="shared" si="64"/>
        <v>0.89392565940393121</v>
      </c>
    </row>
    <row r="4078" spans="1:5" x14ac:dyDescent="0.15">
      <c r="A4078">
        <v>4.1769999999999996</v>
      </c>
      <c r="B4078">
        <v>-12.781136999999999</v>
      </c>
      <c r="C4078">
        <v>-12.730592</v>
      </c>
      <c r="E4078">
        <f t="shared" si="64"/>
        <v>0.89396459514145854</v>
      </c>
    </row>
    <row r="4079" spans="1:5" x14ac:dyDescent="0.15">
      <c r="A4079">
        <v>4.1779999999999999</v>
      </c>
      <c r="B4079">
        <v>-12.782063000000001</v>
      </c>
      <c r="C4079">
        <v>-12.732846</v>
      </c>
      <c r="E4079">
        <f t="shared" si="64"/>
        <v>0.89400350183334987</v>
      </c>
    </row>
    <row r="4080" spans="1:5" x14ac:dyDescent="0.15">
      <c r="A4080">
        <v>4.1790000000000003</v>
      </c>
      <c r="B4080">
        <v>-12.782989000000001</v>
      </c>
      <c r="C4080">
        <v>-12.735099</v>
      </c>
      <c r="E4080">
        <f t="shared" si="64"/>
        <v>0.89404237950668253</v>
      </c>
    </row>
    <row r="4081" spans="1:5" x14ac:dyDescent="0.15">
      <c r="A4081">
        <v>4.18</v>
      </c>
      <c r="B4081">
        <v>-12.783915</v>
      </c>
      <c r="C4081">
        <v>-12.737352</v>
      </c>
      <c r="E4081">
        <f t="shared" si="64"/>
        <v>0.89408124044822124</v>
      </c>
    </row>
    <row r="4082" spans="1:5" x14ac:dyDescent="0.15">
      <c r="A4082">
        <v>4.181</v>
      </c>
      <c r="B4082">
        <v>-12.784841999999999</v>
      </c>
      <c r="C4082">
        <v>-12.739603000000001</v>
      </c>
      <c r="E4082">
        <f t="shared" si="64"/>
        <v>0.89412007228557699</v>
      </c>
    </row>
    <row r="4083" spans="1:5" x14ac:dyDescent="0.15">
      <c r="A4083">
        <v>4.1820000000000004</v>
      </c>
      <c r="B4083">
        <v>-12.785767999999999</v>
      </c>
      <c r="C4083">
        <v>-12.741854999999999</v>
      </c>
      <c r="E4083">
        <f t="shared" si="64"/>
        <v>0.89415888755047501</v>
      </c>
    </row>
    <row r="4084" spans="1:5" x14ac:dyDescent="0.15">
      <c r="A4084">
        <v>4.1829999999999998</v>
      </c>
      <c r="B4084">
        <v>-12.786694000000001</v>
      </c>
      <c r="C4084">
        <v>-12.744104999999999</v>
      </c>
      <c r="E4084">
        <f t="shared" si="64"/>
        <v>0.89419766163876591</v>
      </c>
    </row>
    <row r="4085" spans="1:5" x14ac:dyDescent="0.15">
      <c r="A4085">
        <v>4.1840000000000002</v>
      </c>
      <c r="B4085">
        <v>-12.787621</v>
      </c>
      <c r="C4085">
        <v>-12.746354</v>
      </c>
      <c r="E4085">
        <f t="shared" si="64"/>
        <v>0.89423641894938144</v>
      </c>
    </row>
    <row r="4086" spans="1:5" x14ac:dyDescent="0.15">
      <c r="A4086">
        <v>4.1849999999999996</v>
      </c>
      <c r="B4086">
        <v>-12.788546999999999</v>
      </c>
      <c r="C4086">
        <v>-12.748602999999999</v>
      </c>
      <c r="E4086">
        <f t="shared" si="64"/>
        <v>0.89427514749737425</v>
      </c>
    </row>
    <row r="4087" spans="1:5" x14ac:dyDescent="0.15">
      <c r="A4087">
        <v>4.1859999999999999</v>
      </c>
      <c r="B4087">
        <v>-12.789472999999999</v>
      </c>
      <c r="C4087">
        <v>-12.750852</v>
      </c>
      <c r="E4087">
        <f t="shared" si="64"/>
        <v>0.89431385941184893</v>
      </c>
    </row>
    <row r="4088" spans="1:5" x14ac:dyDescent="0.15">
      <c r="A4088">
        <v>4.1870000000000003</v>
      </c>
      <c r="B4088">
        <v>-12.7904</v>
      </c>
      <c r="C4088">
        <v>-12.753099000000001</v>
      </c>
      <c r="E4088">
        <f t="shared" si="64"/>
        <v>0.89435254238088202</v>
      </c>
    </row>
    <row r="4089" spans="1:5" x14ac:dyDescent="0.15">
      <c r="A4089">
        <v>4.1879999999999997</v>
      </c>
      <c r="B4089">
        <v>-12.791327000000001</v>
      </c>
      <c r="C4089">
        <v>-12.755345999999999</v>
      </c>
      <c r="E4089">
        <f t="shared" si="64"/>
        <v>0.89439120875227718</v>
      </c>
    </row>
    <row r="4090" spans="1:5" x14ac:dyDescent="0.15">
      <c r="A4090">
        <v>4.1890000000000001</v>
      </c>
      <c r="B4090">
        <v>-12.792253000000001</v>
      </c>
      <c r="C4090">
        <v>-12.757592000000001</v>
      </c>
      <c r="E4090">
        <f t="shared" si="64"/>
        <v>0.89442983422546529</v>
      </c>
    </row>
    <row r="4091" spans="1:5" x14ac:dyDescent="0.15">
      <c r="A4091">
        <v>4.1900000000000004</v>
      </c>
      <c r="B4091">
        <v>-12.79318</v>
      </c>
      <c r="C4091">
        <v>-12.759836999999999</v>
      </c>
      <c r="E4091">
        <f t="shared" si="64"/>
        <v>0.89446844304123485</v>
      </c>
    </row>
    <row r="4092" spans="1:5" x14ac:dyDescent="0.15">
      <c r="A4092">
        <v>4.1909999999999998</v>
      </c>
      <c r="B4092">
        <v>-12.794107</v>
      </c>
      <c r="C4092">
        <v>-12.762081999999999</v>
      </c>
      <c r="E4092">
        <f t="shared" si="64"/>
        <v>0.89450703530814601</v>
      </c>
    </row>
    <row r="4093" spans="1:5" x14ac:dyDescent="0.15">
      <c r="A4093">
        <v>4.1920000000000002</v>
      </c>
      <c r="B4093">
        <v>-12.795033</v>
      </c>
      <c r="C4093">
        <v>-12.764324999999999</v>
      </c>
      <c r="E4093">
        <f t="shared" si="64"/>
        <v>0.89454557456844075</v>
      </c>
    </row>
    <row r="4094" spans="1:5" x14ac:dyDescent="0.15">
      <c r="A4094">
        <v>4.1929999999999996</v>
      </c>
      <c r="B4094">
        <v>-12.795959999999999</v>
      </c>
      <c r="C4094">
        <v>-12.766569</v>
      </c>
      <c r="E4094">
        <f t="shared" si="64"/>
        <v>0.89458412159876688</v>
      </c>
    </row>
    <row r="4095" spans="1:5" x14ac:dyDescent="0.15">
      <c r="A4095">
        <v>4.194</v>
      </c>
      <c r="B4095">
        <v>-12.796887</v>
      </c>
      <c r="C4095">
        <v>-12.768810999999999</v>
      </c>
      <c r="E4095">
        <f t="shared" si="64"/>
        <v>0.89462262777381607</v>
      </c>
    </row>
    <row r="4096" spans="1:5" x14ac:dyDescent="0.15">
      <c r="A4096">
        <v>4.1950000000000003</v>
      </c>
      <c r="B4096">
        <v>-12.797814000000001</v>
      </c>
      <c r="C4096">
        <v>-12.771053</v>
      </c>
      <c r="E4096">
        <f t="shared" si="64"/>
        <v>0.8946611174689918</v>
      </c>
    </row>
    <row r="4097" spans="1:5" x14ac:dyDescent="0.15">
      <c r="A4097">
        <v>4.1959999999999997</v>
      </c>
      <c r="B4097">
        <v>-12.798741</v>
      </c>
      <c r="C4097">
        <v>-12.773294</v>
      </c>
      <c r="E4097">
        <f t="shared" si="64"/>
        <v>0.89469957853340043</v>
      </c>
    </row>
    <row r="4098" spans="1:5" x14ac:dyDescent="0.15">
      <c r="A4098">
        <v>4.1970000000000001</v>
      </c>
      <c r="B4098">
        <v>-12.799669</v>
      </c>
      <c r="C4098">
        <v>-12.775534</v>
      </c>
      <c r="E4098">
        <f t="shared" si="64"/>
        <v>0.89473802307869721</v>
      </c>
    </row>
    <row r="4099" spans="1:5" x14ac:dyDescent="0.15">
      <c r="A4099">
        <v>4.1980000000000004</v>
      </c>
      <c r="B4099">
        <v>-12.800596000000001</v>
      </c>
      <c r="C4099">
        <v>-12.777773</v>
      </c>
      <c r="E4099">
        <f t="shared" si="64"/>
        <v>0.89477642695874382</v>
      </c>
    </row>
    <row r="4100" spans="1:5" x14ac:dyDescent="0.15">
      <c r="A4100">
        <v>4.1989999999999998</v>
      </c>
      <c r="B4100">
        <v>-12.801523</v>
      </c>
      <c r="C4100">
        <v>-12.780011999999999</v>
      </c>
      <c r="E4100">
        <f t="shared" si="64"/>
        <v>0.89481481442759614</v>
      </c>
    </row>
    <row r="4101" spans="1:5" x14ac:dyDescent="0.15">
      <c r="A4101">
        <v>4.2</v>
      </c>
      <c r="B4101">
        <v>-12.80245</v>
      </c>
      <c r="C4101">
        <v>-12.782249999999999</v>
      </c>
      <c r="E4101">
        <f t="shared" si="64"/>
        <v>0.89485317335936387</v>
      </c>
    </row>
    <row r="4102" spans="1:5" x14ac:dyDescent="0.15">
      <c r="A4102">
        <v>4.2009999999999996</v>
      </c>
      <c r="B4102">
        <v>-12.803378</v>
      </c>
      <c r="C4102">
        <v>-12.784488</v>
      </c>
      <c r="E4102">
        <f t="shared" si="64"/>
        <v>0.89489152798265581</v>
      </c>
    </row>
    <row r="4103" spans="1:5" x14ac:dyDescent="0.15">
      <c r="A4103">
        <v>4.202</v>
      </c>
      <c r="B4103">
        <v>-12.804304999999999</v>
      </c>
      <c r="C4103">
        <v>-12.786724</v>
      </c>
      <c r="E4103">
        <f t="shared" si="64"/>
        <v>0.89492982991086123</v>
      </c>
    </row>
    <row r="4104" spans="1:5" x14ac:dyDescent="0.15">
      <c r="A4104">
        <v>4.2030000000000003</v>
      </c>
      <c r="B4104">
        <v>-12.805232999999999</v>
      </c>
      <c r="C4104">
        <v>-12.788959999999999</v>
      </c>
      <c r="E4104">
        <f t="shared" si="64"/>
        <v>0.89496812756583732</v>
      </c>
    </row>
    <row r="4105" spans="1:5" x14ac:dyDescent="0.15">
      <c r="A4105">
        <v>4.2039999999999997</v>
      </c>
      <c r="B4105">
        <v>-12.806160999999999</v>
      </c>
      <c r="C4105">
        <v>-12.791195</v>
      </c>
      <c r="E4105">
        <f t="shared" si="64"/>
        <v>0.8950063967718721</v>
      </c>
    </row>
    <row r="4106" spans="1:5" x14ac:dyDescent="0.15">
      <c r="A4106">
        <v>4.2050000000000001</v>
      </c>
      <c r="B4106">
        <v>-12.807088</v>
      </c>
      <c r="C4106">
        <v>-12.793430000000001</v>
      </c>
      <c r="E4106">
        <f t="shared" si="64"/>
        <v>0.89504463759334918</v>
      </c>
    </row>
    <row r="4107" spans="1:5" x14ac:dyDescent="0.15">
      <c r="A4107">
        <v>4.2060000000000004</v>
      </c>
      <c r="B4107">
        <v>-12.808016</v>
      </c>
      <c r="C4107">
        <v>-12.795662999999999</v>
      </c>
      <c r="E4107">
        <f t="shared" si="64"/>
        <v>0.89508284997696608</v>
      </c>
    </row>
    <row r="4108" spans="1:5" x14ac:dyDescent="0.15">
      <c r="A4108">
        <v>4.2069999999999999</v>
      </c>
      <c r="B4108">
        <v>-12.808944</v>
      </c>
      <c r="C4108">
        <v>-12.797896</v>
      </c>
      <c r="E4108">
        <f t="shared" si="64"/>
        <v>0.89512104608068788</v>
      </c>
    </row>
    <row r="4109" spans="1:5" x14ac:dyDescent="0.15">
      <c r="A4109">
        <v>4.2080000000000002</v>
      </c>
      <c r="B4109">
        <v>-12.809872</v>
      </c>
      <c r="C4109">
        <v>-12.800129</v>
      </c>
      <c r="E4109">
        <f t="shared" si="64"/>
        <v>0.89515922591216446</v>
      </c>
    </row>
    <row r="4110" spans="1:5" x14ac:dyDescent="0.15">
      <c r="A4110">
        <v>4.2089999999999996</v>
      </c>
      <c r="B4110">
        <v>-12.810801</v>
      </c>
      <c r="C4110">
        <v>-12.80236</v>
      </c>
      <c r="E4110">
        <f t="shared" si="64"/>
        <v>0.89519737737802441</v>
      </c>
    </row>
    <row r="4111" spans="1:5" x14ac:dyDescent="0.15">
      <c r="A4111">
        <v>4.21</v>
      </c>
      <c r="B4111">
        <v>-12.811729</v>
      </c>
      <c r="C4111">
        <v>-12.804591</v>
      </c>
      <c r="E4111">
        <f t="shared" si="64"/>
        <v>0.89523550055505074</v>
      </c>
    </row>
    <row r="4112" spans="1:5" x14ac:dyDescent="0.15">
      <c r="A4112">
        <v>4.2110000000000003</v>
      </c>
      <c r="B4112">
        <v>-12.812657</v>
      </c>
      <c r="C4112">
        <v>-12.806820999999999</v>
      </c>
      <c r="E4112">
        <f t="shared" si="64"/>
        <v>0.89527359544239027</v>
      </c>
    </row>
    <row r="4113" spans="1:5" x14ac:dyDescent="0.15">
      <c r="A4113">
        <v>4.2119999999999997</v>
      </c>
      <c r="B4113">
        <v>-12.813586000000001</v>
      </c>
      <c r="C4113">
        <v>-12.809051</v>
      </c>
      <c r="E4113">
        <f t="shared" si="64"/>
        <v>0.89531168617161716</v>
      </c>
    </row>
    <row r="4114" spans="1:5" x14ac:dyDescent="0.15">
      <c r="A4114">
        <v>4.2130000000000001</v>
      </c>
      <c r="B4114">
        <v>-12.814514000000001</v>
      </c>
      <c r="C4114">
        <v>-12.811279000000001</v>
      </c>
      <c r="E4114">
        <f t="shared" si="64"/>
        <v>0.89534972454938255</v>
      </c>
    </row>
    <row r="4115" spans="1:5" x14ac:dyDescent="0.15">
      <c r="A4115">
        <v>4.2140000000000004</v>
      </c>
      <c r="B4115">
        <v>-12.815443</v>
      </c>
      <c r="C4115">
        <v>-12.813507</v>
      </c>
      <c r="E4115">
        <f t="shared" si="64"/>
        <v>0.89538775880382515</v>
      </c>
    </row>
    <row r="4116" spans="1:5" x14ac:dyDescent="0.15">
      <c r="A4116">
        <v>4.2149999999999999</v>
      </c>
      <c r="B4116">
        <v>-12.816371</v>
      </c>
      <c r="C4116">
        <v>-12.815734000000001</v>
      </c>
      <c r="E4116">
        <f t="shared" si="64"/>
        <v>0.89542575281701908</v>
      </c>
    </row>
    <row r="4117" spans="1:5" x14ac:dyDescent="0.15">
      <c r="A4117">
        <v>4.2160000000000002</v>
      </c>
      <c r="B4117">
        <v>-12.817299999999999</v>
      </c>
      <c r="C4117">
        <v>-12.817961</v>
      </c>
      <c r="E4117">
        <f t="shared" si="64"/>
        <v>0.89546374272923923</v>
      </c>
    </row>
    <row r="4118" spans="1:5" x14ac:dyDescent="0.15">
      <c r="A4118">
        <v>4.2169999999999996</v>
      </c>
      <c r="B4118">
        <v>-12.818229000000001</v>
      </c>
      <c r="C4118">
        <v>-12.820187000000001</v>
      </c>
      <c r="E4118">
        <f t="shared" si="64"/>
        <v>0.89550170447870248</v>
      </c>
    </row>
    <row r="4119" spans="1:5" x14ac:dyDescent="0.15">
      <c r="A4119">
        <v>4.218</v>
      </c>
      <c r="B4119">
        <v>-12.819158</v>
      </c>
      <c r="C4119">
        <v>-12.822412</v>
      </c>
      <c r="E4119">
        <f t="shared" si="64"/>
        <v>0.89553963809145609</v>
      </c>
    </row>
    <row r="4120" spans="1:5" x14ac:dyDescent="0.15">
      <c r="A4120">
        <v>4.2190000000000003</v>
      </c>
      <c r="B4120">
        <v>-12.820086999999999</v>
      </c>
      <c r="C4120">
        <v>-12.824636</v>
      </c>
      <c r="E4120">
        <f t="shared" si="64"/>
        <v>0.89557754359351671</v>
      </c>
    </row>
    <row r="4121" spans="1:5" x14ac:dyDescent="0.15">
      <c r="A4121">
        <v>4.22</v>
      </c>
      <c r="B4121">
        <v>-12.821016</v>
      </c>
      <c r="C4121">
        <v>-12.826859000000001</v>
      </c>
      <c r="E4121">
        <f t="shared" si="64"/>
        <v>0.89561542101086955</v>
      </c>
    </row>
    <row r="4122" spans="1:5" x14ac:dyDescent="0.15">
      <c r="A4122">
        <v>4.2210000000000001</v>
      </c>
      <c r="B4122">
        <v>-12.821946000000001</v>
      </c>
      <c r="C4122">
        <v>-12.829082</v>
      </c>
      <c r="E4122">
        <f t="shared" si="64"/>
        <v>0.89565329439618901</v>
      </c>
    </row>
    <row r="4123" spans="1:5" x14ac:dyDescent="0.15">
      <c r="A4123">
        <v>4.2220000000000004</v>
      </c>
      <c r="B4123">
        <v>-12.822875</v>
      </c>
      <c r="C4123">
        <v>-12.831303999999999</v>
      </c>
      <c r="E4123">
        <f t="shared" si="64"/>
        <v>0.89569112771060089</v>
      </c>
    </row>
    <row r="4124" spans="1:5" x14ac:dyDescent="0.15">
      <c r="A4124">
        <v>4.2229999999999999</v>
      </c>
      <c r="B4124">
        <v>-12.823805</v>
      </c>
      <c r="C4124">
        <v>-12.833526000000001</v>
      </c>
      <c r="E4124">
        <f t="shared" si="64"/>
        <v>0.89572895701511546</v>
      </c>
    </row>
    <row r="4125" spans="1:5" x14ac:dyDescent="0.15">
      <c r="A4125">
        <v>4.2240000000000002</v>
      </c>
      <c r="B4125">
        <v>-12.824735</v>
      </c>
      <c r="C4125">
        <v>-12.835746</v>
      </c>
      <c r="E4125">
        <f t="shared" si="64"/>
        <v>0.89576674632382913</v>
      </c>
    </row>
    <row r="4126" spans="1:5" x14ac:dyDescent="0.15">
      <c r="A4126">
        <v>4.2249999999999996</v>
      </c>
      <c r="B4126">
        <v>-12.825664</v>
      </c>
      <c r="C4126">
        <v>-12.837966</v>
      </c>
      <c r="E4126">
        <f t="shared" si="64"/>
        <v>0.89580450762596286</v>
      </c>
    </row>
    <row r="4127" spans="1:5" x14ac:dyDescent="0.15">
      <c r="A4127">
        <v>4.226</v>
      </c>
      <c r="B4127">
        <v>-12.826594</v>
      </c>
      <c r="C4127">
        <v>-12.840185</v>
      </c>
      <c r="E4127">
        <f t="shared" si="64"/>
        <v>0.89584225298458886</v>
      </c>
    </row>
    <row r="4128" spans="1:5" x14ac:dyDescent="0.15">
      <c r="A4128">
        <v>4.2270000000000003</v>
      </c>
      <c r="B4128">
        <v>-12.827524</v>
      </c>
      <c r="C4128">
        <v>-12.842404</v>
      </c>
      <c r="E4128">
        <f t="shared" si="64"/>
        <v>0.89587998237672928</v>
      </c>
    </row>
    <row r="4129" spans="1:5" x14ac:dyDescent="0.15">
      <c r="A4129">
        <v>4.2279999999999998</v>
      </c>
      <c r="B4129">
        <v>-12.828454000000001</v>
      </c>
      <c r="C4129">
        <v>-12.844621</v>
      </c>
      <c r="E4129">
        <f t="shared" si="64"/>
        <v>0.89591767188860127</v>
      </c>
    </row>
    <row r="4130" spans="1:5" x14ac:dyDescent="0.15">
      <c r="A4130">
        <v>4.2290000000000001</v>
      </c>
      <c r="B4130">
        <v>-12.829385</v>
      </c>
      <c r="C4130">
        <v>-12.846838</v>
      </c>
      <c r="E4130">
        <f t="shared" si="64"/>
        <v>0.89595535747595667</v>
      </c>
    </row>
    <row r="4131" spans="1:5" x14ac:dyDescent="0.15">
      <c r="A4131">
        <v>4.2300000000000004</v>
      </c>
      <c r="B4131">
        <v>-12.830315000000001</v>
      </c>
      <c r="C4131">
        <v>-12.849055</v>
      </c>
      <c r="E4131">
        <f t="shared" si="64"/>
        <v>0.89599301513834018</v>
      </c>
    </row>
    <row r="4132" spans="1:5" x14ac:dyDescent="0.15">
      <c r="A4132">
        <v>4.2309999999999999</v>
      </c>
      <c r="B4132">
        <v>-12.831246</v>
      </c>
      <c r="C4132">
        <v>-12.85127</v>
      </c>
      <c r="E4132">
        <f t="shared" ref="E4132:E4195" si="65">1-SUM(10^(B4132/10),10^(C4132/10))</f>
        <v>0.8960306450012685</v>
      </c>
    </row>
    <row r="4133" spans="1:5" x14ac:dyDescent="0.15">
      <c r="A4133">
        <v>4.2320000000000002</v>
      </c>
      <c r="B4133">
        <v>-12.832176</v>
      </c>
      <c r="C4133">
        <v>-12.853484999999999</v>
      </c>
      <c r="E4133">
        <f t="shared" si="65"/>
        <v>0.89606824698356657</v>
      </c>
    </row>
    <row r="4134" spans="1:5" x14ac:dyDescent="0.15">
      <c r="A4134">
        <v>4.2329999999999997</v>
      </c>
      <c r="B4134">
        <v>-12.833107</v>
      </c>
      <c r="C4134">
        <v>-12.855699</v>
      </c>
      <c r="E4134">
        <f t="shared" si="65"/>
        <v>0.89610583315493009</v>
      </c>
    </row>
    <row r="4135" spans="1:5" x14ac:dyDescent="0.15">
      <c r="A4135">
        <v>4.234</v>
      </c>
      <c r="B4135">
        <v>-12.834038</v>
      </c>
      <c r="C4135">
        <v>-12.857912000000001</v>
      </c>
      <c r="E4135">
        <f t="shared" si="65"/>
        <v>0.89614339154347822</v>
      </c>
    </row>
    <row r="4136" spans="1:5" x14ac:dyDescent="0.15">
      <c r="A4136">
        <v>4.2350000000000003</v>
      </c>
      <c r="B4136">
        <v>-12.834968999999999</v>
      </c>
      <c r="C4136">
        <v>-12.860125</v>
      </c>
      <c r="E4136">
        <f t="shared" si="65"/>
        <v>0.89618093409280652</v>
      </c>
    </row>
    <row r="4137" spans="1:5" x14ac:dyDescent="0.15">
      <c r="A4137">
        <v>4.2359999999999998</v>
      </c>
      <c r="B4137">
        <v>-12.835900000000001</v>
      </c>
      <c r="C4137">
        <v>-12.862337</v>
      </c>
      <c r="E4137">
        <f t="shared" si="65"/>
        <v>0.89621844889835311</v>
      </c>
    </row>
    <row r="4138" spans="1:5" x14ac:dyDescent="0.15">
      <c r="A4138">
        <v>4.2370000000000001</v>
      </c>
      <c r="B4138">
        <v>-12.836831</v>
      </c>
      <c r="C4138">
        <v>-12.864547999999999</v>
      </c>
      <c r="E4138">
        <f t="shared" si="65"/>
        <v>0.89625593598567399</v>
      </c>
    </row>
    <row r="4139" spans="1:5" x14ac:dyDescent="0.15">
      <c r="A4139">
        <v>4.2380000000000004</v>
      </c>
      <c r="B4139">
        <v>-12.837763000000001</v>
      </c>
      <c r="C4139">
        <v>-12.866758000000001</v>
      </c>
      <c r="E4139">
        <f t="shared" si="65"/>
        <v>0.89629340735981544</v>
      </c>
    </row>
    <row r="4140" spans="1:5" x14ac:dyDescent="0.15">
      <c r="A4140">
        <v>4.2389999999999999</v>
      </c>
      <c r="B4140">
        <v>-12.838694</v>
      </c>
      <c r="C4140">
        <v>-12.868968000000001</v>
      </c>
      <c r="E4140">
        <f t="shared" si="65"/>
        <v>0.89633085097841747</v>
      </c>
    </row>
    <row r="4141" spans="1:5" x14ac:dyDescent="0.15">
      <c r="A4141">
        <v>4.24</v>
      </c>
      <c r="B4141">
        <v>-12.839626000000001</v>
      </c>
      <c r="C4141">
        <v>-12.871176999999999</v>
      </c>
      <c r="E4141">
        <f t="shared" si="65"/>
        <v>0.89636827891756998</v>
      </c>
    </row>
    <row r="4142" spans="1:5" x14ac:dyDescent="0.15">
      <c r="A4142">
        <v>4.2409999999999997</v>
      </c>
      <c r="B4142">
        <v>-12.840558</v>
      </c>
      <c r="C4142">
        <v>-12.873385000000001</v>
      </c>
      <c r="E4142">
        <f t="shared" si="65"/>
        <v>0.89640567922320613</v>
      </c>
    </row>
    <row r="4143" spans="1:5" x14ac:dyDescent="0.15">
      <c r="A4143">
        <v>4.242</v>
      </c>
      <c r="B4143">
        <v>-12.84149</v>
      </c>
      <c r="C4143">
        <v>-12.875591999999999</v>
      </c>
      <c r="E4143">
        <f t="shared" si="65"/>
        <v>0.89644305192074969</v>
      </c>
    </row>
    <row r="4144" spans="1:5" x14ac:dyDescent="0.15">
      <c r="A4144">
        <v>4.2430000000000003</v>
      </c>
      <c r="B4144">
        <v>-12.842421999999999</v>
      </c>
      <c r="C4144">
        <v>-12.877799</v>
      </c>
      <c r="E4144">
        <f t="shared" si="65"/>
        <v>0.89648040890518754</v>
      </c>
    </row>
    <row r="4145" spans="1:5" x14ac:dyDescent="0.15">
      <c r="A4145">
        <v>4.2439999999999998</v>
      </c>
      <c r="B4145">
        <v>-12.843354</v>
      </c>
      <c r="C4145">
        <v>-12.880005000000001</v>
      </c>
      <c r="E4145">
        <f t="shared" si="65"/>
        <v>0.89651773832023729</v>
      </c>
    </row>
    <row r="4146" spans="1:5" x14ac:dyDescent="0.15">
      <c r="A4146">
        <v>4.2450000000000001</v>
      </c>
      <c r="B4146">
        <v>-12.844287</v>
      </c>
      <c r="C4146">
        <v>-12.882210000000001</v>
      </c>
      <c r="E4146">
        <f t="shared" si="65"/>
        <v>0.89655505215278797</v>
      </c>
    </row>
    <row r="4147" spans="1:5" x14ac:dyDescent="0.15">
      <c r="A4147">
        <v>4.2460000000000004</v>
      </c>
      <c r="B4147">
        <v>-12.845219</v>
      </c>
      <c r="C4147">
        <v>-12.884415000000001</v>
      </c>
      <c r="E4147">
        <f t="shared" si="65"/>
        <v>0.89659233835404162</v>
      </c>
    </row>
    <row r="4148" spans="1:5" x14ac:dyDescent="0.15">
      <c r="A4148">
        <v>4.2469999999999999</v>
      </c>
      <c r="B4148">
        <v>-12.846152</v>
      </c>
      <c r="C4148">
        <v>-12.886618</v>
      </c>
      <c r="E4148">
        <f t="shared" si="65"/>
        <v>0.89662959716073698</v>
      </c>
    </row>
    <row r="4149" spans="1:5" x14ac:dyDescent="0.15">
      <c r="A4149">
        <v>4.2480000000000002</v>
      </c>
      <c r="B4149">
        <v>-12.847085</v>
      </c>
      <c r="C4149">
        <v>-12.888821</v>
      </c>
      <c r="E4149">
        <f t="shared" si="65"/>
        <v>0.89666684033364652</v>
      </c>
    </row>
    <row r="4150" spans="1:5" x14ac:dyDescent="0.15">
      <c r="A4150">
        <v>4.2489999999999997</v>
      </c>
      <c r="B4150">
        <v>-12.848018</v>
      </c>
      <c r="C4150">
        <v>-12.891024</v>
      </c>
      <c r="E4150">
        <f t="shared" si="65"/>
        <v>0.89670406787999779</v>
      </c>
    </row>
    <row r="4151" spans="1:5" x14ac:dyDescent="0.15">
      <c r="A4151">
        <v>4.25</v>
      </c>
      <c r="B4151">
        <v>-12.848951</v>
      </c>
      <c r="C4151">
        <v>-12.893224999999999</v>
      </c>
      <c r="E4151">
        <f t="shared" si="65"/>
        <v>0.89674125615200828</v>
      </c>
    </row>
    <row r="4152" spans="1:5" x14ac:dyDescent="0.15">
      <c r="A4152">
        <v>4.2510000000000003</v>
      </c>
      <c r="B4152">
        <v>-12.849883999999999</v>
      </c>
      <c r="C4152">
        <v>-12.895426</v>
      </c>
      <c r="E4152">
        <f t="shared" si="65"/>
        <v>0.89677842883588721</v>
      </c>
    </row>
    <row r="4153" spans="1:5" x14ac:dyDescent="0.15">
      <c r="A4153">
        <v>4.2519999999999998</v>
      </c>
      <c r="B4153">
        <v>-12.850818</v>
      </c>
      <c r="C4153">
        <v>-12.897626000000001</v>
      </c>
      <c r="E4153">
        <f t="shared" si="65"/>
        <v>0.89681558606687217</v>
      </c>
    </row>
    <row r="4154" spans="1:5" x14ac:dyDescent="0.15">
      <c r="A4154">
        <v>4.2530000000000001</v>
      </c>
      <c r="B4154">
        <v>-12.851751</v>
      </c>
      <c r="C4154">
        <v>-12.899825999999999</v>
      </c>
      <c r="E4154">
        <f t="shared" si="65"/>
        <v>0.89685271578996117</v>
      </c>
    </row>
    <row r="4155" spans="1:5" x14ac:dyDescent="0.15">
      <c r="A4155">
        <v>4.2539999999999996</v>
      </c>
      <c r="B4155">
        <v>-12.852684999999999</v>
      </c>
      <c r="C4155">
        <v>-12.902024000000001</v>
      </c>
      <c r="E4155">
        <f t="shared" si="65"/>
        <v>0.89688981828976821</v>
      </c>
    </row>
    <row r="4156" spans="1:5" x14ac:dyDescent="0.15">
      <c r="A4156">
        <v>4.2549999999999999</v>
      </c>
      <c r="B4156">
        <v>-12.853619</v>
      </c>
      <c r="C4156">
        <v>-12.904222000000001</v>
      </c>
      <c r="E4156">
        <f t="shared" si="65"/>
        <v>0.89692690526094032</v>
      </c>
    </row>
    <row r="4157" spans="1:5" x14ac:dyDescent="0.15">
      <c r="A4157">
        <v>4.2560000000000002</v>
      </c>
      <c r="B4157">
        <v>-12.854552999999999</v>
      </c>
      <c r="C4157">
        <v>-12.906419</v>
      </c>
      <c r="E4157">
        <f t="shared" si="65"/>
        <v>0.89696396491900998</v>
      </c>
    </row>
    <row r="4158" spans="1:5" x14ac:dyDescent="0.15">
      <c r="A4158">
        <v>4.2569999999999997</v>
      </c>
      <c r="B4158">
        <v>-12.855487999999999</v>
      </c>
      <c r="C4158">
        <v>-12.908614999999999</v>
      </c>
      <c r="E4158">
        <f t="shared" si="65"/>
        <v>0.89700100921975179</v>
      </c>
    </row>
    <row r="4159" spans="1:5" x14ac:dyDescent="0.15">
      <c r="A4159">
        <v>4.258</v>
      </c>
      <c r="B4159">
        <v>-12.856422</v>
      </c>
      <c r="C4159">
        <v>-12.910811000000001</v>
      </c>
      <c r="E4159">
        <f t="shared" si="65"/>
        <v>0.89703802610387284</v>
      </c>
    </row>
    <row r="4160" spans="1:5" x14ac:dyDescent="0.15">
      <c r="A4160">
        <v>4.2590000000000003</v>
      </c>
      <c r="B4160">
        <v>-12.857357</v>
      </c>
      <c r="C4160">
        <v>-12.913005999999999</v>
      </c>
      <c r="E4160">
        <f t="shared" si="65"/>
        <v>0.89707502766363634</v>
      </c>
    </row>
    <row r="4161" spans="1:5" x14ac:dyDescent="0.15">
      <c r="A4161">
        <v>4.26</v>
      </c>
      <c r="B4161">
        <v>-12.858290999999999</v>
      </c>
      <c r="C4161">
        <v>-12.9152</v>
      </c>
      <c r="E4161">
        <f t="shared" si="65"/>
        <v>0.89711199007026377</v>
      </c>
    </row>
    <row r="4162" spans="1:5" x14ac:dyDescent="0.15">
      <c r="A4162">
        <v>4.2610000000000001</v>
      </c>
      <c r="B4162">
        <v>-12.859226</v>
      </c>
      <c r="C4162">
        <v>-12.917394</v>
      </c>
      <c r="E4162">
        <f t="shared" si="65"/>
        <v>0.89714894895919262</v>
      </c>
    </row>
    <row r="4163" spans="1:5" x14ac:dyDescent="0.15">
      <c r="A4163">
        <v>4.2619999999999996</v>
      </c>
      <c r="B4163">
        <v>-12.860161</v>
      </c>
      <c r="C4163">
        <v>-12.919586000000001</v>
      </c>
      <c r="E4163">
        <f t="shared" si="65"/>
        <v>0.89718586890007257</v>
      </c>
    </row>
    <row r="4164" spans="1:5" x14ac:dyDescent="0.15">
      <c r="A4164">
        <v>4.2629999999999999</v>
      </c>
      <c r="B4164">
        <v>-12.861096999999999</v>
      </c>
      <c r="C4164">
        <v>-12.921778</v>
      </c>
      <c r="E4164">
        <f t="shared" si="65"/>
        <v>0.89722278535093236</v>
      </c>
    </row>
    <row r="4165" spans="1:5" x14ac:dyDescent="0.15">
      <c r="A4165">
        <v>4.2640000000000002</v>
      </c>
      <c r="B4165">
        <v>-12.862031999999999</v>
      </c>
      <c r="C4165">
        <v>-12.923969</v>
      </c>
      <c r="E4165">
        <f t="shared" si="65"/>
        <v>0.89725966274155555</v>
      </c>
    </row>
    <row r="4166" spans="1:5" x14ac:dyDescent="0.15">
      <c r="A4166">
        <v>4.2649999999999997</v>
      </c>
      <c r="B4166">
        <v>-12.862968</v>
      </c>
      <c r="C4166">
        <v>-12.926159999999999</v>
      </c>
      <c r="E4166">
        <f t="shared" si="65"/>
        <v>0.89729653666303177</v>
      </c>
    </row>
    <row r="4167" spans="1:5" x14ac:dyDescent="0.15">
      <c r="A4167">
        <v>4.266</v>
      </c>
      <c r="B4167">
        <v>-12.863903000000001</v>
      </c>
      <c r="C4167">
        <v>-12.92835</v>
      </c>
      <c r="E4167">
        <f t="shared" si="65"/>
        <v>0.89733337156723514</v>
      </c>
    </row>
    <row r="4168" spans="1:5" x14ac:dyDescent="0.15">
      <c r="A4168">
        <v>4.2670000000000003</v>
      </c>
      <c r="B4168">
        <v>-12.864839</v>
      </c>
      <c r="C4168">
        <v>-12.930538</v>
      </c>
      <c r="E4168">
        <f t="shared" si="65"/>
        <v>0.89737017957047538</v>
      </c>
    </row>
    <row r="4169" spans="1:5" x14ac:dyDescent="0.15">
      <c r="A4169">
        <v>4.2679999999999998</v>
      </c>
      <c r="B4169">
        <v>-12.865776</v>
      </c>
      <c r="C4169">
        <v>-12.932727</v>
      </c>
      <c r="E4169">
        <f t="shared" si="65"/>
        <v>0.89740699586879868</v>
      </c>
    </row>
    <row r="4170" spans="1:5" x14ac:dyDescent="0.15">
      <c r="A4170">
        <v>4.2690000000000001</v>
      </c>
      <c r="B4170">
        <v>-12.866712</v>
      </c>
      <c r="C4170">
        <v>-12.934913999999999</v>
      </c>
      <c r="E4170">
        <f t="shared" si="65"/>
        <v>0.89744376150042204</v>
      </c>
    </row>
    <row r="4171" spans="1:5" x14ac:dyDescent="0.15">
      <c r="A4171">
        <v>4.2699999999999996</v>
      </c>
      <c r="B4171">
        <v>-12.867648000000001</v>
      </c>
      <c r="C4171">
        <v>-12.937101</v>
      </c>
      <c r="E4171">
        <f t="shared" si="65"/>
        <v>0.89748051183006805</v>
      </c>
    </row>
    <row r="4172" spans="1:5" x14ac:dyDescent="0.15">
      <c r="A4172">
        <v>4.2709999999999999</v>
      </c>
      <c r="B4172">
        <v>-12.868584999999999</v>
      </c>
      <c r="C4172">
        <v>-12.939287</v>
      </c>
      <c r="E4172">
        <f t="shared" si="65"/>
        <v>0.89751724705682845</v>
      </c>
    </row>
    <row r="4173" spans="1:5" x14ac:dyDescent="0.15">
      <c r="A4173">
        <v>4.2720000000000002</v>
      </c>
      <c r="B4173">
        <v>-12.869522</v>
      </c>
      <c r="C4173">
        <v>-12.941471999999999</v>
      </c>
      <c r="E4173">
        <f t="shared" si="65"/>
        <v>0.89755395530544746</v>
      </c>
    </row>
    <row r="4174" spans="1:5" x14ac:dyDescent="0.15">
      <c r="A4174">
        <v>4.2729999999999997</v>
      </c>
      <c r="B4174">
        <v>-12.870459</v>
      </c>
      <c r="C4174">
        <v>-12.943657</v>
      </c>
      <c r="E4174">
        <f t="shared" si="65"/>
        <v>0.89759064829153024</v>
      </c>
    </row>
    <row r="4175" spans="1:5" x14ac:dyDescent="0.15">
      <c r="A4175">
        <v>4.274</v>
      </c>
      <c r="B4175">
        <v>-12.871396000000001</v>
      </c>
      <c r="C4175">
        <v>-12.94584</v>
      </c>
      <c r="E4175">
        <f t="shared" si="65"/>
        <v>0.89762730265190838</v>
      </c>
    </row>
    <row r="4176" spans="1:5" x14ac:dyDescent="0.15">
      <c r="A4176">
        <v>4.2750000000000004</v>
      </c>
      <c r="B4176">
        <v>-12.872334</v>
      </c>
      <c r="C4176">
        <v>-12.948024</v>
      </c>
      <c r="E4176">
        <f t="shared" si="65"/>
        <v>0.89766396535096382</v>
      </c>
    </row>
    <row r="4177" spans="1:5" x14ac:dyDescent="0.15">
      <c r="A4177">
        <v>4.2759999999999998</v>
      </c>
      <c r="B4177">
        <v>-12.873271000000001</v>
      </c>
      <c r="C4177">
        <v>-12.950206</v>
      </c>
      <c r="E4177">
        <f t="shared" si="65"/>
        <v>0.8977005775863971</v>
      </c>
    </row>
    <row r="4178" spans="1:5" x14ac:dyDescent="0.15">
      <c r="A4178">
        <v>4.2770000000000001</v>
      </c>
      <c r="B4178">
        <v>-12.874209</v>
      </c>
      <c r="C4178">
        <v>-12.952387</v>
      </c>
      <c r="E4178">
        <f t="shared" si="65"/>
        <v>0.89773717483434823</v>
      </c>
    </row>
    <row r="4179" spans="1:5" x14ac:dyDescent="0.15">
      <c r="A4179">
        <v>4.2779999999999996</v>
      </c>
      <c r="B4179">
        <v>-12.875147</v>
      </c>
      <c r="C4179">
        <v>-12.954568</v>
      </c>
      <c r="E4179">
        <f t="shared" si="65"/>
        <v>0.89777375689642114</v>
      </c>
    </row>
    <row r="4180" spans="1:5" x14ac:dyDescent="0.15">
      <c r="A4180">
        <v>4.2789999999999999</v>
      </c>
      <c r="B4180">
        <v>-12.876085</v>
      </c>
      <c r="C4180">
        <v>-12.956747999999999</v>
      </c>
      <c r="E4180">
        <f t="shared" si="65"/>
        <v>0.89781031212378526</v>
      </c>
    </row>
    <row r="4181" spans="1:5" x14ac:dyDescent="0.15">
      <c r="A4181">
        <v>4.28</v>
      </c>
      <c r="B4181">
        <v>-12.877024</v>
      </c>
      <c r="C4181">
        <v>-12.958926999999999</v>
      </c>
      <c r="E4181">
        <f t="shared" si="65"/>
        <v>0.8978468524126324</v>
      </c>
    </row>
    <row r="4182" spans="1:5" x14ac:dyDescent="0.15">
      <c r="A4182">
        <v>4.2809999999999997</v>
      </c>
      <c r="B4182">
        <v>-12.877962</v>
      </c>
      <c r="C4182">
        <v>-12.961105999999999</v>
      </c>
      <c r="E4182">
        <f t="shared" si="65"/>
        <v>0.89788336568550586</v>
      </c>
    </row>
    <row r="4183" spans="1:5" x14ac:dyDescent="0.15">
      <c r="A4183">
        <v>4.282</v>
      </c>
      <c r="B4183">
        <v>-12.878901000000001</v>
      </c>
      <c r="C4183">
        <v>-12.963284</v>
      </c>
      <c r="E4183">
        <f t="shared" si="65"/>
        <v>0.89791986405193336</v>
      </c>
    </row>
    <row r="4184" spans="1:5" x14ac:dyDescent="0.15">
      <c r="A4184">
        <v>4.2830000000000004</v>
      </c>
      <c r="B4184">
        <v>-12.87984</v>
      </c>
      <c r="C4184">
        <v>-12.965460999999999</v>
      </c>
      <c r="E4184">
        <f t="shared" si="65"/>
        <v>0.8979563356646153</v>
      </c>
    </row>
    <row r="4185" spans="1:5" x14ac:dyDescent="0.15">
      <c r="A4185">
        <v>4.2839999999999998</v>
      </c>
      <c r="B4185">
        <v>-12.880779</v>
      </c>
      <c r="C4185">
        <v>-12.967637</v>
      </c>
      <c r="E4185">
        <f t="shared" si="65"/>
        <v>0.89799278054793485</v>
      </c>
    </row>
    <row r="4186" spans="1:5" x14ac:dyDescent="0.15">
      <c r="A4186">
        <v>4.2850000000000001</v>
      </c>
      <c r="B4186">
        <v>-12.881717999999999</v>
      </c>
      <c r="C4186">
        <v>-12.969813</v>
      </c>
      <c r="E4186">
        <f t="shared" si="65"/>
        <v>0.89802921034700356</v>
      </c>
    </row>
    <row r="4187" spans="1:5" x14ac:dyDescent="0.15">
      <c r="A4187">
        <v>4.2859999999999996</v>
      </c>
      <c r="B4187">
        <v>-12.882657999999999</v>
      </c>
      <c r="C4187">
        <v>-12.971988</v>
      </c>
      <c r="E4187">
        <f t="shared" si="65"/>
        <v>0.89806562531007605</v>
      </c>
    </row>
    <row r="4188" spans="1:5" x14ac:dyDescent="0.15">
      <c r="A4188">
        <v>4.2869999999999999</v>
      </c>
      <c r="B4188">
        <v>-12.883597999999999</v>
      </c>
      <c r="C4188">
        <v>-12.974162</v>
      </c>
      <c r="E4188">
        <f t="shared" si="65"/>
        <v>0.89810201360001585</v>
      </c>
    </row>
    <row r="4189" spans="1:5" x14ac:dyDescent="0.15">
      <c r="A4189">
        <v>4.2880000000000003</v>
      </c>
      <c r="B4189">
        <v>-12.884537999999999</v>
      </c>
      <c r="C4189">
        <v>-12.976335000000001</v>
      </c>
      <c r="E4189">
        <f t="shared" si="65"/>
        <v>0.89813837524110907</v>
      </c>
    </row>
    <row r="4190" spans="1:5" x14ac:dyDescent="0.15">
      <c r="A4190">
        <v>4.2889999999999997</v>
      </c>
      <c r="B4190">
        <v>-12.885478000000001</v>
      </c>
      <c r="C4190">
        <v>-12.978508</v>
      </c>
      <c r="E4190">
        <f t="shared" si="65"/>
        <v>0.89817472185512814</v>
      </c>
    </row>
    <row r="4191" spans="1:5" x14ac:dyDescent="0.15">
      <c r="A4191">
        <v>4.29</v>
      </c>
      <c r="B4191">
        <v>-12.886418000000001</v>
      </c>
      <c r="C4191">
        <v>-12.980679</v>
      </c>
      <c r="E4191">
        <f t="shared" si="65"/>
        <v>0.89821103026547588</v>
      </c>
    </row>
    <row r="4192" spans="1:5" x14ac:dyDescent="0.15">
      <c r="A4192">
        <v>4.2910000000000004</v>
      </c>
      <c r="B4192">
        <v>-12.887359</v>
      </c>
      <c r="C4192">
        <v>-12.982851</v>
      </c>
      <c r="E4192">
        <f t="shared" si="65"/>
        <v>0.89824734711501164</v>
      </c>
    </row>
    <row r="4193" spans="1:5" x14ac:dyDescent="0.15">
      <c r="A4193">
        <v>4.2919999999999998</v>
      </c>
      <c r="B4193">
        <v>-12.888299999999999</v>
      </c>
      <c r="C4193">
        <v>-12.985021</v>
      </c>
      <c r="E4193">
        <f t="shared" si="65"/>
        <v>0.898283625804152</v>
      </c>
    </row>
    <row r="4194" spans="1:5" x14ac:dyDescent="0.15">
      <c r="A4194">
        <v>4.2930000000000001</v>
      </c>
      <c r="B4194">
        <v>-12.889241</v>
      </c>
      <c r="C4194">
        <v>-12.98719</v>
      </c>
      <c r="E4194">
        <f t="shared" si="65"/>
        <v>0.89831987794877455</v>
      </c>
    </row>
    <row r="4195" spans="1:5" x14ac:dyDescent="0.15">
      <c r="A4195">
        <v>4.2939999999999996</v>
      </c>
      <c r="B4195">
        <v>-12.890181999999999</v>
      </c>
      <c r="C4195">
        <v>-12.989359</v>
      </c>
      <c r="E4195">
        <f t="shared" si="65"/>
        <v>0.89835611514158586</v>
      </c>
    </row>
    <row r="4196" spans="1:5" x14ac:dyDescent="0.15">
      <c r="A4196">
        <v>4.2949999999999999</v>
      </c>
      <c r="B4196">
        <v>-12.891124</v>
      </c>
      <c r="C4196">
        <v>-12.991527</v>
      </c>
      <c r="E4196">
        <f t="shared" ref="E4196:E4259" si="66">1-SUM(10^(B4196/10),10^(C4196/10))</f>
        <v>0.89839233765980231</v>
      </c>
    </row>
    <row r="4197" spans="1:5" x14ac:dyDescent="0.15">
      <c r="A4197">
        <v>4.2960000000000003</v>
      </c>
      <c r="B4197">
        <v>-12.892065000000001</v>
      </c>
      <c r="C4197">
        <v>-12.993695000000001</v>
      </c>
      <c r="E4197">
        <f t="shared" si="66"/>
        <v>0.89842853341552054</v>
      </c>
    </row>
    <row r="4198" spans="1:5" x14ac:dyDescent="0.15">
      <c r="A4198">
        <v>4.2969999999999997</v>
      </c>
      <c r="B4198">
        <v>-12.893007000000001</v>
      </c>
      <c r="C4198">
        <v>-12.995861</v>
      </c>
      <c r="E4198">
        <f t="shared" si="66"/>
        <v>0.8984647029768783</v>
      </c>
    </row>
    <row r="4199" spans="1:5" x14ac:dyDescent="0.15">
      <c r="A4199">
        <v>4.298</v>
      </c>
      <c r="B4199">
        <v>-12.893948999999999</v>
      </c>
      <c r="C4199">
        <v>-12.998027</v>
      </c>
      <c r="E4199">
        <f t="shared" si="66"/>
        <v>0.89850085764298737</v>
      </c>
    </row>
    <row r="4200" spans="1:5" x14ac:dyDescent="0.15">
      <c r="A4200">
        <v>4.2990000000000004</v>
      </c>
      <c r="B4200">
        <v>-12.894892</v>
      </c>
      <c r="C4200">
        <v>-13.000192</v>
      </c>
      <c r="E4200">
        <f t="shared" si="66"/>
        <v>0.89853699770381146</v>
      </c>
    </row>
    <row r="4201" spans="1:5" x14ac:dyDescent="0.15">
      <c r="A4201">
        <v>4.3</v>
      </c>
      <c r="B4201">
        <v>-12.895834000000001</v>
      </c>
      <c r="C4201">
        <v>-13.002357</v>
      </c>
      <c r="E4201">
        <f t="shared" si="66"/>
        <v>0.8985731110688483</v>
      </c>
    </row>
    <row r="4202" spans="1:5" x14ac:dyDescent="0.15">
      <c r="A4202">
        <v>4.3010000000000002</v>
      </c>
      <c r="B4202">
        <v>-12.896777</v>
      </c>
      <c r="C4202">
        <v>-13.004519999999999</v>
      </c>
      <c r="E4202">
        <f t="shared" si="66"/>
        <v>0.89860919833168962</v>
      </c>
    </row>
    <row r="4203" spans="1:5" x14ac:dyDescent="0.15">
      <c r="A4203">
        <v>4.3019999999999996</v>
      </c>
      <c r="B4203">
        <v>-12.89772</v>
      </c>
      <c r="C4203">
        <v>-13.006683000000001</v>
      </c>
      <c r="E4203">
        <f t="shared" si="66"/>
        <v>0.89864527075557854</v>
      </c>
    </row>
    <row r="4204" spans="1:5" x14ac:dyDescent="0.15">
      <c r="A4204">
        <v>4.3029999999999999</v>
      </c>
      <c r="B4204">
        <v>-12.898663000000001</v>
      </c>
      <c r="C4204">
        <v>-13.008845000000001</v>
      </c>
      <c r="E4204">
        <f t="shared" si="66"/>
        <v>0.89868131683044239</v>
      </c>
    </row>
    <row r="4205" spans="1:5" x14ac:dyDescent="0.15">
      <c r="A4205">
        <v>4.3040000000000003</v>
      </c>
      <c r="B4205">
        <v>-12.899606</v>
      </c>
      <c r="C4205">
        <v>-13.011006999999999</v>
      </c>
      <c r="E4205">
        <f t="shared" si="66"/>
        <v>0.89871734809123538</v>
      </c>
    </row>
    <row r="4206" spans="1:5" x14ac:dyDescent="0.15">
      <c r="A4206">
        <v>4.3049999999999997</v>
      </c>
      <c r="B4206">
        <v>-12.900550000000001</v>
      </c>
      <c r="C4206">
        <v>-13.013166999999999</v>
      </c>
      <c r="E4206">
        <f t="shared" si="66"/>
        <v>0.89875335334157758</v>
      </c>
    </row>
    <row r="4207" spans="1:5" x14ac:dyDescent="0.15">
      <c r="A4207">
        <v>4.306</v>
      </c>
      <c r="B4207">
        <v>-12.901494</v>
      </c>
      <c r="C4207">
        <v>-13.015326999999999</v>
      </c>
      <c r="E4207">
        <f t="shared" si="66"/>
        <v>0.89878934380899833</v>
      </c>
    </row>
    <row r="4208" spans="1:5" x14ac:dyDescent="0.15">
      <c r="A4208">
        <v>4.3070000000000004</v>
      </c>
      <c r="B4208">
        <v>-12.902438</v>
      </c>
      <c r="C4208">
        <v>-13.017486</v>
      </c>
      <c r="E4208">
        <f t="shared" si="66"/>
        <v>0.89882530800628002</v>
      </c>
    </row>
    <row r="4209" spans="1:5" x14ac:dyDescent="0.15">
      <c r="A4209">
        <v>4.3079999999999998</v>
      </c>
      <c r="B4209">
        <v>-12.903383</v>
      </c>
      <c r="C4209">
        <v>-13.019644</v>
      </c>
      <c r="E4209">
        <f t="shared" si="66"/>
        <v>0.89886125775710524</v>
      </c>
    </row>
    <row r="4210" spans="1:5" x14ac:dyDescent="0.15">
      <c r="A4210">
        <v>4.3090000000000002</v>
      </c>
      <c r="B4210">
        <v>-12.904327</v>
      </c>
      <c r="C4210">
        <v>-13.021801999999999</v>
      </c>
      <c r="E4210">
        <f t="shared" si="66"/>
        <v>0.89889718096541238</v>
      </c>
    </row>
    <row r="4211" spans="1:5" x14ac:dyDescent="0.15">
      <c r="A4211">
        <v>4.3099999999999996</v>
      </c>
      <c r="B4211">
        <v>-12.905272</v>
      </c>
      <c r="C4211">
        <v>-13.023959</v>
      </c>
      <c r="E4211">
        <f t="shared" si="66"/>
        <v>0.89893308975826125</v>
      </c>
    </row>
    <row r="4212" spans="1:5" x14ac:dyDescent="0.15">
      <c r="A4212">
        <v>4.3109999999999999</v>
      </c>
      <c r="B4212">
        <v>-12.906217</v>
      </c>
      <c r="C4212">
        <v>-13.026115000000001</v>
      </c>
      <c r="E4212">
        <f t="shared" si="66"/>
        <v>0.89896897235951634</v>
      </c>
    </row>
    <row r="4213" spans="1:5" x14ac:dyDescent="0.15">
      <c r="A4213">
        <v>4.3120000000000003</v>
      </c>
      <c r="B4213">
        <v>-12.907162</v>
      </c>
      <c r="C4213">
        <v>-13.028269999999999</v>
      </c>
      <c r="E4213">
        <f t="shared" si="66"/>
        <v>0.89900482879289056</v>
      </c>
    </row>
    <row r="4214" spans="1:5" x14ac:dyDescent="0.15">
      <c r="A4214">
        <v>4.3129999999999997</v>
      </c>
      <c r="B4214">
        <v>-12.908108</v>
      </c>
      <c r="C4214">
        <v>-13.030424999999999</v>
      </c>
      <c r="E4214">
        <f t="shared" si="66"/>
        <v>0.89904068232881285</v>
      </c>
    </row>
    <row r="4215" spans="1:5" x14ac:dyDescent="0.15">
      <c r="A4215">
        <v>4.3140000000000001</v>
      </c>
      <c r="B4215">
        <v>-12.909053999999999</v>
      </c>
      <c r="C4215">
        <v>-13.032579</v>
      </c>
      <c r="E4215">
        <f t="shared" si="66"/>
        <v>0.89907650972770148</v>
      </c>
    </row>
    <row r="4216" spans="1:5" x14ac:dyDescent="0.15">
      <c r="A4216">
        <v>4.3150000000000004</v>
      </c>
      <c r="B4216">
        <v>-12.91</v>
      </c>
      <c r="C4216">
        <v>-13.034732</v>
      </c>
      <c r="E4216">
        <f t="shared" si="66"/>
        <v>0.8991123110132031</v>
      </c>
    </row>
    <row r="4217" spans="1:5" x14ac:dyDescent="0.15">
      <c r="A4217">
        <v>4.3159999999999998</v>
      </c>
      <c r="B4217">
        <v>-12.910945999999999</v>
      </c>
      <c r="C4217">
        <v>-13.036884000000001</v>
      </c>
      <c r="E4217">
        <f t="shared" si="66"/>
        <v>0.89914808620893638</v>
      </c>
    </row>
    <row r="4218" spans="1:5" x14ac:dyDescent="0.15">
      <c r="A4218">
        <v>4.3170000000000002</v>
      </c>
      <c r="B4218">
        <v>-12.911892</v>
      </c>
      <c r="C4218">
        <v>-13.039035999999999</v>
      </c>
      <c r="E4218">
        <f t="shared" si="66"/>
        <v>0.89918384677549268</v>
      </c>
    </row>
    <row r="4219" spans="1:5" x14ac:dyDescent="0.15">
      <c r="A4219">
        <v>4.3179999999999996</v>
      </c>
      <c r="B4219">
        <v>-12.912839</v>
      </c>
      <c r="C4219">
        <v>-13.041186</v>
      </c>
      <c r="E4219">
        <f t="shared" si="66"/>
        <v>0.89921958163098503</v>
      </c>
    </row>
    <row r="4220" spans="1:5" x14ac:dyDescent="0.15">
      <c r="A4220">
        <v>4.319</v>
      </c>
      <c r="B4220">
        <v>-12.913786</v>
      </c>
      <c r="C4220">
        <v>-13.043336</v>
      </c>
      <c r="E4220">
        <f t="shared" si="66"/>
        <v>0.89925530188795399</v>
      </c>
    </row>
    <row r="4221" spans="1:5" x14ac:dyDescent="0.15">
      <c r="A4221">
        <v>4.32</v>
      </c>
      <c r="B4221">
        <v>-12.914733</v>
      </c>
      <c r="C4221">
        <v>-13.045486</v>
      </c>
      <c r="E4221">
        <f t="shared" si="66"/>
        <v>0.89929100755295155</v>
      </c>
    </row>
    <row r="4222" spans="1:5" x14ac:dyDescent="0.15">
      <c r="A4222">
        <v>4.3209999999999997</v>
      </c>
      <c r="B4222">
        <v>-12.915680999999999</v>
      </c>
      <c r="C4222">
        <v>-13.047634</v>
      </c>
      <c r="E4222">
        <f t="shared" si="66"/>
        <v>0.89932668757028322</v>
      </c>
    </row>
    <row r="4223" spans="1:5" x14ac:dyDescent="0.15">
      <c r="A4223">
        <v>4.3220000000000001</v>
      </c>
      <c r="B4223">
        <v>-12.916629</v>
      </c>
      <c r="C4223">
        <v>-13.049782</v>
      </c>
      <c r="E4223">
        <f t="shared" si="66"/>
        <v>0.89936235302619161</v>
      </c>
    </row>
    <row r="4224" spans="1:5" x14ac:dyDescent="0.15">
      <c r="A4224">
        <v>4.3230000000000004</v>
      </c>
      <c r="B4224">
        <v>-12.917577</v>
      </c>
      <c r="C4224">
        <v>-13.051928999999999</v>
      </c>
      <c r="E4224">
        <f t="shared" si="66"/>
        <v>0.89939799252410957</v>
      </c>
    </row>
    <row r="4225" spans="1:5" x14ac:dyDescent="0.15">
      <c r="A4225">
        <v>4.3239999999999998</v>
      </c>
      <c r="B4225">
        <v>-12.918525000000001</v>
      </c>
      <c r="C4225">
        <v>-13.054074999999999</v>
      </c>
      <c r="E4225">
        <f t="shared" si="66"/>
        <v>0.89943360608746936</v>
      </c>
    </row>
    <row r="4226" spans="1:5" x14ac:dyDescent="0.15">
      <c r="A4226">
        <v>4.3250000000000002</v>
      </c>
      <c r="B4226">
        <v>-12.919473</v>
      </c>
      <c r="C4226">
        <v>-13.056221000000001</v>
      </c>
      <c r="E4226">
        <f t="shared" si="66"/>
        <v>0.8994692051315093</v>
      </c>
    </row>
    <row r="4227" spans="1:5" x14ac:dyDescent="0.15">
      <c r="A4227">
        <v>4.3259999999999996</v>
      </c>
      <c r="B4227">
        <v>-12.920422</v>
      </c>
      <c r="C4227">
        <v>-13.058365999999999</v>
      </c>
      <c r="E4227">
        <f t="shared" si="66"/>
        <v>0.89950479003019634</v>
      </c>
    </row>
    <row r="4228" spans="1:5" x14ac:dyDescent="0.15">
      <c r="A4228">
        <v>4.327</v>
      </c>
      <c r="B4228">
        <v>-12.921371000000001</v>
      </c>
      <c r="C4228">
        <v>-13.060510000000001</v>
      </c>
      <c r="E4228">
        <f t="shared" si="66"/>
        <v>0.89954034904809155</v>
      </c>
    </row>
    <row r="4229" spans="1:5" x14ac:dyDescent="0.15">
      <c r="A4229">
        <v>4.3280000000000003</v>
      </c>
      <c r="B4229">
        <v>-12.922319999999999</v>
      </c>
      <c r="C4229">
        <v>-13.062652999999999</v>
      </c>
      <c r="E4229">
        <f t="shared" si="66"/>
        <v>0.89957588220853446</v>
      </c>
    </row>
    <row r="4230" spans="1:5" x14ac:dyDescent="0.15">
      <c r="A4230">
        <v>4.3289999999999997</v>
      </c>
      <c r="B4230">
        <v>-12.92327</v>
      </c>
      <c r="C4230">
        <v>-13.064795</v>
      </c>
      <c r="E4230">
        <f t="shared" si="66"/>
        <v>0.89961140128080341</v>
      </c>
    </row>
    <row r="4231" spans="1:5" x14ac:dyDescent="0.15">
      <c r="A4231">
        <v>4.33</v>
      </c>
      <c r="B4231">
        <v>-12.924219000000001</v>
      </c>
      <c r="C4231">
        <v>-13.066936999999999</v>
      </c>
      <c r="E4231">
        <f t="shared" si="66"/>
        <v>0.89964689415744403</v>
      </c>
    </row>
    <row r="4232" spans="1:5" x14ac:dyDescent="0.15">
      <c r="A4232">
        <v>4.3310000000000004</v>
      </c>
      <c r="B4232">
        <v>-12.92517</v>
      </c>
      <c r="C4232">
        <v>-13.069077999999999</v>
      </c>
      <c r="E4232">
        <f t="shared" si="66"/>
        <v>0.89968238471694761</v>
      </c>
    </row>
    <row r="4233" spans="1:5" x14ac:dyDescent="0.15">
      <c r="A4233">
        <v>4.3319999999999999</v>
      </c>
      <c r="B4233">
        <v>-12.926119999999999</v>
      </c>
      <c r="C4233">
        <v>-13.071218</v>
      </c>
      <c r="E4233">
        <f t="shared" si="66"/>
        <v>0.8997178377523708</v>
      </c>
    </row>
    <row r="4234" spans="1:5" x14ac:dyDescent="0.15">
      <c r="A4234">
        <v>4.3330000000000002</v>
      </c>
      <c r="B4234">
        <v>-12.927070000000001</v>
      </c>
      <c r="C4234">
        <v>-13.073358000000001</v>
      </c>
      <c r="E4234">
        <f t="shared" si="66"/>
        <v>0.89975327637730163</v>
      </c>
    </row>
    <row r="4235" spans="1:5" x14ac:dyDescent="0.15">
      <c r="A4235">
        <v>4.3339999999999996</v>
      </c>
      <c r="B4235">
        <v>-12.928020999999999</v>
      </c>
      <c r="C4235">
        <v>-13.075495999999999</v>
      </c>
      <c r="E4235">
        <f t="shared" si="66"/>
        <v>0.89978868964852976</v>
      </c>
    </row>
    <row r="4236" spans="1:5" x14ac:dyDescent="0.15">
      <c r="A4236">
        <v>4.335</v>
      </c>
      <c r="B4236">
        <v>-12.928972</v>
      </c>
      <c r="C4236">
        <v>-13.077634</v>
      </c>
      <c r="E4236">
        <f t="shared" si="66"/>
        <v>0.89982408853932705</v>
      </c>
    </row>
    <row r="4237" spans="1:5" x14ac:dyDescent="0.15">
      <c r="A4237">
        <v>4.3360000000000003</v>
      </c>
      <c r="B4237">
        <v>-12.929924</v>
      </c>
      <c r="C4237">
        <v>-13.079770999999999</v>
      </c>
      <c r="E4237">
        <f t="shared" si="66"/>
        <v>0.89985947345386164</v>
      </c>
    </row>
    <row r="4238" spans="1:5" x14ac:dyDescent="0.15">
      <c r="A4238">
        <v>4.3369999999999997</v>
      </c>
      <c r="B4238">
        <v>-12.930875</v>
      </c>
      <c r="C4238">
        <v>-13.081908</v>
      </c>
      <c r="E4238">
        <f t="shared" si="66"/>
        <v>0.89989483228138167</v>
      </c>
    </row>
    <row r="4239" spans="1:5" x14ac:dyDescent="0.15">
      <c r="A4239">
        <v>4.3380000000000001</v>
      </c>
      <c r="B4239">
        <v>-12.931827</v>
      </c>
      <c r="C4239">
        <v>-13.084044</v>
      </c>
      <c r="E4239">
        <f t="shared" si="66"/>
        <v>0.89993017716259704</v>
      </c>
    </row>
    <row r="4240" spans="1:5" x14ac:dyDescent="0.15">
      <c r="A4240">
        <v>4.3390000000000004</v>
      </c>
      <c r="B4240">
        <v>-12.932779</v>
      </c>
      <c r="C4240">
        <v>-13.086178</v>
      </c>
      <c r="E4240">
        <f t="shared" si="66"/>
        <v>0.89996548507909391</v>
      </c>
    </row>
    <row r="4241" spans="1:5" x14ac:dyDescent="0.15">
      <c r="A4241">
        <v>4.34</v>
      </c>
      <c r="B4241">
        <v>-12.933731999999999</v>
      </c>
      <c r="C4241">
        <v>-13.088312999999999</v>
      </c>
      <c r="E4241">
        <f t="shared" si="66"/>
        <v>0.90000080171220809</v>
      </c>
    </row>
    <row r="4242" spans="1:5" x14ac:dyDescent="0.15">
      <c r="A4242">
        <v>4.3410000000000002</v>
      </c>
      <c r="B4242">
        <v>-12.934684000000001</v>
      </c>
      <c r="C4242">
        <v>-13.090446</v>
      </c>
      <c r="E4242">
        <f t="shared" si="66"/>
        <v>0.90003606970643268</v>
      </c>
    </row>
    <row r="4243" spans="1:5" x14ac:dyDescent="0.15">
      <c r="A4243">
        <v>4.3419999999999996</v>
      </c>
      <c r="B4243">
        <v>-12.935637</v>
      </c>
      <c r="C4243">
        <v>-13.092579000000001</v>
      </c>
      <c r="E4243">
        <f t="shared" si="66"/>
        <v>0.90007133512800142</v>
      </c>
    </row>
    <row r="4244" spans="1:5" x14ac:dyDescent="0.15">
      <c r="A4244">
        <v>4.343</v>
      </c>
      <c r="B4244">
        <v>-12.936591</v>
      </c>
      <c r="C4244">
        <v>-13.094709999999999</v>
      </c>
      <c r="E4244">
        <f t="shared" si="66"/>
        <v>0.90010657539292094</v>
      </c>
    </row>
    <row r="4245" spans="1:5" x14ac:dyDescent="0.15">
      <c r="A4245">
        <v>4.3440000000000003</v>
      </c>
      <c r="B4245">
        <v>-12.937544000000001</v>
      </c>
      <c r="C4245">
        <v>-13.096842000000001</v>
      </c>
      <c r="E4245">
        <f t="shared" si="66"/>
        <v>0.90014180097556351</v>
      </c>
    </row>
    <row r="4246" spans="1:5" x14ac:dyDescent="0.15">
      <c r="A4246">
        <v>4.3449999999999998</v>
      </c>
      <c r="B4246">
        <v>-12.938497999999999</v>
      </c>
      <c r="C4246">
        <v>-13.098972</v>
      </c>
      <c r="E4246">
        <f t="shared" si="66"/>
        <v>0.90017700144233659</v>
      </c>
    </row>
    <row r="4247" spans="1:5" x14ac:dyDescent="0.15">
      <c r="A4247">
        <v>4.3460000000000001</v>
      </c>
      <c r="B4247">
        <v>-12.939451999999999</v>
      </c>
      <c r="C4247">
        <v>-13.101101</v>
      </c>
      <c r="E4247">
        <f t="shared" si="66"/>
        <v>0.90021217639748619</v>
      </c>
    </row>
    <row r="4248" spans="1:5" x14ac:dyDescent="0.15">
      <c r="A4248">
        <v>4.3470000000000004</v>
      </c>
      <c r="B4248">
        <v>-12.940405999999999</v>
      </c>
      <c r="C4248">
        <v>-13.10323</v>
      </c>
      <c r="E4248">
        <f t="shared" si="66"/>
        <v>0.90024733713309746</v>
      </c>
    </row>
    <row r="4249" spans="1:5" x14ac:dyDescent="0.15">
      <c r="A4249">
        <v>4.3479999999999999</v>
      </c>
      <c r="B4249">
        <v>-12.941361000000001</v>
      </c>
      <c r="C4249">
        <v>-13.105358000000001</v>
      </c>
      <c r="E4249">
        <f t="shared" si="66"/>
        <v>0.90028248408894673</v>
      </c>
    </row>
    <row r="4250" spans="1:5" x14ac:dyDescent="0.15">
      <c r="A4250">
        <v>4.3490000000000002</v>
      </c>
      <c r="B4250">
        <v>-12.942316</v>
      </c>
      <c r="C4250">
        <v>-13.107486</v>
      </c>
      <c r="E4250">
        <f t="shared" si="66"/>
        <v>0.90031761684376299</v>
      </c>
    </row>
    <row r="4251" spans="1:5" x14ac:dyDescent="0.15">
      <c r="A4251">
        <v>4.3499999999999996</v>
      </c>
      <c r="B4251">
        <v>-12.943270999999999</v>
      </c>
      <c r="C4251">
        <v>-13.109612</v>
      </c>
      <c r="E4251">
        <f t="shared" si="66"/>
        <v>0.90035271289856178</v>
      </c>
    </row>
    <row r="4252" spans="1:5" x14ac:dyDescent="0.15">
      <c r="A4252">
        <v>4.351</v>
      </c>
      <c r="B4252">
        <v>-12.944226</v>
      </c>
      <c r="C4252">
        <v>-13.111738000000001</v>
      </c>
      <c r="E4252">
        <f t="shared" si="66"/>
        <v>0.90038779478695052</v>
      </c>
    </row>
    <row r="4253" spans="1:5" x14ac:dyDescent="0.15">
      <c r="A4253">
        <v>4.3520000000000003</v>
      </c>
      <c r="B4253">
        <v>-12.945182000000001</v>
      </c>
      <c r="C4253">
        <v>-13.113863</v>
      </c>
      <c r="E4253">
        <f t="shared" si="66"/>
        <v>0.90042286296042118</v>
      </c>
    </row>
    <row r="4254" spans="1:5" x14ac:dyDescent="0.15">
      <c r="A4254">
        <v>4.3529999999999998</v>
      </c>
      <c r="B4254">
        <v>-12.946137999999999</v>
      </c>
      <c r="C4254">
        <v>-13.115987000000001</v>
      </c>
      <c r="E4254">
        <f t="shared" si="66"/>
        <v>0.90045790574974582</v>
      </c>
    </row>
    <row r="4255" spans="1:5" x14ac:dyDescent="0.15">
      <c r="A4255">
        <v>4.3540000000000001</v>
      </c>
      <c r="B4255">
        <v>-12.947094999999999</v>
      </c>
      <c r="C4255">
        <v>-13.118111000000001</v>
      </c>
      <c r="E4255">
        <f t="shared" si="66"/>
        <v>0.90049294609001396</v>
      </c>
    </row>
    <row r="4256" spans="1:5" x14ac:dyDescent="0.15">
      <c r="A4256">
        <v>4.3550000000000004</v>
      </c>
      <c r="B4256">
        <v>-12.948051</v>
      </c>
      <c r="C4256">
        <v>-13.120233000000001</v>
      </c>
      <c r="E4256">
        <f t="shared" si="66"/>
        <v>0.90052793817118548</v>
      </c>
    </row>
    <row r="4257" spans="1:5" x14ac:dyDescent="0.15">
      <c r="A4257">
        <v>4.3559999999999999</v>
      </c>
      <c r="B4257">
        <v>-12.949007999999999</v>
      </c>
      <c r="C4257">
        <v>-13.122355000000001</v>
      </c>
      <c r="E4257">
        <f t="shared" si="66"/>
        <v>0.90056292783259373</v>
      </c>
    </row>
    <row r="4258" spans="1:5" x14ac:dyDescent="0.15">
      <c r="A4258">
        <v>4.3570000000000002</v>
      </c>
      <c r="B4258">
        <v>-12.949965000000001</v>
      </c>
      <c r="C4258">
        <v>-13.124476</v>
      </c>
      <c r="E4258">
        <f t="shared" si="66"/>
        <v>0.90059789218456832</v>
      </c>
    </row>
    <row r="4259" spans="1:5" x14ac:dyDescent="0.15">
      <c r="A4259">
        <v>4.3579999999999997</v>
      </c>
      <c r="B4259">
        <v>-12.950923</v>
      </c>
      <c r="C4259">
        <v>-13.126597</v>
      </c>
      <c r="E4259">
        <f t="shared" si="66"/>
        <v>0.90063285412989402</v>
      </c>
    </row>
    <row r="4260" spans="1:5" x14ac:dyDescent="0.15">
      <c r="A4260">
        <v>4.359</v>
      </c>
      <c r="B4260">
        <v>-12.951881</v>
      </c>
      <c r="C4260">
        <v>-13.128717</v>
      </c>
      <c r="E4260">
        <f t="shared" ref="E4260:E4323" si="67">1-SUM(10^(B4260/10),10^(C4260/10))</f>
        <v>0.90066779079497872</v>
      </c>
    </row>
    <row r="4261" spans="1:5" x14ac:dyDescent="0.15">
      <c r="A4261">
        <v>4.3600000000000003</v>
      </c>
      <c r="B4261">
        <v>-12.952839000000001</v>
      </c>
      <c r="C4261">
        <v>-13.130834999999999</v>
      </c>
      <c r="E4261">
        <f t="shared" si="67"/>
        <v>0.90070269100465206</v>
      </c>
    </row>
    <row r="4262" spans="1:5" x14ac:dyDescent="0.15">
      <c r="A4262">
        <v>4.3609999999999998</v>
      </c>
      <c r="B4262">
        <v>-12.953797</v>
      </c>
      <c r="C4262">
        <v>-13.132954</v>
      </c>
      <c r="E4262">
        <f t="shared" si="67"/>
        <v>0.90073758837485929</v>
      </c>
    </row>
    <row r="4263" spans="1:5" x14ac:dyDescent="0.15">
      <c r="A4263">
        <v>4.3620000000000001</v>
      </c>
      <c r="B4263">
        <v>-12.954756</v>
      </c>
      <c r="C4263">
        <v>-13.135071</v>
      </c>
      <c r="E4263">
        <f t="shared" si="67"/>
        <v>0.90077246099592312</v>
      </c>
    </row>
    <row r="4264" spans="1:5" x14ac:dyDescent="0.15">
      <c r="A4264">
        <v>4.3630000000000004</v>
      </c>
      <c r="B4264">
        <v>-12.955715</v>
      </c>
      <c r="C4264">
        <v>-13.137188</v>
      </c>
      <c r="E4264">
        <f t="shared" si="67"/>
        <v>0.90080731960332072</v>
      </c>
    </row>
    <row r="4265" spans="1:5" x14ac:dyDescent="0.15">
      <c r="A4265">
        <v>4.3639999999999999</v>
      </c>
      <c r="B4265">
        <v>-12.956674</v>
      </c>
      <c r="C4265">
        <v>-13.139303</v>
      </c>
      <c r="E4265">
        <f t="shared" si="67"/>
        <v>0.9008421418512802</v>
      </c>
    </row>
    <row r="4266" spans="1:5" x14ac:dyDescent="0.15">
      <c r="A4266">
        <v>4.3650000000000002</v>
      </c>
      <c r="B4266">
        <v>-12.957633</v>
      </c>
      <c r="C4266">
        <v>-13.141418</v>
      </c>
      <c r="E4266">
        <f t="shared" si="67"/>
        <v>0.9008769501196886</v>
      </c>
    </row>
    <row r="4267" spans="1:5" x14ac:dyDescent="0.15">
      <c r="A4267">
        <v>4.3659999999999997</v>
      </c>
      <c r="B4267">
        <v>-12.958593</v>
      </c>
      <c r="C4267">
        <v>-13.143533</v>
      </c>
      <c r="E4267">
        <f t="shared" si="67"/>
        <v>0.90091175606551399</v>
      </c>
    </row>
    <row r="4268" spans="1:5" x14ac:dyDescent="0.15">
      <c r="A4268">
        <v>4.367</v>
      </c>
      <c r="B4268">
        <v>-12.959554000000001</v>
      </c>
      <c r="C4268">
        <v>-13.145645999999999</v>
      </c>
      <c r="E4268">
        <f t="shared" si="67"/>
        <v>0.90094653736785646</v>
      </c>
    </row>
    <row r="4269" spans="1:5" x14ac:dyDescent="0.15">
      <c r="A4269">
        <v>4.3680000000000003</v>
      </c>
      <c r="B4269">
        <v>-12.960514</v>
      </c>
      <c r="C4269">
        <v>-13.147759000000001</v>
      </c>
      <c r="E4269">
        <f t="shared" si="67"/>
        <v>0.90098129307485031</v>
      </c>
    </row>
    <row r="4270" spans="1:5" x14ac:dyDescent="0.15">
      <c r="A4270">
        <v>4.3689999999999998</v>
      </c>
      <c r="B4270">
        <v>-12.961475</v>
      </c>
      <c r="C4270">
        <v>-13.149870999999999</v>
      </c>
      <c r="E4270">
        <f t="shared" si="67"/>
        <v>0.9010160353377169</v>
      </c>
    </row>
    <row r="4271" spans="1:5" x14ac:dyDescent="0.15">
      <c r="A4271">
        <v>4.37</v>
      </c>
      <c r="B4271">
        <v>-12.962436</v>
      </c>
      <c r="C4271">
        <v>-13.151982</v>
      </c>
      <c r="E4271">
        <f t="shared" si="67"/>
        <v>0.90105075253060263</v>
      </c>
    </row>
    <row r="4272" spans="1:5" x14ac:dyDescent="0.15">
      <c r="A4272">
        <v>4.3710000000000004</v>
      </c>
      <c r="B4272">
        <v>-12.963397000000001</v>
      </c>
      <c r="C4272">
        <v>-13.154093</v>
      </c>
      <c r="E4272">
        <f t="shared" si="67"/>
        <v>0.90108545581384836</v>
      </c>
    </row>
    <row r="4273" spans="1:5" x14ac:dyDescent="0.15">
      <c r="A4273">
        <v>4.3719999999999999</v>
      </c>
      <c r="B4273">
        <v>-12.964359</v>
      </c>
      <c r="C4273">
        <v>-13.156203</v>
      </c>
      <c r="E4273">
        <f t="shared" si="67"/>
        <v>0.90112014569635113</v>
      </c>
    </row>
    <row r="4274" spans="1:5" x14ac:dyDescent="0.15">
      <c r="A4274">
        <v>4.3730000000000002</v>
      </c>
      <c r="B4274">
        <v>-12.965320999999999</v>
      </c>
      <c r="C4274">
        <v>-13.158310999999999</v>
      </c>
      <c r="E4274">
        <f t="shared" si="67"/>
        <v>0.90115479943275734</v>
      </c>
    </row>
    <row r="4275" spans="1:5" x14ac:dyDescent="0.15">
      <c r="A4275">
        <v>4.3739999999999997</v>
      </c>
      <c r="B4275">
        <v>-12.966283000000001</v>
      </c>
      <c r="C4275">
        <v>-13.16042</v>
      </c>
      <c r="E4275">
        <f t="shared" si="67"/>
        <v>0.90118945042686194</v>
      </c>
    </row>
    <row r="4276" spans="1:5" x14ac:dyDescent="0.15">
      <c r="A4276">
        <v>4.375</v>
      </c>
      <c r="B4276">
        <v>-12.967245999999999</v>
      </c>
      <c r="C4276">
        <v>-13.162527000000001</v>
      </c>
      <c r="E4276">
        <f t="shared" si="67"/>
        <v>0.90122407694707041</v>
      </c>
    </row>
    <row r="4277" spans="1:5" x14ac:dyDescent="0.15">
      <c r="A4277">
        <v>4.3760000000000003</v>
      </c>
      <c r="B4277">
        <v>-12.968209</v>
      </c>
      <c r="C4277">
        <v>-13.164634</v>
      </c>
      <c r="E4277">
        <f t="shared" si="67"/>
        <v>0.90125868962099209</v>
      </c>
    </row>
    <row r="4278" spans="1:5" x14ac:dyDescent="0.15">
      <c r="A4278">
        <v>4.3769999999999998</v>
      </c>
      <c r="B4278">
        <v>-12.969172</v>
      </c>
      <c r="C4278">
        <v>-13.166740000000001</v>
      </c>
      <c r="E4278">
        <f t="shared" si="67"/>
        <v>0.90129327734909936</v>
      </c>
    </row>
    <row r="4279" spans="1:5" x14ac:dyDescent="0.15">
      <c r="A4279">
        <v>4.3780000000000001</v>
      </c>
      <c r="B4279">
        <v>-12.970136</v>
      </c>
      <c r="C4279">
        <v>-13.168844999999999</v>
      </c>
      <c r="E4279">
        <f t="shared" si="67"/>
        <v>0.90132785177349672</v>
      </c>
    </row>
    <row r="4280" spans="1:5" x14ac:dyDescent="0.15">
      <c r="A4280">
        <v>4.3789999999999996</v>
      </c>
      <c r="B4280">
        <v>-12.9711</v>
      </c>
      <c r="C4280">
        <v>-13.170949</v>
      </c>
      <c r="E4280">
        <f t="shared" si="67"/>
        <v>0.90136240129132128</v>
      </c>
    </row>
    <row r="4281" spans="1:5" x14ac:dyDescent="0.15">
      <c r="A4281">
        <v>4.38</v>
      </c>
      <c r="B4281">
        <v>-12.972064</v>
      </c>
      <c r="C4281">
        <v>-13.173052999999999</v>
      </c>
      <c r="E4281">
        <f t="shared" si="67"/>
        <v>0.9013969370141951</v>
      </c>
    </row>
    <row r="4282" spans="1:5" x14ac:dyDescent="0.15">
      <c r="A4282">
        <v>4.3810000000000002</v>
      </c>
      <c r="B4282">
        <v>-12.973027999999999</v>
      </c>
      <c r="C4282">
        <v>-13.175155</v>
      </c>
      <c r="E4282">
        <f t="shared" si="67"/>
        <v>0.90143143677996518</v>
      </c>
    </row>
    <row r="4283" spans="1:5" x14ac:dyDescent="0.15">
      <c r="A4283">
        <v>4.3819999999999997</v>
      </c>
      <c r="B4283">
        <v>-12.973993</v>
      </c>
      <c r="C4283">
        <v>-13.177257000000001</v>
      </c>
      <c r="E4283">
        <f t="shared" si="67"/>
        <v>0.90146593439388234</v>
      </c>
    </row>
    <row r="4284" spans="1:5" x14ac:dyDescent="0.15">
      <c r="A4284">
        <v>4.383</v>
      </c>
      <c r="B4284">
        <v>-12.974958000000001</v>
      </c>
      <c r="C4284">
        <v>-13.179359</v>
      </c>
      <c r="E4284">
        <f t="shared" si="67"/>
        <v>0.90150041824722038</v>
      </c>
    </row>
    <row r="4285" spans="1:5" x14ac:dyDescent="0.15">
      <c r="A4285">
        <v>4.3840000000000003</v>
      </c>
      <c r="B4285">
        <v>-12.975923999999999</v>
      </c>
      <c r="C4285">
        <v>-13.181459</v>
      </c>
      <c r="E4285">
        <f t="shared" si="67"/>
        <v>0.90153487781437647</v>
      </c>
    </row>
    <row r="4286" spans="1:5" x14ac:dyDescent="0.15">
      <c r="A4286">
        <v>4.3849999999999998</v>
      </c>
      <c r="B4286">
        <v>-12.976889999999999</v>
      </c>
      <c r="C4286">
        <v>-13.183559000000001</v>
      </c>
      <c r="E4286">
        <f t="shared" si="67"/>
        <v>0.90156932364921827</v>
      </c>
    </row>
    <row r="4287" spans="1:5" x14ac:dyDescent="0.15">
      <c r="A4287">
        <v>4.3860000000000001</v>
      </c>
      <c r="B4287">
        <v>-12.977855999999999</v>
      </c>
      <c r="C4287">
        <v>-13.185658</v>
      </c>
      <c r="E4287">
        <f t="shared" si="67"/>
        <v>0.90160374470041449</v>
      </c>
    </row>
    <row r="4288" spans="1:5" x14ac:dyDescent="0.15">
      <c r="A4288">
        <v>4.3869999999999996</v>
      </c>
      <c r="B4288">
        <v>-12.978821999999999</v>
      </c>
      <c r="C4288">
        <v>-13.187756</v>
      </c>
      <c r="E4288">
        <f t="shared" si="67"/>
        <v>0.90163814098997874</v>
      </c>
    </row>
    <row r="4289" spans="1:5" x14ac:dyDescent="0.15">
      <c r="A4289">
        <v>4.3879999999999999</v>
      </c>
      <c r="B4289">
        <v>-12.979789</v>
      </c>
      <c r="C4289">
        <v>-13.189852999999999</v>
      </c>
      <c r="E4289">
        <f t="shared" si="67"/>
        <v>0.90167252413399324</v>
      </c>
    </row>
    <row r="4290" spans="1:5" x14ac:dyDescent="0.15">
      <c r="A4290">
        <v>4.3890000000000002</v>
      </c>
      <c r="B4290">
        <v>-12.980756</v>
      </c>
      <c r="C4290">
        <v>-13.19195</v>
      </c>
      <c r="E4290">
        <f t="shared" si="67"/>
        <v>0.90170689359647871</v>
      </c>
    </row>
    <row r="4291" spans="1:5" x14ac:dyDescent="0.15">
      <c r="A4291">
        <v>4.3899999999999997</v>
      </c>
      <c r="B4291">
        <v>-12.981724</v>
      </c>
      <c r="C4291">
        <v>-13.194046</v>
      </c>
      <c r="E4291">
        <f t="shared" si="67"/>
        <v>0.90174124993633709</v>
      </c>
    </row>
    <row r="4292" spans="1:5" x14ac:dyDescent="0.15">
      <c r="A4292">
        <v>4.391</v>
      </c>
      <c r="B4292">
        <v>-12.982691000000001</v>
      </c>
      <c r="C4292">
        <v>-13.196141000000001</v>
      </c>
      <c r="E4292">
        <f t="shared" si="67"/>
        <v>0.9017755699950557</v>
      </c>
    </row>
    <row r="4293" spans="1:5" x14ac:dyDescent="0.15">
      <c r="A4293">
        <v>4.3920000000000003</v>
      </c>
      <c r="B4293">
        <v>-12.983658999999999</v>
      </c>
      <c r="C4293">
        <v>-13.198235</v>
      </c>
      <c r="E4293">
        <f t="shared" si="67"/>
        <v>0.90180987696981418</v>
      </c>
    </row>
    <row r="4294" spans="1:5" x14ac:dyDescent="0.15">
      <c r="A4294">
        <v>4.3929999999999998</v>
      </c>
      <c r="B4294">
        <v>-12.984628000000001</v>
      </c>
      <c r="C4294">
        <v>-13.200329</v>
      </c>
      <c r="E4294">
        <f t="shared" si="67"/>
        <v>0.90184418189477533</v>
      </c>
    </row>
    <row r="4295" spans="1:5" x14ac:dyDescent="0.15">
      <c r="A4295">
        <v>4.3940000000000001</v>
      </c>
      <c r="B4295">
        <v>-12.985597</v>
      </c>
      <c r="C4295">
        <v>-13.202422</v>
      </c>
      <c r="E4295">
        <f t="shared" si="67"/>
        <v>0.90187846217479428</v>
      </c>
    </row>
    <row r="4296" spans="1:5" x14ac:dyDescent="0.15">
      <c r="A4296">
        <v>4.3949999999999996</v>
      </c>
      <c r="B4296">
        <v>-12.986566</v>
      </c>
      <c r="C4296">
        <v>-13.204514</v>
      </c>
      <c r="E4296">
        <f t="shared" si="67"/>
        <v>0.90191271783171434</v>
      </c>
    </row>
    <row r="4297" spans="1:5" x14ac:dyDescent="0.15">
      <c r="A4297">
        <v>4.3959999999999999</v>
      </c>
      <c r="B4297">
        <v>-12.987534999999999</v>
      </c>
      <c r="C4297">
        <v>-13.206605</v>
      </c>
      <c r="E4297">
        <f t="shared" si="67"/>
        <v>0.90194694888735305</v>
      </c>
    </row>
    <row r="4298" spans="1:5" x14ac:dyDescent="0.15">
      <c r="A4298">
        <v>4.3970000000000002</v>
      </c>
      <c r="B4298">
        <v>-12.988505</v>
      </c>
      <c r="C4298">
        <v>-13.208695000000001</v>
      </c>
      <c r="E4298">
        <f t="shared" si="67"/>
        <v>0.9019811669343516</v>
      </c>
    </row>
    <row r="4299" spans="1:5" x14ac:dyDescent="0.15">
      <c r="A4299">
        <v>4.3979999999999997</v>
      </c>
      <c r="B4299">
        <v>-12.989475000000001</v>
      </c>
      <c r="C4299">
        <v>-13.210785</v>
      </c>
      <c r="E4299">
        <f t="shared" si="67"/>
        <v>0.90201537141199339</v>
      </c>
    </row>
    <row r="4300" spans="1:5" x14ac:dyDescent="0.15">
      <c r="A4300">
        <v>4.399</v>
      </c>
      <c r="B4300">
        <v>-12.990444999999999</v>
      </c>
      <c r="C4300">
        <v>-13.212873999999999</v>
      </c>
      <c r="E4300">
        <f t="shared" si="67"/>
        <v>0.90204955133791798</v>
      </c>
    </row>
    <row r="4301" spans="1:5" x14ac:dyDescent="0.15">
      <c r="A4301">
        <v>4.4000000000000004</v>
      </c>
      <c r="B4301">
        <v>-12.991415999999999</v>
      </c>
      <c r="C4301">
        <v>-13.214962</v>
      </c>
      <c r="E4301">
        <f t="shared" si="67"/>
        <v>0.90208371829695377</v>
      </c>
    </row>
    <row r="4302" spans="1:5" x14ac:dyDescent="0.15">
      <c r="A4302">
        <v>4.4009999999999998</v>
      </c>
      <c r="B4302">
        <v>-12.992387000000001</v>
      </c>
      <c r="C4302">
        <v>-13.217048999999999</v>
      </c>
      <c r="E4302">
        <f t="shared" si="67"/>
        <v>0.90211786074254408</v>
      </c>
    </row>
    <row r="4303" spans="1:5" x14ac:dyDescent="0.15">
      <c r="A4303">
        <v>4.4020000000000001</v>
      </c>
      <c r="B4303">
        <v>-12.993359</v>
      </c>
      <c r="C4303">
        <v>-13.219136000000001</v>
      </c>
      <c r="E4303">
        <f t="shared" si="67"/>
        <v>0.90215200122670847</v>
      </c>
    </row>
    <row r="4304" spans="1:5" x14ac:dyDescent="0.15">
      <c r="A4304">
        <v>4.4029999999999996</v>
      </c>
      <c r="B4304">
        <v>-12.994331000000001</v>
      </c>
      <c r="C4304">
        <v>-13.221221999999999</v>
      </c>
      <c r="E4304">
        <f t="shared" si="67"/>
        <v>0.9021861172250617</v>
      </c>
    </row>
    <row r="4305" spans="1:5" x14ac:dyDescent="0.15">
      <c r="A4305">
        <v>4.4039999999999999</v>
      </c>
      <c r="B4305">
        <v>-12.995303</v>
      </c>
      <c r="C4305">
        <v>-13.223307</v>
      </c>
      <c r="E4305">
        <f t="shared" si="67"/>
        <v>0.9022202087592528</v>
      </c>
    </row>
    <row r="4306" spans="1:5" x14ac:dyDescent="0.15">
      <c r="A4306">
        <v>4.4050000000000002</v>
      </c>
      <c r="B4306">
        <v>-12.996275000000001</v>
      </c>
      <c r="C4306">
        <v>-13.225391</v>
      </c>
      <c r="E4306">
        <f t="shared" si="67"/>
        <v>0.90225427585090512</v>
      </c>
    </row>
    <row r="4307" spans="1:5" x14ac:dyDescent="0.15">
      <c r="A4307">
        <v>4.4059999999999997</v>
      </c>
      <c r="B4307">
        <v>-12.997248000000001</v>
      </c>
      <c r="C4307">
        <v>-13.227475</v>
      </c>
      <c r="E4307">
        <f t="shared" si="67"/>
        <v>0.90228834102056044</v>
      </c>
    </row>
    <row r="4308" spans="1:5" x14ac:dyDescent="0.15">
      <c r="A4308">
        <v>4.407</v>
      </c>
      <c r="B4308">
        <v>-12.998220999999999</v>
      </c>
      <c r="C4308">
        <v>-13.229557</v>
      </c>
      <c r="E4308">
        <f t="shared" si="67"/>
        <v>0.90232237082906352</v>
      </c>
    </row>
    <row r="4309" spans="1:5" x14ac:dyDescent="0.15">
      <c r="A4309">
        <v>4.4080000000000004</v>
      </c>
      <c r="B4309">
        <v>-12.999195</v>
      </c>
      <c r="C4309">
        <v>-13.231638999999999</v>
      </c>
      <c r="E4309">
        <f t="shared" si="67"/>
        <v>0.90235639873785467</v>
      </c>
    </row>
    <row r="4310" spans="1:5" x14ac:dyDescent="0.15">
      <c r="A4310">
        <v>4.4089999999999998</v>
      </c>
      <c r="B4310">
        <v>-13.000169</v>
      </c>
      <c r="C4310">
        <v>-13.233720999999999</v>
      </c>
      <c r="E4310">
        <f t="shared" si="67"/>
        <v>0.90239041320515689</v>
      </c>
    </row>
    <row r="4311" spans="1:5" x14ac:dyDescent="0.15">
      <c r="A4311">
        <v>4.41</v>
      </c>
      <c r="B4311">
        <v>-13.001143000000001</v>
      </c>
      <c r="C4311">
        <v>-13.235801</v>
      </c>
      <c r="E4311">
        <f t="shared" si="67"/>
        <v>0.90242439237599792</v>
      </c>
    </row>
    <row r="4312" spans="1:5" x14ac:dyDescent="0.15">
      <c r="A4312">
        <v>4.4109999999999996</v>
      </c>
      <c r="B4312">
        <v>-13.002117</v>
      </c>
      <c r="C4312">
        <v>-13.237881</v>
      </c>
      <c r="E4312">
        <f t="shared" si="67"/>
        <v>0.90245835813789088</v>
      </c>
    </row>
    <row r="4313" spans="1:5" x14ac:dyDescent="0.15">
      <c r="A4313">
        <v>4.4119999999999999</v>
      </c>
      <c r="B4313">
        <v>-13.003092000000001</v>
      </c>
      <c r="C4313">
        <v>-13.239959000000001</v>
      </c>
      <c r="E4313">
        <f t="shared" si="67"/>
        <v>0.90249230018881343</v>
      </c>
    </row>
    <row r="4314" spans="1:5" x14ac:dyDescent="0.15">
      <c r="A4314">
        <v>4.4130000000000003</v>
      </c>
      <c r="B4314">
        <v>-13.004068</v>
      </c>
      <c r="C4314">
        <v>-13.242038000000001</v>
      </c>
      <c r="E4314">
        <f t="shared" si="67"/>
        <v>0.90252625130223596</v>
      </c>
    </row>
    <row r="4315" spans="1:5" x14ac:dyDescent="0.15">
      <c r="A4315">
        <v>4.4139999999999997</v>
      </c>
      <c r="B4315">
        <v>-13.005043000000001</v>
      </c>
      <c r="C4315">
        <v>-13.244115000000001</v>
      </c>
      <c r="E4315">
        <f t="shared" si="67"/>
        <v>0.90256015567830195</v>
      </c>
    </row>
    <row r="4316" spans="1:5" x14ac:dyDescent="0.15">
      <c r="A4316">
        <v>4.415</v>
      </c>
      <c r="B4316">
        <v>-13.006019</v>
      </c>
      <c r="C4316">
        <v>-13.246191</v>
      </c>
      <c r="E4316">
        <f t="shared" si="67"/>
        <v>0.90259404731467363</v>
      </c>
    </row>
    <row r="4317" spans="1:5" x14ac:dyDescent="0.15">
      <c r="A4317">
        <v>4.4160000000000004</v>
      </c>
      <c r="B4317">
        <v>-13.006995</v>
      </c>
      <c r="C4317">
        <v>-13.248267</v>
      </c>
      <c r="E4317">
        <f t="shared" si="67"/>
        <v>0.90262792560233474</v>
      </c>
    </row>
    <row r="4318" spans="1:5" x14ac:dyDescent="0.15">
      <c r="A4318">
        <v>4.4169999999999998</v>
      </c>
      <c r="B4318">
        <v>-13.007972000000001</v>
      </c>
      <c r="C4318">
        <v>-13.250342</v>
      </c>
      <c r="E4318">
        <f t="shared" si="67"/>
        <v>0.9026617911722733</v>
      </c>
    </row>
    <row r="4319" spans="1:5" x14ac:dyDescent="0.15">
      <c r="A4319">
        <v>4.4180000000000001</v>
      </c>
      <c r="B4319">
        <v>-13.008948999999999</v>
      </c>
      <c r="C4319">
        <v>-13.252416</v>
      </c>
      <c r="E4319">
        <f t="shared" si="67"/>
        <v>0.90269563252155771</v>
      </c>
    </row>
    <row r="4320" spans="1:5" x14ac:dyDescent="0.15">
      <c r="A4320">
        <v>4.4189999999999996</v>
      </c>
      <c r="B4320">
        <v>-13.009926999999999</v>
      </c>
      <c r="C4320">
        <v>-13.254490000000001</v>
      </c>
      <c r="E4320">
        <f t="shared" si="67"/>
        <v>0.90272947206888199</v>
      </c>
    </row>
    <row r="4321" spans="1:5" x14ac:dyDescent="0.15">
      <c r="A4321">
        <v>4.42</v>
      </c>
      <c r="B4321">
        <v>-13.010904</v>
      </c>
      <c r="C4321">
        <v>-13.256562000000001</v>
      </c>
      <c r="E4321">
        <f t="shared" si="67"/>
        <v>0.90276326503302595</v>
      </c>
    </row>
    <row r="4322" spans="1:5" x14ac:dyDescent="0.15">
      <c r="A4322">
        <v>4.4210000000000003</v>
      </c>
      <c r="B4322">
        <v>-13.011882</v>
      </c>
      <c r="C4322">
        <v>-13.258634000000001</v>
      </c>
      <c r="E4322">
        <f t="shared" si="67"/>
        <v>0.9027970562222275</v>
      </c>
    </row>
    <row r="4323" spans="1:5" x14ac:dyDescent="0.15">
      <c r="A4323">
        <v>4.4219999999999997</v>
      </c>
      <c r="B4323">
        <v>-13.012860999999999</v>
      </c>
      <c r="C4323">
        <v>-13.260705</v>
      </c>
      <c r="E4323">
        <f t="shared" si="67"/>
        <v>0.90283083476652359</v>
      </c>
    </row>
    <row r="4324" spans="1:5" x14ac:dyDescent="0.15">
      <c r="A4324">
        <v>4.423</v>
      </c>
      <c r="B4324">
        <v>-13.01384</v>
      </c>
      <c r="C4324">
        <v>-13.262776000000001</v>
      </c>
      <c r="E4324">
        <f t="shared" ref="E4324:E4387" si="68">1-SUM(10^(B4324/10),10^(C4324/10))</f>
        <v>0.9028646000385403</v>
      </c>
    </row>
    <row r="4325" spans="1:5" x14ac:dyDescent="0.15">
      <c r="A4325">
        <v>4.4240000000000004</v>
      </c>
      <c r="B4325">
        <v>-13.014818999999999</v>
      </c>
      <c r="C4325">
        <v>-13.264844999999999</v>
      </c>
      <c r="E4325">
        <f t="shared" si="68"/>
        <v>0.90289833032890443</v>
      </c>
    </row>
    <row r="4326" spans="1:5" x14ac:dyDescent="0.15">
      <c r="A4326">
        <v>4.4249999999999998</v>
      </c>
      <c r="B4326">
        <v>-13.015798999999999</v>
      </c>
      <c r="C4326">
        <v>-13.266914</v>
      </c>
      <c r="E4326">
        <f t="shared" si="68"/>
        <v>0.90293205887741923</v>
      </c>
    </row>
    <row r="4327" spans="1:5" x14ac:dyDescent="0.15">
      <c r="A4327">
        <v>4.4260000000000002</v>
      </c>
      <c r="B4327">
        <v>-13.016778</v>
      </c>
      <c r="C4327">
        <v>-13.268981999999999</v>
      </c>
      <c r="E4327">
        <f t="shared" si="68"/>
        <v>0.90296575184325079</v>
      </c>
    </row>
    <row r="4328" spans="1:5" x14ac:dyDescent="0.15">
      <c r="A4328">
        <v>4.4269999999999996</v>
      </c>
      <c r="B4328">
        <v>-13.017759</v>
      </c>
      <c r="C4328">
        <v>-13.271049</v>
      </c>
      <c r="E4328">
        <f t="shared" si="68"/>
        <v>0.90299944373485141</v>
      </c>
    </row>
    <row r="4329" spans="1:5" x14ac:dyDescent="0.15">
      <c r="A4329">
        <v>4.4279999999999999</v>
      </c>
      <c r="B4329">
        <v>-13.018739</v>
      </c>
      <c r="C4329">
        <v>-13.273115000000001</v>
      </c>
      <c r="E4329">
        <f t="shared" si="68"/>
        <v>0.90303310008606474</v>
      </c>
    </row>
    <row r="4330" spans="1:5" x14ac:dyDescent="0.15">
      <c r="A4330">
        <v>4.4290000000000003</v>
      </c>
      <c r="B4330">
        <v>-13.01972</v>
      </c>
      <c r="C4330">
        <v>-13.275181</v>
      </c>
      <c r="E4330">
        <f t="shared" si="68"/>
        <v>0.90306675473347275</v>
      </c>
    </row>
    <row r="4331" spans="1:5" x14ac:dyDescent="0.15">
      <c r="A4331">
        <v>4.43</v>
      </c>
      <c r="B4331">
        <v>-13.020702</v>
      </c>
      <c r="C4331">
        <v>-13.277246</v>
      </c>
      <c r="E4331">
        <f t="shared" si="68"/>
        <v>0.90310039684835663</v>
      </c>
    </row>
    <row r="4332" spans="1:5" x14ac:dyDescent="0.15">
      <c r="A4332">
        <v>4.431</v>
      </c>
      <c r="B4332">
        <v>-13.021684</v>
      </c>
      <c r="C4332">
        <v>-13.279310000000001</v>
      </c>
      <c r="E4332">
        <f t="shared" si="68"/>
        <v>0.90313401496121892</v>
      </c>
    </row>
    <row r="4333" spans="1:5" x14ac:dyDescent="0.15">
      <c r="A4333">
        <v>4.4320000000000004</v>
      </c>
      <c r="B4333">
        <v>-13.022665999999999</v>
      </c>
      <c r="C4333">
        <v>-13.281373</v>
      </c>
      <c r="E4333">
        <f t="shared" si="68"/>
        <v>0.90316760909311466</v>
      </c>
    </row>
    <row r="4334" spans="1:5" x14ac:dyDescent="0.15">
      <c r="A4334">
        <v>4.4329999999999998</v>
      </c>
      <c r="B4334">
        <v>-13.023648</v>
      </c>
      <c r="C4334">
        <v>-13.283436</v>
      </c>
      <c r="E4334">
        <f t="shared" si="68"/>
        <v>0.90320119007623056</v>
      </c>
    </row>
    <row r="4335" spans="1:5" x14ac:dyDescent="0.15">
      <c r="A4335">
        <v>4.4340000000000002</v>
      </c>
      <c r="B4335">
        <v>-13.024630999999999</v>
      </c>
      <c r="C4335">
        <v>-13.285498</v>
      </c>
      <c r="E4335">
        <f t="shared" si="68"/>
        <v>0.90323475858515345</v>
      </c>
    </row>
    <row r="4336" spans="1:5" x14ac:dyDescent="0.15">
      <c r="A4336">
        <v>4.4349999999999996</v>
      </c>
      <c r="B4336">
        <v>-13.025613999999999</v>
      </c>
      <c r="C4336">
        <v>-13.287559</v>
      </c>
      <c r="E4336">
        <f t="shared" si="68"/>
        <v>0.90326830316068918</v>
      </c>
    </row>
    <row r="4337" spans="1:5" x14ac:dyDescent="0.15">
      <c r="A4337">
        <v>4.4359999999999999</v>
      </c>
      <c r="B4337">
        <v>-13.026598</v>
      </c>
      <c r="C4337">
        <v>-13.289619</v>
      </c>
      <c r="E4337">
        <f t="shared" si="68"/>
        <v>0.90330183529361363</v>
      </c>
    </row>
    <row r="4338" spans="1:5" x14ac:dyDescent="0.15">
      <c r="A4338">
        <v>4.4370000000000003</v>
      </c>
      <c r="B4338">
        <v>-13.027582000000001</v>
      </c>
      <c r="C4338">
        <v>-13.291677999999999</v>
      </c>
      <c r="E4338">
        <f t="shared" si="68"/>
        <v>0.90333534352987832</v>
      </c>
    </row>
    <row r="4339" spans="1:5" x14ac:dyDescent="0.15">
      <c r="A4339">
        <v>4.4379999999999997</v>
      </c>
      <c r="B4339">
        <v>-13.028567000000001</v>
      </c>
      <c r="C4339">
        <v>-13.293737</v>
      </c>
      <c r="E4339">
        <f t="shared" si="68"/>
        <v>0.90336885014055635</v>
      </c>
    </row>
    <row r="4340" spans="1:5" x14ac:dyDescent="0.15">
      <c r="A4340">
        <v>4.4390000000000001</v>
      </c>
      <c r="B4340">
        <v>-13.029551</v>
      </c>
      <c r="C4340">
        <v>-13.295795</v>
      </c>
      <c r="E4340">
        <f t="shared" si="68"/>
        <v>0.9034023214189838</v>
      </c>
    </row>
    <row r="4341" spans="1:5" x14ac:dyDescent="0.15">
      <c r="A4341">
        <v>4.4400000000000004</v>
      </c>
      <c r="B4341">
        <v>-13.030536</v>
      </c>
      <c r="C4341">
        <v>-13.297852000000001</v>
      </c>
      <c r="E4341">
        <f t="shared" si="68"/>
        <v>0.9034357803126607</v>
      </c>
    </row>
    <row r="4342" spans="1:5" x14ac:dyDescent="0.15">
      <c r="A4342">
        <v>4.4409999999999998</v>
      </c>
      <c r="B4342">
        <v>-13.031522000000001</v>
      </c>
      <c r="C4342">
        <v>-13.299908</v>
      </c>
      <c r="E4342">
        <f t="shared" si="68"/>
        <v>0.90346922683465758</v>
      </c>
    </row>
    <row r="4343" spans="1:5" x14ac:dyDescent="0.15">
      <c r="A4343">
        <v>4.4420000000000002</v>
      </c>
      <c r="B4343">
        <v>-13.032508</v>
      </c>
      <c r="C4343">
        <v>-13.301963000000001</v>
      </c>
      <c r="E4343">
        <f t="shared" si="68"/>
        <v>0.90350264954381454</v>
      </c>
    </row>
    <row r="4344" spans="1:5" x14ac:dyDescent="0.15">
      <c r="A4344">
        <v>4.4429999999999996</v>
      </c>
      <c r="B4344">
        <v>-13.033493999999999</v>
      </c>
      <c r="C4344">
        <v>-13.304017999999999</v>
      </c>
      <c r="E4344">
        <f t="shared" si="68"/>
        <v>0.90353605922099478</v>
      </c>
    </row>
    <row r="4345" spans="1:5" x14ac:dyDescent="0.15">
      <c r="A4345">
        <v>4.444</v>
      </c>
      <c r="B4345">
        <v>-13.034481</v>
      </c>
      <c r="C4345">
        <v>-13.306072</v>
      </c>
      <c r="E4345">
        <f t="shared" si="68"/>
        <v>0.90356945656578347</v>
      </c>
    </row>
    <row r="4346" spans="1:5" x14ac:dyDescent="0.15">
      <c r="A4346">
        <v>4.4450000000000003</v>
      </c>
      <c r="B4346">
        <v>-13.035468</v>
      </c>
      <c r="C4346">
        <v>-13.308125</v>
      </c>
      <c r="E4346">
        <f t="shared" si="68"/>
        <v>0.90360283014476528</v>
      </c>
    </row>
    <row r="4347" spans="1:5" x14ac:dyDescent="0.15">
      <c r="A4347">
        <v>4.4459999999999997</v>
      </c>
      <c r="B4347">
        <v>-13.036455</v>
      </c>
      <c r="C4347">
        <v>-13.310178000000001</v>
      </c>
      <c r="E4347">
        <f t="shared" si="68"/>
        <v>0.90363619072349577</v>
      </c>
    </row>
    <row r="4348" spans="1:5" x14ac:dyDescent="0.15">
      <c r="A4348">
        <v>4.4470000000000001</v>
      </c>
      <c r="B4348">
        <v>-13.037443</v>
      </c>
      <c r="C4348">
        <v>-13.312229</v>
      </c>
      <c r="E4348">
        <f t="shared" si="68"/>
        <v>0.90366952826925862</v>
      </c>
    </row>
    <row r="4349" spans="1:5" x14ac:dyDescent="0.15">
      <c r="A4349">
        <v>4.4480000000000004</v>
      </c>
      <c r="B4349">
        <v>-13.038430999999999</v>
      </c>
      <c r="C4349">
        <v>-13.31428</v>
      </c>
      <c r="E4349">
        <f t="shared" si="68"/>
        <v>0.90370285284088603</v>
      </c>
    </row>
    <row r="4350" spans="1:5" x14ac:dyDescent="0.15">
      <c r="A4350">
        <v>4.4489999999999998</v>
      </c>
      <c r="B4350">
        <v>-13.03942</v>
      </c>
      <c r="C4350">
        <v>-13.316330000000001</v>
      </c>
      <c r="E4350">
        <f t="shared" si="68"/>
        <v>0.90373616515028588</v>
      </c>
    </row>
    <row r="4351" spans="1:5" x14ac:dyDescent="0.15">
      <c r="A4351">
        <v>4.45</v>
      </c>
      <c r="B4351">
        <v>-13.040409</v>
      </c>
      <c r="C4351">
        <v>-13.318379</v>
      </c>
      <c r="E4351">
        <f t="shared" si="68"/>
        <v>0.90376945377694817</v>
      </c>
    </row>
    <row r="4352" spans="1:5" x14ac:dyDescent="0.15">
      <c r="A4352">
        <v>4.4509999999999996</v>
      </c>
      <c r="B4352">
        <v>-13.041397999999999</v>
      </c>
      <c r="C4352">
        <v>-13.320428</v>
      </c>
      <c r="E4352">
        <f t="shared" si="68"/>
        <v>0.90380272946099582</v>
      </c>
    </row>
    <row r="4353" spans="1:5" x14ac:dyDescent="0.15">
      <c r="A4353">
        <v>4.452</v>
      </c>
      <c r="B4353">
        <v>-13.042388000000001</v>
      </c>
      <c r="C4353">
        <v>-13.322475000000001</v>
      </c>
      <c r="E4353">
        <f t="shared" si="68"/>
        <v>0.90383598220727024</v>
      </c>
    </row>
    <row r="4354" spans="1:5" x14ac:dyDescent="0.15">
      <c r="A4354">
        <v>4.4530000000000003</v>
      </c>
      <c r="B4354">
        <v>-13.043378000000001</v>
      </c>
      <c r="C4354">
        <v>-13.324522</v>
      </c>
      <c r="E4354">
        <f t="shared" si="68"/>
        <v>0.90386922203687925</v>
      </c>
    </row>
    <row r="4355" spans="1:5" x14ac:dyDescent="0.15">
      <c r="A4355">
        <v>4.4539999999999997</v>
      </c>
      <c r="B4355">
        <v>-13.044369</v>
      </c>
      <c r="C4355">
        <v>-13.326568</v>
      </c>
      <c r="E4355">
        <f t="shared" si="68"/>
        <v>0.90390244967393296</v>
      </c>
    </row>
    <row r="4356" spans="1:5" x14ac:dyDescent="0.15">
      <c r="A4356">
        <v>4.4550000000000001</v>
      </c>
      <c r="B4356">
        <v>-13.045360000000001</v>
      </c>
      <c r="C4356">
        <v>-13.328614</v>
      </c>
      <c r="E4356">
        <f t="shared" si="68"/>
        <v>0.9039356644101133</v>
      </c>
    </row>
    <row r="4357" spans="1:5" x14ac:dyDescent="0.15">
      <c r="A4357">
        <v>4.4560000000000004</v>
      </c>
      <c r="B4357">
        <v>-13.046351</v>
      </c>
      <c r="C4357">
        <v>-13.330658</v>
      </c>
      <c r="E4357">
        <f t="shared" si="68"/>
        <v>0.90396884486239593</v>
      </c>
    </row>
    <row r="4358" spans="1:5" x14ac:dyDescent="0.15">
      <c r="A4358">
        <v>4.4569999999999999</v>
      </c>
      <c r="B4358">
        <v>-13.047343</v>
      </c>
      <c r="C4358">
        <v>-13.332701999999999</v>
      </c>
      <c r="E4358">
        <f t="shared" si="68"/>
        <v>0.90400202385998385</v>
      </c>
    </row>
    <row r="4359" spans="1:5" x14ac:dyDescent="0.15">
      <c r="A4359">
        <v>4.4580000000000002</v>
      </c>
      <c r="B4359">
        <v>-13.048335</v>
      </c>
      <c r="C4359">
        <v>-13.334745</v>
      </c>
      <c r="E4359">
        <f t="shared" si="68"/>
        <v>0.90403517930377175</v>
      </c>
    </row>
    <row r="4360" spans="1:5" x14ac:dyDescent="0.15">
      <c r="A4360">
        <v>4.4589999999999996</v>
      </c>
      <c r="B4360">
        <v>-13.049327</v>
      </c>
      <c r="C4360">
        <v>-13.336786999999999</v>
      </c>
      <c r="E4360">
        <f t="shared" si="68"/>
        <v>0.90406831121426356</v>
      </c>
    </row>
    <row r="4361" spans="1:5" x14ac:dyDescent="0.15">
      <c r="A4361">
        <v>4.46</v>
      </c>
      <c r="B4361">
        <v>-13.050319999999999</v>
      </c>
      <c r="C4361">
        <v>-13.338829</v>
      </c>
      <c r="E4361">
        <f t="shared" si="68"/>
        <v>0.90410144169340056</v>
      </c>
    </row>
    <row r="4362" spans="1:5" x14ac:dyDescent="0.15">
      <c r="A4362">
        <v>4.4610000000000003</v>
      </c>
      <c r="B4362">
        <v>-13.051314</v>
      </c>
      <c r="C4362">
        <v>-13.340869</v>
      </c>
      <c r="E4362">
        <f t="shared" si="68"/>
        <v>0.90413454940052518</v>
      </c>
    </row>
    <row r="4363" spans="1:5" x14ac:dyDescent="0.15">
      <c r="A4363">
        <v>4.4619999999999997</v>
      </c>
      <c r="B4363">
        <v>-13.052307000000001</v>
      </c>
      <c r="C4363">
        <v>-13.342909000000001</v>
      </c>
      <c r="E4363">
        <f t="shared" si="68"/>
        <v>0.9041676328873105</v>
      </c>
    </row>
    <row r="4364" spans="1:5" x14ac:dyDescent="0.15">
      <c r="A4364">
        <v>4.4630000000000001</v>
      </c>
      <c r="B4364">
        <v>-13.053300999999999</v>
      </c>
      <c r="C4364">
        <v>-13.344948</v>
      </c>
      <c r="E4364">
        <f t="shared" si="68"/>
        <v>0.90420070430685828</v>
      </c>
    </row>
    <row r="4365" spans="1:5" x14ac:dyDescent="0.15">
      <c r="A4365">
        <v>4.4640000000000004</v>
      </c>
      <c r="B4365">
        <v>-13.054296000000001</v>
      </c>
      <c r="C4365">
        <v>-13.346985999999999</v>
      </c>
      <c r="E4365">
        <f t="shared" si="68"/>
        <v>0.90423376367174291</v>
      </c>
    </row>
    <row r="4366" spans="1:5" x14ac:dyDescent="0.15">
      <c r="A4366">
        <v>4.4649999999999999</v>
      </c>
      <c r="B4366">
        <v>-13.055291</v>
      </c>
      <c r="C4366">
        <v>-13.349024</v>
      </c>
      <c r="E4366">
        <f t="shared" si="68"/>
        <v>0.90426681024935007</v>
      </c>
    </row>
    <row r="4367" spans="1:5" x14ac:dyDescent="0.15">
      <c r="A4367">
        <v>4.4660000000000002</v>
      </c>
      <c r="B4367">
        <v>-13.056286</v>
      </c>
      <c r="C4367">
        <v>-13.351061</v>
      </c>
      <c r="E4367">
        <f t="shared" si="68"/>
        <v>0.90429983340094078</v>
      </c>
    </row>
    <row r="4368" spans="1:5" x14ac:dyDescent="0.15">
      <c r="A4368">
        <v>4.4669999999999996</v>
      </c>
      <c r="B4368">
        <v>-13.057282000000001</v>
      </c>
      <c r="C4368">
        <v>-13.353097</v>
      </c>
      <c r="E4368">
        <f t="shared" si="68"/>
        <v>0.90433284453591323</v>
      </c>
    </row>
    <row r="4369" spans="1:5" x14ac:dyDescent="0.15">
      <c r="A4369">
        <v>4.468</v>
      </c>
      <c r="B4369">
        <v>-13.058278</v>
      </c>
      <c r="C4369">
        <v>-13.355131999999999</v>
      </c>
      <c r="E4369">
        <f t="shared" si="68"/>
        <v>0.90436583228031875</v>
      </c>
    </row>
    <row r="4370" spans="1:5" x14ac:dyDescent="0.15">
      <c r="A4370">
        <v>4.4690000000000003</v>
      </c>
      <c r="B4370">
        <v>-13.059275</v>
      </c>
      <c r="C4370">
        <v>-13.357165999999999</v>
      </c>
      <c r="E4370">
        <f t="shared" si="68"/>
        <v>0.90439880803828476</v>
      </c>
    </row>
    <row r="4371" spans="1:5" x14ac:dyDescent="0.15">
      <c r="A4371">
        <v>4.47</v>
      </c>
      <c r="B4371">
        <v>-13.060271</v>
      </c>
      <c r="C4371">
        <v>-13.3592</v>
      </c>
      <c r="E4371">
        <f t="shared" si="68"/>
        <v>0.90443175968401457</v>
      </c>
    </row>
    <row r="4372" spans="1:5" x14ac:dyDescent="0.15">
      <c r="A4372">
        <v>4.4710000000000001</v>
      </c>
      <c r="B4372">
        <v>-13.061268999999999</v>
      </c>
      <c r="C4372">
        <v>-13.361231999999999</v>
      </c>
      <c r="E4372">
        <f t="shared" si="68"/>
        <v>0.90446470012805658</v>
      </c>
    </row>
    <row r="4373" spans="1:5" x14ac:dyDescent="0.15">
      <c r="A4373">
        <v>4.4720000000000004</v>
      </c>
      <c r="B4373">
        <v>-13.062267</v>
      </c>
      <c r="C4373">
        <v>-13.363263999999999</v>
      </c>
      <c r="E4373">
        <f t="shared" si="68"/>
        <v>0.90449762786640375</v>
      </c>
    </row>
    <row r="4374" spans="1:5" x14ac:dyDescent="0.15">
      <c r="A4374">
        <v>4.4729999999999999</v>
      </c>
      <c r="B4374">
        <v>-13.063264999999999</v>
      </c>
      <c r="C4374">
        <v>-13.365295</v>
      </c>
      <c r="E4374">
        <f t="shared" si="68"/>
        <v>0.90453053229509273</v>
      </c>
    </row>
    <row r="4375" spans="1:5" x14ac:dyDescent="0.15">
      <c r="A4375">
        <v>4.4740000000000002</v>
      </c>
      <c r="B4375">
        <v>-13.064263</v>
      </c>
      <c r="C4375">
        <v>-13.367326</v>
      </c>
      <c r="E4375">
        <f t="shared" si="68"/>
        <v>0.9045634240386522</v>
      </c>
    </row>
    <row r="4376" spans="1:5" x14ac:dyDescent="0.15">
      <c r="A4376">
        <v>4.4749999999999996</v>
      </c>
      <c r="B4376">
        <v>-13.065262000000001</v>
      </c>
      <c r="C4376">
        <v>-13.369355000000001</v>
      </c>
      <c r="E4376">
        <f t="shared" si="68"/>
        <v>0.90459629327179425</v>
      </c>
    </row>
    <row r="4377" spans="1:5" x14ac:dyDescent="0.15">
      <c r="A4377">
        <v>4.476</v>
      </c>
      <c r="B4377">
        <v>-13.066262</v>
      </c>
      <c r="C4377">
        <v>-13.371384000000001</v>
      </c>
      <c r="E4377">
        <f t="shared" si="68"/>
        <v>0.90462916121053816</v>
      </c>
    </row>
    <row r="4378" spans="1:5" x14ac:dyDescent="0.15">
      <c r="A4378">
        <v>4.4770000000000003</v>
      </c>
      <c r="B4378">
        <v>-13.067261999999999</v>
      </c>
      <c r="C4378">
        <v>-13.373412</v>
      </c>
      <c r="E4378">
        <f t="shared" si="68"/>
        <v>0.9046620058999455</v>
      </c>
    </row>
    <row r="4379" spans="1:5" x14ac:dyDescent="0.15">
      <c r="A4379">
        <v>4.4779999999999998</v>
      </c>
      <c r="B4379">
        <v>-13.068262000000001</v>
      </c>
      <c r="C4379">
        <v>-13.375439999999999</v>
      </c>
      <c r="E4379">
        <f t="shared" si="68"/>
        <v>0.90469483794467509</v>
      </c>
    </row>
    <row r="4380" spans="1:5" x14ac:dyDescent="0.15">
      <c r="A4380">
        <v>4.4790000000000001</v>
      </c>
      <c r="B4380">
        <v>-13.069262</v>
      </c>
      <c r="C4380">
        <v>-13.377466</v>
      </c>
      <c r="E4380">
        <f t="shared" si="68"/>
        <v>0.90472763619082364</v>
      </c>
    </row>
    <row r="4381" spans="1:5" x14ac:dyDescent="0.15">
      <c r="A4381">
        <v>4.4800000000000004</v>
      </c>
      <c r="B4381">
        <v>-13.070263000000001</v>
      </c>
      <c r="C4381">
        <v>-13.379492000000001</v>
      </c>
      <c r="E4381">
        <f t="shared" si="68"/>
        <v>0.90476043317766719</v>
      </c>
    </row>
    <row r="4382" spans="1:5" x14ac:dyDescent="0.15">
      <c r="A4382">
        <v>4.4809999999999999</v>
      </c>
      <c r="B4382">
        <v>-13.071265</v>
      </c>
      <c r="C4382">
        <v>-13.381517000000001</v>
      </c>
      <c r="E4382">
        <f t="shared" si="68"/>
        <v>0.90479321833288961</v>
      </c>
    </row>
    <row r="4383" spans="1:5" x14ac:dyDescent="0.15">
      <c r="A4383">
        <v>4.4820000000000002</v>
      </c>
      <c r="B4383">
        <v>-13.072267</v>
      </c>
      <c r="C4383">
        <v>-13.383540999999999</v>
      </c>
      <c r="E4383">
        <f t="shared" si="68"/>
        <v>0.90482598031886197</v>
      </c>
    </row>
    <row r="4384" spans="1:5" x14ac:dyDescent="0.15">
      <c r="A4384">
        <v>4.4829999999999997</v>
      </c>
      <c r="B4384">
        <v>-13.073269</v>
      </c>
      <c r="C4384">
        <v>-13.385564</v>
      </c>
      <c r="E4384">
        <f t="shared" si="68"/>
        <v>0.90485871915560956</v>
      </c>
    </row>
    <row r="4385" spans="1:5" x14ac:dyDescent="0.15">
      <c r="A4385">
        <v>4.484</v>
      </c>
      <c r="B4385">
        <v>-13.074272000000001</v>
      </c>
      <c r="C4385">
        <v>-13.387586000000001</v>
      </c>
      <c r="E4385">
        <f t="shared" si="68"/>
        <v>0.90489144620771733</v>
      </c>
    </row>
    <row r="4386" spans="1:5" x14ac:dyDescent="0.15">
      <c r="A4386">
        <v>4.4850000000000003</v>
      </c>
      <c r="B4386">
        <v>-13.075275</v>
      </c>
      <c r="C4386">
        <v>-13.389608000000001</v>
      </c>
      <c r="E4386">
        <f t="shared" si="68"/>
        <v>0.90492416069540416</v>
      </c>
    </row>
    <row r="4387" spans="1:5" x14ac:dyDescent="0.15">
      <c r="A4387">
        <v>4.4859999999999998</v>
      </c>
      <c r="B4387">
        <v>-13.076279</v>
      </c>
      <c r="C4387">
        <v>-13.391629</v>
      </c>
      <c r="E4387">
        <f t="shared" si="68"/>
        <v>0.90495686341809423</v>
      </c>
    </row>
    <row r="4388" spans="1:5" x14ac:dyDescent="0.15">
      <c r="A4388">
        <v>4.4870000000000001</v>
      </c>
      <c r="B4388">
        <v>-13.077283</v>
      </c>
      <c r="C4388">
        <v>-13.393649</v>
      </c>
      <c r="E4388">
        <f t="shared" ref="E4388:E4451" si="69">1-SUM(10^(B4388/10),10^(C4388/10))</f>
        <v>0.90498954305115442</v>
      </c>
    </row>
    <row r="4389" spans="1:5" x14ac:dyDescent="0.15">
      <c r="A4389">
        <v>4.4880000000000004</v>
      </c>
      <c r="B4389">
        <v>-13.078287</v>
      </c>
      <c r="C4389">
        <v>-13.395669</v>
      </c>
      <c r="E4389">
        <f t="shared" si="69"/>
        <v>0.90502221014985795</v>
      </c>
    </row>
    <row r="4390" spans="1:5" x14ac:dyDescent="0.15">
      <c r="A4390">
        <v>4.4889999999999999</v>
      </c>
      <c r="B4390">
        <v>-13.079292000000001</v>
      </c>
      <c r="C4390">
        <v>-13.397686999999999</v>
      </c>
      <c r="E4390">
        <f t="shared" si="69"/>
        <v>0.90505485498999771</v>
      </c>
    </row>
    <row r="4391" spans="1:5" x14ac:dyDescent="0.15">
      <c r="A4391">
        <v>4.49</v>
      </c>
      <c r="B4391">
        <v>-13.080297</v>
      </c>
      <c r="C4391">
        <v>-13.399705000000001</v>
      </c>
      <c r="E4391">
        <f t="shared" si="69"/>
        <v>0.90508748732054156</v>
      </c>
    </row>
    <row r="4392" spans="1:5" x14ac:dyDescent="0.15">
      <c r="A4392">
        <v>4.4909999999999997</v>
      </c>
      <c r="B4392">
        <v>-13.081303</v>
      </c>
      <c r="C4392">
        <v>-13.401721999999999</v>
      </c>
      <c r="E4392">
        <f t="shared" si="69"/>
        <v>0.90512010795224684</v>
      </c>
    </row>
    <row r="4393" spans="1:5" x14ac:dyDescent="0.15">
      <c r="A4393">
        <v>4.492</v>
      </c>
      <c r="B4393">
        <v>-13.082309</v>
      </c>
      <c r="C4393">
        <v>-13.403738000000001</v>
      </c>
      <c r="E4393">
        <f t="shared" si="69"/>
        <v>0.9051527055734877</v>
      </c>
    </row>
    <row r="4394" spans="1:5" x14ac:dyDescent="0.15">
      <c r="A4394">
        <v>4.4930000000000003</v>
      </c>
      <c r="B4394">
        <v>-13.083315000000001</v>
      </c>
      <c r="C4394">
        <v>-13.405754</v>
      </c>
      <c r="E4394">
        <f t="shared" si="69"/>
        <v>0.90518529071500298</v>
      </c>
    </row>
    <row r="4395" spans="1:5" x14ac:dyDescent="0.15">
      <c r="A4395">
        <v>4.4939999999999998</v>
      </c>
      <c r="B4395">
        <v>-13.084322</v>
      </c>
      <c r="C4395">
        <v>-13.407768000000001</v>
      </c>
      <c r="E4395">
        <f t="shared" si="69"/>
        <v>0.90521785368826446</v>
      </c>
    </row>
    <row r="4396" spans="1:5" x14ac:dyDescent="0.15">
      <c r="A4396">
        <v>4.4950000000000001</v>
      </c>
      <c r="B4396">
        <v>-13.085330000000001</v>
      </c>
      <c r="C4396">
        <v>-13.409782</v>
      </c>
      <c r="E4396">
        <f t="shared" si="69"/>
        <v>0.90525041552213681</v>
      </c>
    </row>
    <row r="4397" spans="1:5" x14ac:dyDescent="0.15">
      <c r="A4397">
        <v>4.4960000000000004</v>
      </c>
      <c r="B4397">
        <v>-13.086338</v>
      </c>
      <c r="C4397">
        <v>-13.411795</v>
      </c>
      <c r="E4397">
        <f t="shared" si="69"/>
        <v>0.90528295440450046</v>
      </c>
    </row>
    <row r="4398" spans="1:5" x14ac:dyDescent="0.15">
      <c r="A4398">
        <v>4.4969999999999999</v>
      </c>
      <c r="B4398">
        <v>-13.087346</v>
      </c>
      <c r="C4398">
        <v>-13.413807</v>
      </c>
      <c r="E4398">
        <f t="shared" si="69"/>
        <v>0.90531547035510918</v>
      </c>
    </row>
    <row r="4399" spans="1:5" x14ac:dyDescent="0.15">
      <c r="A4399">
        <v>4.4980000000000002</v>
      </c>
      <c r="B4399">
        <v>-13.088354000000001</v>
      </c>
      <c r="C4399">
        <v>-13.415819000000001</v>
      </c>
      <c r="E4399">
        <f t="shared" si="69"/>
        <v>0.90534797388027277</v>
      </c>
    </row>
    <row r="4400" spans="1:5" x14ac:dyDescent="0.15">
      <c r="A4400">
        <v>4.4989999999999997</v>
      </c>
      <c r="B4400">
        <v>-13.089364</v>
      </c>
      <c r="C4400">
        <v>-13.417828999999999</v>
      </c>
      <c r="E4400">
        <f t="shared" si="69"/>
        <v>0.90538046663214766</v>
      </c>
    </row>
    <row r="4401" spans="1:5" x14ac:dyDescent="0.15">
      <c r="A4401">
        <v>4.5</v>
      </c>
      <c r="B4401">
        <v>-13.090373</v>
      </c>
      <c r="C4401">
        <v>-13.419839</v>
      </c>
      <c r="E4401">
        <f t="shared" si="69"/>
        <v>0.90541293567516767</v>
      </c>
    </row>
    <row r="4402" spans="1:5" x14ac:dyDescent="0.15">
      <c r="A4402">
        <v>4.5010000000000003</v>
      </c>
      <c r="B4402">
        <v>-13.091383</v>
      </c>
      <c r="C4402">
        <v>-13.421848000000001</v>
      </c>
      <c r="E4402">
        <f t="shared" si="69"/>
        <v>0.90544539315026018</v>
      </c>
    </row>
    <row r="4403" spans="1:5" x14ac:dyDescent="0.15">
      <c r="A4403">
        <v>4.5019999999999998</v>
      </c>
      <c r="B4403">
        <v>-13.092393</v>
      </c>
      <c r="C4403">
        <v>-13.423857</v>
      </c>
      <c r="E4403">
        <f t="shared" si="69"/>
        <v>0.9054778382390416</v>
      </c>
    </row>
    <row r="4404" spans="1:5" x14ac:dyDescent="0.15">
      <c r="A4404">
        <v>4.5030000000000001</v>
      </c>
      <c r="B4404">
        <v>-13.093404</v>
      </c>
      <c r="C4404">
        <v>-13.425864000000001</v>
      </c>
      <c r="E4404">
        <f t="shared" si="69"/>
        <v>0.90551026131664958</v>
      </c>
    </row>
    <row r="4405" spans="1:5" x14ac:dyDescent="0.15">
      <c r="A4405">
        <v>4.5039999999999996</v>
      </c>
      <c r="B4405">
        <v>-13.094416000000001</v>
      </c>
      <c r="C4405">
        <v>-13.427871</v>
      </c>
      <c r="E4405">
        <f t="shared" si="69"/>
        <v>0.90554268332435495</v>
      </c>
    </row>
    <row r="4406" spans="1:5" x14ac:dyDescent="0.15">
      <c r="A4406">
        <v>4.5049999999999999</v>
      </c>
      <c r="B4406">
        <v>-13.095427000000001</v>
      </c>
      <c r="C4406">
        <v>-13.429876999999999</v>
      </c>
      <c r="E4406">
        <f t="shared" si="69"/>
        <v>0.90557507122777492</v>
      </c>
    </row>
    <row r="4407" spans="1:5" x14ac:dyDescent="0.15">
      <c r="A4407">
        <v>4.5060000000000002</v>
      </c>
      <c r="B4407">
        <v>-13.096439</v>
      </c>
      <c r="C4407">
        <v>-13.431882</v>
      </c>
      <c r="E4407">
        <f t="shared" si="69"/>
        <v>0.90560744762803025</v>
      </c>
    </row>
    <row r="4408" spans="1:5" x14ac:dyDescent="0.15">
      <c r="A4408">
        <v>4.5069999999999997</v>
      </c>
      <c r="B4408">
        <v>-13.097452000000001</v>
      </c>
      <c r="C4408">
        <v>-13.433885999999999</v>
      </c>
      <c r="E4408">
        <f t="shared" si="69"/>
        <v>0.90563981253678971</v>
      </c>
    </row>
    <row r="4409" spans="1:5" x14ac:dyDescent="0.15">
      <c r="A4409">
        <v>4.508</v>
      </c>
      <c r="B4409">
        <v>-13.098464999999999</v>
      </c>
      <c r="C4409">
        <v>-13.435890000000001</v>
      </c>
      <c r="E4409">
        <f t="shared" si="69"/>
        <v>0.90567216512236259</v>
      </c>
    </row>
    <row r="4410" spans="1:5" x14ac:dyDescent="0.15">
      <c r="A4410">
        <v>4.5090000000000003</v>
      </c>
      <c r="B4410">
        <v>-13.099479000000001</v>
      </c>
      <c r="C4410">
        <v>-13.437893000000001</v>
      </c>
      <c r="E4410">
        <f t="shared" si="69"/>
        <v>0.9057045062353426</v>
      </c>
    </row>
    <row r="4411" spans="1:5" x14ac:dyDescent="0.15">
      <c r="A4411">
        <v>4.51</v>
      </c>
      <c r="B4411">
        <v>-13.100491999999999</v>
      </c>
      <c r="C4411">
        <v>-13.439894000000001</v>
      </c>
      <c r="E4411">
        <f t="shared" si="69"/>
        <v>0.90573680290614422</v>
      </c>
    </row>
    <row r="4412" spans="1:5" x14ac:dyDescent="0.15">
      <c r="A4412">
        <v>4.5110000000000001</v>
      </c>
      <c r="B4412">
        <v>-13.101507</v>
      </c>
      <c r="C4412">
        <v>-13.441896</v>
      </c>
      <c r="E4412">
        <f t="shared" si="69"/>
        <v>0.90576912026895606</v>
      </c>
    </row>
    <row r="4413" spans="1:5" x14ac:dyDescent="0.15">
      <c r="A4413">
        <v>4.5119999999999996</v>
      </c>
      <c r="B4413">
        <v>-13.102522</v>
      </c>
      <c r="C4413">
        <v>-13.443896000000001</v>
      </c>
      <c r="E4413">
        <f t="shared" si="69"/>
        <v>0.90580140449956792</v>
      </c>
    </row>
    <row r="4414" spans="1:5" x14ac:dyDescent="0.15">
      <c r="A4414">
        <v>4.5129999999999999</v>
      </c>
      <c r="B4414">
        <v>-13.103536999999999</v>
      </c>
      <c r="C4414">
        <v>-13.445895999999999</v>
      </c>
      <c r="E4414">
        <f t="shared" si="69"/>
        <v>0.90583367646023349</v>
      </c>
    </row>
    <row r="4415" spans="1:5" x14ac:dyDescent="0.15">
      <c r="A4415">
        <v>4.5140000000000002</v>
      </c>
      <c r="B4415">
        <v>-13.104552</v>
      </c>
      <c r="C4415">
        <v>-13.447894</v>
      </c>
      <c r="E4415">
        <f t="shared" si="69"/>
        <v>0.90586591533717242</v>
      </c>
    </row>
    <row r="4416" spans="1:5" x14ac:dyDescent="0.15">
      <c r="A4416">
        <v>4.5149999999999997</v>
      </c>
      <c r="B4416">
        <v>-13.105568999999999</v>
      </c>
      <c r="C4416">
        <v>-13.449892</v>
      </c>
      <c r="E4416">
        <f t="shared" si="69"/>
        <v>0.90589816449965899</v>
      </c>
    </row>
    <row r="4417" spans="1:5" x14ac:dyDescent="0.15">
      <c r="A4417">
        <v>4.516</v>
      </c>
      <c r="B4417">
        <v>-13.106585000000001</v>
      </c>
      <c r="C4417">
        <v>-13.451889</v>
      </c>
      <c r="E4417">
        <f t="shared" si="69"/>
        <v>0.90593037975560298</v>
      </c>
    </row>
    <row r="4418" spans="1:5" x14ac:dyDescent="0.15">
      <c r="A4418">
        <v>4.5170000000000003</v>
      </c>
      <c r="B4418">
        <v>-13.107602</v>
      </c>
      <c r="C4418">
        <v>-13.453886000000001</v>
      </c>
      <c r="E4418">
        <f t="shared" si="69"/>
        <v>0.90596259404304647</v>
      </c>
    </row>
    <row r="4419" spans="1:5" x14ac:dyDescent="0.15">
      <c r="A4419">
        <v>4.5179999999999998</v>
      </c>
      <c r="B4419">
        <v>-13.10862</v>
      </c>
      <c r="C4419">
        <v>-13.455881</v>
      </c>
      <c r="E4419">
        <f t="shared" si="69"/>
        <v>0.90599478657852661</v>
      </c>
    </row>
    <row r="4420" spans="1:5" x14ac:dyDescent="0.15">
      <c r="A4420">
        <v>4.5190000000000001</v>
      </c>
      <c r="B4420">
        <v>-13.109638</v>
      </c>
      <c r="C4420">
        <v>-13.457876000000001</v>
      </c>
      <c r="E4420">
        <f t="shared" si="69"/>
        <v>0.90602696690624085</v>
      </c>
    </row>
    <row r="4421" spans="1:5" x14ac:dyDescent="0.15">
      <c r="A4421">
        <v>4.5199999999999996</v>
      </c>
      <c r="B4421">
        <v>-13.110656000000001</v>
      </c>
      <c r="C4421">
        <v>-13.45987</v>
      </c>
      <c r="E4421">
        <f t="shared" si="69"/>
        <v>0.90605912465044391</v>
      </c>
    </row>
    <row r="4422" spans="1:5" x14ac:dyDescent="0.15">
      <c r="A4422">
        <v>4.5209999999999999</v>
      </c>
      <c r="B4422">
        <v>-13.111675</v>
      </c>
      <c r="C4422">
        <v>-13.461862999999999</v>
      </c>
      <c r="E4422">
        <f t="shared" si="69"/>
        <v>0.90609127107773046</v>
      </c>
    </row>
    <row r="4423" spans="1:5" x14ac:dyDescent="0.15">
      <c r="A4423">
        <v>4.5220000000000002</v>
      </c>
      <c r="B4423">
        <v>-13.112693999999999</v>
      </c>
      <c r="C4423">
        <v>-13.463856</v>
      </c>
      <c r="E4423">
        <f t="shared" si="69"/>
        <v>0.90612340532602698</v>
      </c>
    </row>
    <row r="4424" spans="1:5" x14ac:dyDescent="0.15">
      <c r="A4424">
        <v>4.5229999999999997</v>
      </c>
      <c r="B4424">
        <v>-13.113714</v>
      </c>
      <c r="C4424">
        <v>-13.465847999999999</v>
      </c>
      <c r="E4424">
        <f t="shared" si="69"/>
        <v>0.9061555282758692</v>
      </c>
    </row>
    <row r="4425" spans="1:5" x14ac:dyDescent="0.15">
      <c r="A4425">
        <v>4.524</v>
      </c>
      <c r="B4425">
        <v>-13.114734</v>
      </c>
      <c r="C4425">
        <v>-13.467838</v>
      </c>
      <c r="E4425">
        <f t="shared" si="69"/>
        <v>0.90618761833748429</v>
      </c>
    </row>
    <row r="4426" spans="1:5" x14ac:dyDescent="0.15">
      <c r="A4426">
        <v>4.5250000000000004</v>
      </c>
      <c r="B4426">
        <v>-13.115754000000001</v>
      </c>
      <c r="C4426">
        <v>-13.469828</v>
      </c>
      <c r="E4426">
        <f t="shared" si="69"/>
        <v>0.9062196962582818</v>
      </c>
    </row>
    <row r="4427" spans="1:5" x14ac:dyDescent="0.15">
      <c r="A4427">
        <v>4.5259999999999998</v>
      </c>
      <c r="B4427">
        <v>-13.116776</v>
      </c>
      <c r="C4427">
        <v>-13.471818000000001</v>
      </c>
      <c r="E4427">
        <f t="shared" si="69"/>
        <v>0.9062517845114173</v>
      </c>
    </row>
    <row r="4428" spans="1:5" x14ac:dyDescent="0.15">
      <c r="A4428">
        <v>4.5270000000000001</v>
      </c>
      <c r="B4428">
        <v>-13.117796999999999</v>
      </c>
      <c r="C4428">
        <v>-13.473806</v>
      </c>
      <c r="E4428">
        <f t="shared" si="69"/>
        <v>0.90628382869665991</v>
      </c>
    </row>
    <row r="4429" spans="1:5" x14ac:dyDescent="0.15">
      <c r="A4429">
        <v>4.5279999999999996</v>
      </c>
      <c r="B4429">
        <v>-13.118819</v>
      </c>
      <c r="C4429">
        <v>-13.475794</v>
      </c>
      <c r="E4429">
        <f t="shared" si="69"/>
        <v>0.90631587199844843</v>
      </c>
    </row>
    <row r="4430" spans="1:5" x14ac:dyDescent="0.15">
      <c r="A4430">
        <v>4.5289999999999999</v>
      </c>
      <c r="B4430">
        <v>-13.119840999999999</v>
      </c>
      <c r="C4430">
        <v>-13.477781</v>
      </c>
      <c r="E4430">
        <f t="shared" si="69"/>
        <v>0.90634789284960748</v>
      </c>
    </row>
    <row r="4431" spans="1:5" x14ac:dyDescent="0.15">
      <c r="A4431">
        <v>4.53</v>
      </c>
      <c r="B4431">
        <v>-13.120863999999999</v>
      </c>
      <c r="C4431">
        <v>-13.479767000000001</v>
      </c>
      <c r="E4431">
        <f t="shared" si="69"/>
        <v>0.90637990249279299</v>
      </c>
    </row>
    <row r="4432" spans="1:5" x14ac:dyDescent="0.15">
      <c r="A4432">
        <v>4.5309999999999997</v>
      </c>
      <c r="B4432">
        <v>-13.121888</v>
      </c>
      <c r="C4432">
        <v>-13.481752</v>
      </c>
      <c r="E4432">
        <f t="shared" si="69"/>
        <v>0.90641190093918167</v>
      </c>
    </row>
    <row r="4433" spans="1:5" x14ac:dyDescent="0.15">
      <c r="A4433">
        <v>4.532</v>
      </c>
      <c r="B4433">
        <v>-13.122911999999999</v>
      </c>
      <c r="C4433">
        <v>-13.483736</v>
      </c>
      <c r="E4433">
        <f t="shared" si="69"/>
        <v>0.90644387698169138</v>
      </c>
    </row>
    <row r="4434" spans="1:5" x14ac:dyDescent="0.15">
      <c r="A4434">
        <v>4.5330000000000004</v>
      </c>
      <c r="B4434">
        <v>-13.123936</v>
      </c>
      <c r="C4434">
        <v>-13.485720000000001</v>
      </c>
      <c r="E4434">
        <f t="shared" si="69"/>
        <v>0.90647584095853428</v>
      </c>
    </row>
    <row r="4435" spans="1:5" x14ac:dyDescent="0.15">
      <c r="A4435">
        <v>4.5339999999999998</v>
      </c>
      <c r="B4435">
        <v>-13.124961000000001</v>
      </c>
      <c r="C4435">
        <v>-13.487703</v>
      </c>
      <c r="E4435">
        <f t="shared" si="69"/>
        <v>0.90650779377313351</v>
      </c>
    </row>
    <row r="4436" spans="1:5" x14ac:dyDescent="0.15">
      <c r="A4436">
        <v>4.5350000000000001</v>
      </c>
      <c r="B4436">
        <v>-13.125985999999999</v>
      </c>
      <c r="C4436">
        <v>-13.489685</v>
      </c>
      <c r="E4436">
        <f t="shared" si="69"/>
        <v>0.90653972422629148</v>
      </c>
    </row>
    <row r="4437" spans="1:5" x14ac:dyDescent="0.15">
      <c r="A4437">
        <v>4.5359999999999996</v>
      </c>
      <c r="B4437">
        <v>-13.127011</v>
      </c>
      <c r="C4437">
        <v>-13.491666</v>
      </c>
      <c r="E4437">
        <f t="shared" si="69"/>
        <v>0.90657163233702376</v>
      </c>
    </row>
    <row r="4438" spans="1:5" x14ac:dyDescent="0.15">
      <c r="A4438">
        <v>4.5369999999999999</v>
      </c>
      <c r="B4438">
        <v>-13.128037000000001</v>
      </c>
      <c r="C4438">
        <v>-13.493646999999999</v>
      </c>
      <c r="E4438">
        <f t="shared" si="69"/>
        <v>0.90660353962965579</v>
      </c>
    </row>
    <row r="4439" spans="1:5" x14ac:dyDescent="0.15">
      <c r="A4439">
        <v>4.5380000000000003</v>
      </c>
      <c r="B4439">
        <v>-13.129064</v>
      </c>
      <c r="C4439">
        <v>-13.495626</v>
      </c>
      <c r="E4439">
        <f t="shared" si="69"/>
        <v>0.90663542550987064</v>
      </c>
    </row>
    <row r="4440" spans="1:5" x14ac:dyDescent="0.15">
      <c r="A4440">
        <v>4.5389999999999997</v>
      </c>
      <c r="B4440">
        <v>-13.130091</v>
      </c>
      <c r="C4440">
        <v>-13.497605</v>
      </c>
      <c r="E4440">
        <f t="shared" si="69"/>
        <v>0.90666729938493851</v>
      </c>
    </row>
    <row r="4441" spans="1:5" x14ac:dyDescent="0.15">
      <c r="A4441">
        <v>4.54</v>
      </c>
      <c r="B4441">
        <v>-13.131119</v>
      </c>
      <c r="C4441">
        <v>-13.499582999999999</v>
      </c>
      <c r="E4441">
        <f t="shared" si="69"/>
        <v>0.90669916217053192</v>
      </c>
    </row>
    <row r="4442" spans="1:5" x14ac:dyDescent="0.15">
      <c r="A4442">
        <v>4.5410000000000004</v>
      </c>
      <c r="B4442">
        <v>-13.132147</v>
      </c>
      <c r="C4442">
        <v>-13.50156</v>
      </c>
      <c r="E4442">
        <f t="shared" si="69"/>
        <v>0.90673100268322027</v>
      </c>
    </row>
    <row r="4443" spans="1:5" x14ac:dyDescent="0.15">
      <c r="A4443">
        <v>4.5419999999999998</v>
      </c>
      <c r="B4443">
        <v>-13.133175</v>
      </c>
      <c r="C4443">
        <v>-13.503537</v>
      </c>
      <c r="E4443">
        <f t="shared" si="69"/>
        <v>0.90676283121880352</v>
      </c>
    </row>
    <row r="4444" spans="1:5" x14ac:dyDescent="0.15">
      <c r="A4444">
        <v>4.5430000000000001</v>
      </c>
      <c r="B4444">
        <v>-13.134204</v>
      </c>
      <c r="C4444">
        <v>-13.505513000000001</v>
      </c>
      <c r="E4444">
        <f t="shared" si="69"/>
        <v>0.90679464869902193</v>
      </c>
    </row>
    <row r="4445" spans="1:5" x14ac:dyDescent="0.15">
      <c r="A4445">
        <v>4.5439999999999996</v>
      </c>
      <c r="B4445">
        <v>-13.135232999999999</v>
      </c>
      <c r="C4445">
        <v>-13.507486999999999</v>
      </c>
      <c r="E4445">
        <f t="shared" si="69"/>
        <v>0.90682643368079119</v>
      </c>
    </row>
    <row r="4446" spans="1:5" x14ac:dyDescent="0.15">
      <c r="A4446">
        <v>4.5449999999999999</v>
      </c>
      <c r="B4446">
        <v>-13.136263</v>
      </c>
      <c r="C4446">
        <v>-13.509461999999999</v>
      </c>
      <c r="E4446">
        <f t="shared" si="69"/>
        <v>0.90685822816942219</v>
      </c>
    </row>
    <row r="4447" spans="1:5" x14ac:dyDescent="0.15">
      <c r="A4447">
        <v>4.5460000000000003</v>
      </c>
      <c r="B4447">
        <v>-13.137293</v>
      </c>
      <c r="C4447">
        <v>-13.511435000000001</v>
      </c>
      <c r="E4447">
        <f t="shared" si="69"/>
        <v>0.90688999019198435</v>
      </c>
    </row>
    <row r="4448" spans="1:5" x14ac:dyDescent="0.15">
      <c r="A4448">
        <v>4.5469999999999997</v>
      </c>
      <c r="B4448">
        <v>-13.138324000000001</v>
      </c>
      <c r="C4448">
        <v>-13.513407000000001</v>
      </c>
      <c r="E4448">
        <f t="shared" si="69"/>
        <v>0.90692174121333546</v>
      </c>
    </row>
    <row r="4449" spans="1:5" x14ac:dyDescent="0.15">
      <c r="A4449">
        <v>4.548</v>
      </c>
      <c r="B4449">
        <v>-13.139355</v>
      </c>
      <c r="C4449">
        <v>-13.515378999999999</v>
      </c>
      <c r="E4449">
        <f t="shared" si="69"/>
        <v>0.90695348031737821</v>
      </c>
    </row>
    <row r="4450" spans="1:5" x14ac:dyDescent="0.15">
      <c r="A4450">
        <v>4.5490000000000004</v>
      </c>
      <c r="B4450">
        <v>-13.140387</v>
      </c>
      <c r="C4450">
        <v>-13.51735</v>
      </c>
      <c r="E4450">
        <f t="shared" si="69"/>
        <v>0.90698520843785546</v>
      </c>
    </row>
    <row r="4451" spans="1:5" x14ac:dyDescent="0.15">
      <c r="A4451">
        <v>4.55</v>
      </c>
      <c r="B4451">
        <v>-13.141419000000001</v>
      </c>
      <c r="C4451">
        <v>-13.51932</v>
      </c>
      <c r="E4451">
        <f t="shared" si="69"/>
        <v>0.90701691441503385</v>
      </c>
    </row>
    <row r="4452" spans="1:5" x14ac:dyDescent="0.15">
      <c r="A4452">
        <v>4.5510000000000002</v>
      </c>
      <c r="B4452">
        <v>-13.142452</v>
      </c>
      <c r="C4452">
        <v>-13.521288999999999</v>
      </c>
      <c r="E4452">
        <f t="shared" ref="E4452:E4515" si="70">1-SUM(10^(B4452/10),10^(C4452/10))</f>
        <v>0.90704860943552823</v>
      </c>
    </row>
    <row r="4453" spans="1:5" x14ac:dyDescent="0.15">
      <c r="A4453">
        <v>4.5519999999999996</v>
      </c>
      <c r="B4453">
        <v>-13.143485</v>
      </c>
      <c r="C4453">
        <v>-13.523258</v>
      </c>
      <c r="E4453">
        <f t="shared" si="70"/>
        <v>0.90708029257520972</v>
      </c>
    </row>
    <row r="4454" spans="1:5" x14ac:dyDescent="0.15">
      <c r="A4454">
        <v>4.5529999999999999</v>
      </c>
      <c r="B4454">
        <v>-13.144519000000001</v>
      </c>
      <c r="C4454">
        <v>-13.525225000000001</v>
      </c>
      <c r="E4454">
        <f t="shared" si="70"/>
        <v>0.90711195455003135</v>
      </c>
    </row>
    <row r="4455" spans="1:5" x14ac:dyDescent="0.15">
      <c r="A4455">
        <v>4.5540000000000003</v>
      </c>
      <c r="B4455">
        <v>-13.145553</v>
      </c>
      <c r="C4455">
        <v>-13.527191999999999</v>
      </c>
      <c r="E4455">
        <f t="shared" si="70"/>
        <v>0.90714360466684485</v>
      </c>
    </row>
    <row r="4456" spans="1:5" x14ac:dyDescent="0.15">
      <c r="A4456">
        <v>4.5549999999999997</v>
      </c>
      <c r="B4456">
        <v>-13.146587</v>
      </c>
      <c r="C4456">
        <v>-13.529158000000001</v>
      </c>
      <c r="E4456">
        <f t="shared" si="70"/>
        <v>0.90717523271398381</v>
      </c>
    </row>
    <row r="4457" spans="1:5" x14ac:dyDescent="0.15">
      <c r="A4457">
        <v>4.556</v>
      </c>
      <c r="B4457">
        <v>-13.147622</v>
      </c>
      <c r="C4457">
        <v>-13.531124</v>
      </c>
      <c r="E4457">
        <f t="shared" si="70"/>
        <v>0.90720686007650952</v>
      </c>
    </row>
    <row r="4458" spans="1:5" x14ac:dyDescent="0.15">
      <c r="A4458">
        <v>4.5570000000000004</v>
      </c>
      <c r="B4458">
        <v>-13.148657999999999</v>
      </c>
      <c r="C4458">
        <v>-13.533087999999999</v>
      </c>
      <c r="E4458">
        <f t="shared" si="70"/>
        <v>0.90723846633680916</v>
      </c>
    </row>
    <row r="4459" spans="1:5" x14ac:dyDescent="0.15">
      <c r="A4459">
        <v>4.5579999999999998</v>
      </c>
      <c r="B4459">
        <v>-13.149694</v>
      </c>
      <c r="C4459">
        <v>-13.535052</v>
      </c>
      <c r="E4459">
        <f t="shared" si="70"/>
        <v>0.90727006077528372</v>
      </c>
    </row>
    <row r="4460" spans="1:5" x14ac:dyDescent="0.15">
      <c r="A4460">
        <v>4.5590000000000002</v>
      </c>
      <c r="B4460">
        <v>-13.150729999999999</v>
      </c>
      <c r="C4460">
        <v>-13.537015</v>
      </c>
      <c r="E4460">
        <f t="shared" si="70"/>
        <v>0.90730163319870982</v>
      </c>
    </row>
    <row r="4461" spans="1:5" x14ac:dyDescent="0.15">
      <c r="A4461">
        <v>4.5599999999999996</v>
      </c>
      <c r="B4461">
        <v>-13.151767</v>
      </c>
      <c r="C4461">
        <v>-13.538976999999999</v>
      </c>
      <c r="E4461">
        <f t="shared" si="70"/>
        <v>0.90733319476961383</v>
      </c>
    </row>
    <row r="4462" spans="1:5" x14ac:dyDescent="0.15">
      <c r="A4462">
        <v>4.5609999999999999</v>
      </c>
      <c r="B4462">
        <v>-13.152805000000001</v>
      </c>
      <c r="C4462">
        <v>-13.540938000000001</v>
      </c>
      <c r="E4462">
        <f t="shared" si="70"/>
        <v>0.90736474549857205</v>
      </c>
    </row>
    <row r="4463" spans="1:5" x14ac:dyDescent="0.15">
      <c r="A4463">
        <v>4.5620000000000003</v>
      </c>
      <c r="B4463">
        <v>-13.153841999999999</v>
      </c>
      <c r="C4463">
        <v>-13.542899</v>
      </c>
      <c r="E4463">
        <f t="shared" si="70"/>
        <v>0.90739627330306971</v>
      </c>
    </row>
    <row r="4464" spans="1:5" x14ac:dyDescent="0.15">
      <c r="A4464">
        <v>4.5629999999999997</v>
      </c>
      <c r="B4464">
        <v>-13.154881</v>
      </c>
      <c r="C4464">
        <v>-13.544858</v>
      </c>
      <c r="E4464">
        <f t="shared" si="70"/>
        <v>0.90742779124454731</v>
      </c>
    </row>
    <row r="4465" spans="1:5" x14ac:dyDescent="0.15">
      <c r="A4465">
        <v>4.5640000000000001</v>
      </c>
      <c r="B4465">
        <v>-13.15592</v>
      </c>
      <c r="C4465">
        <v>-13.546817000000001</v>
      </c>
      <c r="E4465">
        <f t="shared" si="70"/>
        <v>0.90745929742269682</v>
      </c>
    </row>
    <row r="4466" spans="1:5" x14ac:dyDescent="0.15">
      <c r="A4466">
        <v>4.5650000000000004</v>
      </c>
      <c r="B4466">
        <v>-13.156959000000001</v>
      </c>
      <c r="C4466">
        <v>-13.548774999999999</v>
      </c>
      <c r="E4466">
        <f t="shared" si="70"/>
        <v>0.90749078167183472</v>
      </c>
    </row>
    <row r="4467" spans="1:5" x14ac:dyDescent="0.15">
      <c r="A4467">
        <v>4.5659999999999998</v>
      </c>
      <c r="B4467">
        <v>-13.157999</v>
      </c>
      <c r="C4467">
        <v>-13.550732</v>
      </c>
      <c r="E4467">
        <f t="shared" si="70"/>
        <v>0.90752225513839757</v>
      </c>
    </row>
    <row r="4468" spans="1:5" x14ac:dyDescent="0.15">
      <c r="A4468">
        <v>4.5670000000000002</v>
      </c>
      <c r="B4468">
        <v>-13.159039</v>
      </c>
      <c r="C4468">
        <v>-13.552689000000001</v>
      </c>
      <c r="E4468">
        <f t="shared" si="70"/>
        <v>0.90755371686878306</v>
      </c>
    </row>
    <row r="4469" spans="1:5" x14ac:dyDescent="0.15">
      <c r="A4469">
        <v>4.5679999999999996</v>
      </c>
      <c r="B4469">
        <v>-13.160080000000001</v>
      </c>
      <c r="C4469">
        <v>-13.554645000000001</v>
      </c>
      <c r="E4469">
        <f t="shared" si="70"/>
        <v>0.90758516783366461</v>
      </c>
    </row>
    <row r="4470" spans="1:5" x14ac:dyDescent="0.15">
      <c r="A4470">
        <v>4.569</v>
      </c>
      <c r="B4470">
        <v>-13.161121</v>
      </c>
      <c r="C4470">
        <v>-13.556599</v>
      </c>
      <c r="E4470">
        <f t="shared" si="70"/>
        <v>0.90761658677140078</v>
      </c>
    </row>
    <row r="4471" spans="1:5" x14ac:dyDescent="0.15">
      <c r="A4471">
        <v>4.57</v>
      </c>
      <c r="B4471">
        <v>-13.162163</v>
      </c>
      <c r="C4471">
        <v>-13.558553</v>
      </c>
      <c r="E4471">
        <f t="shared" si="70"/>
        <v>0.90764800512645549</v>
      </c>
    </row>
    <row r="4472" spans="1:5" x14ac:dyDescent="0.15">
      <c r="A4472">
        <v>4.5709999999999997</v>
      </c>
      <c r="B4472">
        <v>-13.163205</v>
      </c>
      <c r="C4472">
        <v>-13.560506999999999</v>
      </c>
      <c r="E4472">
        <f t="shared" si="70"/>
        <v>0.90767941178087408</v>
      </c>
    </row>
    <row r="4473" spans="1:5" x14ac:dyDescent="0.15">
      <c r="A4473">
        <v>4.5720000000000001</v>
      </c>
      <c r="B4473">
        <v>-13.164248000000001</v>
      </c>
      <c r="C4473">
        <v>-13.562459</v>
      </c>
      <c r="E4473">
        <f t="shared" si="70"/>
        <v>0.90771079757449069</v>
      </c>
    </row>
    <row r="4474" spans="1:5" x14ac:dyDescent="0.15">
      <c r="A4474">
        <v>4.5730000000000004</v>
      </c>
      <c r="B4474">
        <v>-13.165291</v>
      </c>
      <c r="C4474">
        <v>-13.564411</v>
      </c>
      <c r="E4474">
        <f t="shared" si="70"/>
        <v>0.90774217168972726</v>
      </c>
    </row>
    <row r="4475" spans="1:5" x14ac:dyDescent="0.15">
      <c r="A4475">
        <v>4.5739999999999998</v>
      </c>
      <c r="B4475">
        <v>-13.166335</v>
      </c>
      <c r="C4475">
        <v>-13.566362</v>
      </c>
      <c r="E4475">
        <f t="shared" si="70"/>
        <v>0.90777353510857739</v>
      </c>
    </row>
    <row r="4476" spans="1:5" x14ac:dyDescent="0.15">
      <c r="A4476">
        <v>4.5750000000000002</v>
      </c>
      <c r="B4476">
        <v>-13.167379</v>
      </c>
      <c r="C4476">
        <v>-13.568312000000001</v>
      </c>
      <c r="E4476">
        <f t="shared" si="70"/>
        <v>0.90780487673738797</v>
      </c>
    </row>
    <row r="4477" spans="1:5" x14ac:dyDescent="0.15">
      <c r="A4477">
        <v>4.5759999999999996</v>
      </c>
      <c r="B4477">
        <v>-13.168424</v>
      </c>
      <c r="C4477">
        <v>-13.570261</v>
      </c>
      <c r="E4477">
        <f t="shared" si="70"/>
        <v>0.90783620769573858</v>
      </c>
    </row>
    <row r="4478" spans="1:5" x14ac:dyDescent="0.15">
      <c r="A4478">
        <v>4.577</v>
      </c>
      <c r="B4478">
        <v>-13.169468999999999</v>
      </c>
      <c r="C4478">
        <v>-13.572209000000001</v>
      </c>
      <c r="E4478">
        <f t="shared" si="70"/>
        <v>0.90786751689527412</v>
      </c>
    </row>
    <row r="4479" spans="1:5" x14ac:dyDescent="0.15">
      <c r="A4479">
        <v>4.5780000000000003</v>
      </c>
      <c r="B4479">
        <v>-13.170515</v>
      </c>
      <c r="C4479">
        <v>-13.574157</v>
      </c>
      <c r="E4479">
        <f t="shared" si="70"/>
        <v>0.90789882556132817</v>
      </c>
    </row>
    <row r="4480" spans="1:5" x14ac:dyDescent="0.15">
      <c r="A4480">
        <v>4.5789999999999997</v>
      </c>
      <c r="B4480">
        <v>-13.171561000000001</v>
      </c>
      <c r="C4480">
        <v>-13.576104000000001</v>
      </c>
      <c r="E4480">
        <f t="shared" si="70"/>
        <v>0.9079301124906467</v>
      </c>
    </row>
    <row r="4481" spans="1:5" x14ac:dyDescent="0.15">
      <c r="A4481">
        <v>4.58</v>
      </c>
      <c r="B4481">
        <v>-13.172606999999999</v>
      </c>
      <c r="C4481">
        <v>-13.578049999999999</v>
      </c>
      <c r="E4481">
        <f t="shared" si="70"/>
        <v>0.90796137770145469</v>
      </c>
    </row>
    <row r="4482" spans="1:5" x14ac:dyDescent="0.15">
      <c r="A4482">
        <v>4.5810000000000004</v>
      </c>
      <c r="B4482">
        <v>-13.173655</v>
      </c>
      <c r="C4482">
        <v>-13.579995</v>
      </c>
      <c r="E4482">
        <f t="shared" si="70"/>
        <v>0.90799264338780616</v>
      </c>
    </row>
    <row r="4483" spans="1:5" x14ac:dyDescent="0.15">
      <c r="A4483">
        <v>4.5819999999999999</v>
      </c>
      <c r="B4483">
        <v>-13.174702</v>
      </c>
      <c r="C4483">
        <v>-13.581939999999999</v>
      </c>
      <c r="E4483">
        <f t="shared" si="70"/>
        <v>0.90802388638912768</v>
      </c>
    </row>
    <row r="4484" spans="1:5" x14ac:dyDescent="0.15">
      <c r="A4484">
        <v>4.5830000000000002</v>
      </c>
      <c r="B4484">
        <v>-13.175750000000001</v>
      </c>
      <c r="C4484">
        <v>-13.583883</v>
      </c>
      <c r="E4484">
        <f t="shared" si="70"/>
        <v>0.90805510870617401</v>
      </c>
    </row>
    <row r="4485" spans="1:5" x14ac:dyDescent="0.15">
      <c r="A4485">
        <v>4.5839999999999996</v>
      </c>
      <c r="B4485">
        <v>-13.176799000000001</v>
      </c>
      <c r="C4485">
        <v>-13.585826000000001</v>
      </c>
      <c r="E4485">
        <f t="shared" si="70"/>
        <v>0.90808633053062549</v>
      </c>
    </row>
    <row r="4486" spans="1:5" x14ac:dyDescent="0.15">
      <c r="A4486">
        <v>4.585</v>
      </c>
      <c r="B4486">
        <v>-13.177847999999999</v>
      </c>
      <c r="C4486">
        <v>-13.587768000000001</v>
      </c>
      <c r="E4486">
        <f t="shared" si="70"/>
        <v>0.90811753070233525</v>
      </c>
    </row>
    <row r="4487" spans="1:5" x14ac:dyDescent="0.15">
      <c r="A4487">
        <v>4.5860000000000003</v>
      </c>
      <c r="B4487">
        <v>-13.178898</v>
      </c>
      <c r="C4487">
        <v>-13.589708999999999</v>
      </c>
      <c r="E4487">
        <f t="shared" si="70"/>
        <v>0.90814872031396698</v>
      </c>
    </row>
    <row r="4488" spans="1:5" x14ac:dyDescent="0.15">
      <c r="A4488">
        <v>4.5869999999999997</v>
      </c>
      <c r="B4488">
        <v>-13.179948</v>
      </c>
      <c r="C4488">
        <v>-13.59165</v>
      </c>
      <c r="E4488">
        <f t="shared" si="70"/>
        <v>0.90817989837421209</v>
      </c>
    </row>
    <row r="4489" spans="1:5" x14ac:dyDescent="0.15">
      <c r="A4489">
        <v>4.5880000000000001</v>
      </c>
      <c r="B4489">
        <v>-13.180998000000001</v>
      </c>
      <c r="C4489">
        <v>-13.593589</v>
      </c>
      <c r="E4489">
        <f t="shared" si="70"/>
        <v>0.90821104475566672</v>
      </c>
    </row>
    <row r="4490" spans="1:5" x14ac:dyDescent="0.15">
      <c r="A4490">
        <v>4.5890000000000004</v>
      </c>
      <c r="B4490">
        <v>-13.18205</v>
      </c>
      <c r="C4490">
        <v>-13.595528</v>
      </c>
      <c r="E4490">
        <f t="shared" si="70"/>
        <v>0.90824220174591019</v>
      </c>
    </row>
    <row r="4491" spans="1:5" x14ac:dyDescent="0.15">
      <c r="A4491">
        <v>4.59</v>
      </c>
      <c r="B4491">
        <v>-13.183101000000001</v>
      </c>
      <c r="C4491">
        <v>-13.597466000000001</v>
      </c>
      <c r="E4491">
        <f t="shared" si="70"/>
        <v>0.90827332608493028</v>
      </c>
    </row>
    <row r="4492" spans="1:5" x14ac:dyDescent="0.15">
      <c r="A4492">
        <v>4.5910000000000002</v>
      </c>
      <c r="B4492">
        <v>-13.184153</v>
      </c>
      <c r="C4492">
        <v>-13.599403000000001</v>
      </c>
      <c r="E4492">
        <f t="shared" si="70"/>
        <v>0.90830443992110044</v>
      </c>
    </row>
    <row r="4493" spans="1:5" x14ac:dyDescent="0.15">
      <c r="A4493">
        <v>4.5919999999999996</v>
      </c>
      <c r="B4493">
        <v>-13.185206000000001</v>
      </c>
      <c r="C4493">
        <v>-13.60134</v>
      </c>
      <c r="E4493">
        <f t="shared" si="70"/>
        <v>0.9083355533124412</v>
      </c>
    </row>
    <row r="4494" spans="1:5" x14ac:dyDescent="0.15">
      <c r="A4494">
        <v>4.593</v>
      </c>
      <c r="B4494">
        <v>-13.186259</v>
      </c>
      <c r="C4494">
        <v>-13.603275</v>
      </c>
      <c r="E4494">
        <f t="shared" si="70"/>
        <v>0.90836663511253735</v>
      </c>
    </row>
    <row r="4495" spans="1:5" x14ac:dyDescent="0.15">
      <c r="A4495">
        <v>4.5940000000000003</v>
      </c>
      <c r="B4495">
        <v>-13.187313</v>
      </c>
      <c r="C4495">
        <v>-13.60521</v>
      </c>
      <c r="E4495">
        <f t="shared" si="70"/>
        <v>0.90839771648409662</v>
      </c>
    </row>
    <row r="4496" spans="1:5" x14ac:dyDescent="0.15">
      <c r="A4496">
        <v>4.5949999999999998</v>
      </c>
      <c r="B4496">
        <v>-13.188367</v>
      </c>
      <c r="C4496">
        <v>-13.607144</v>
      </c>
      <c r="E4496">
        <f t="shared" si="70"/>
        <v>0.90842877633856278</v>
      </c>
    </row>
    <row r="4497" spans="1:5" x14ac:dyDescent="0.15">
      <c r="A4497">
        <v>4.5960000000000001</v>
      </c>
      <c r="B4497">
        <v>-13.189420999999999</v>
      </c>
      <c r="C4497">
        <v>-13.609076999999999</v>
      </c>
      <c r="E4497">
        <f t="shared" si="70"/>
        <v>0.90845981469388049</v>
      </c>
    </row>
    <row r="4498" spans="1:5" x14ac:dyDescent="0.15">
      <c r="A4498">
        <v>4.5970000000000004</v>
      </c>
      <c r="B4498">
        <v>-13.190477</v>
      </c>
      <c r="C4498">
        <v>-13.611008999999999</v>
      </c>
      <c r="E4498">
        <f t="shared" si="70"/>
        <v>0.90849085365809357</v>
      </c>
    </row>
    <row r="4499" spans="1:5" x14ac:dyDescent="0.15">
      <c r="A4499">
        <v>4.5979999999999999</v>
      </c>
      <c r="B4499">
        <v>-13.191532</v>
      </c>
      <c r="C4499">
        <v>-13.612940999999999</v>
      </c>
      <c r="E4499">
        <f t="shared" si="70"/>
        <v>0.90852187012712404</v>
      </c>
    </row>
    <row r="4500" spans="1:5" x14ac:dyDescent="0.15">
      <c r="A4500">
        <v>4.5990000000000002</v>
      </c>
      <c r="B4500">
        <v>-13.192588000000001</v>
      </c>
      <c r="C4500">
        <v>-13.614872</v>
      </c>
      <c r="E4500">
        <f t="shared" si="70"/>
        <v>0.90855287617613856</v>
      </c>
    </row>
    <row r="4501" spans="1:5" x14ac:dyDescent="0.15">
      <c r="A4501">
        <v>4.5999999999999996</v>
      </c>
      <c r="B4501">
        <v>-13.193645</v>
      </c>
      <c r="C4501">
        <v>-13.616802</v>
      </c>
      <c r="E4501">
        <f t="shared" si="70"/>
        <v>0.9085838718149617</v>
      </c>
    </row>
    <row r="4502" spans="1:5" x14ac:dyDescent="0.15">
      <c r="A4502">
        <v>4.601</v>
      </c>
      <c r="B4502">
        <v>-13.194701999999999</v>
      </c>
      <c r="C4502">
        <v>-13.618731</v>
      </c>
      <c r="E4502">
        <f t="shared" si="70"/>
        <v>0.90861484601907672</v>
      </c>
    </row>
    <row r="4503" spans="1:5" x14ac:dyDescent="0.15">
      <c r="A4503">
        <v>4.6020000000000003</v>
      </c>
      <c r="B4503">
        <v>-13.19576</v>
      </c>
      <c r="C4503">
        <v>-13.620659</v>
      </c>
      <c r="E4503">
        <f t="shared" si="70"/>
        <v>0.90864580983795395</v>
      </c>
    </row>
    <row r="4504" spans="1:5" x14ac:dyDescent="0.15">
      <c r="A4504">
        <v>4.6029999999999998</v>
      </c>
      <c r="B4504">
        <v>-13.196818</v>
      </c>
      <c r="C4504">
        <v>-13.622586</v>
      </c>
      <c r="E4504">
        <f t="shared" si="70"/>
        <v>0.90867675225240896</v>
      </c>
    </row>
    <row r="4505" spans="1:5" x14ac:dyDescent="0.15">
      <c r="A4505">
        <v>4.6040000000000001</v>
      </c>
      <c r="B4505">
        <v>-13.197877</v>
      </c>
      <c r="C4505">
        <v>-13.624513</v>
      </c>
      <c r="E4505">
        <f t="shared" si="70"/>
        <v>0.9087076943010739</v>
      </c>
    </row>
    <row r="4506" spans="1:5" x14ac:dyDescent="0.15">
      <c r="A4506">
        <v>4.6050000000000004</v>
      </c>
      <c r="B4506">
        <v>-13.198936</v>
      </c>
      <c r="C4506">
        <v>-13.626439</v>
      </c>
      <c r="E4506">
        <f t="shared" si="70"/>
        <v>0.90873861496666064</v>
      </c>
    </row>
    <row r="4507" spans="1:5" x14ac:dyDescent="0.15">
      <c r="A4507">
        <v>4.6059999999999999</v>
      </c>
      <c r="B4507">
        <v>-13.199996000000001</v>
      </c>
      <c r="C4507">
        <v>-13.628363999999999</v>
      </c>
      <c r="E4507">
        <f t="shared" si="70"/>
        <v>0.9087695252878194</v>
      </c>
    </row>
    <row r="4508" spans="1:5" x14ac:dyDescent="0.15">
      <c r="A4508">
        <v>4.6070000000000002</v>
      </c>
      <c r="B4508">
        <v>-13.201055999999999</v>
      </c>
      <c r="C4508">
        <v>-13.630288</v>
      </c>
      <c r="E4508">
        <f t="shared" si="70"/>
        <v>0.90880041425604974</v>
      </c>
    </row>
    <row r="4509" spans="1:5" x14ac:dyDescent="0.15">
      <c r="A4509">
        <v>4.6079999999999997</v>
      </c>
      <c r="B4509">
        <v>-13.202116999999999</v>
      </c>
      <c r="C4509">
        <v>-13.632212000000001</v>
      </c>
      <c r="E4509">
        <f t="shared" si="70"/>
        <v>0.90883130288145675</v>
      </c>
    </row>
    <row r="4510" spans="1:5" x14ac:dyDescent="0.15">
      <c r="A4510">
        <v>4.609</v>
      </c>
      <c r="B4510">
        <v>-13.203177999999999</v>
      </c>
      <c r="C4510">
        <v>-13.634135000000001</v>
      </c>
      <c r="E4510">
        <f t="shared" si="70"/>
        <v>0.90886217017517346</v>
      </c>
    </row>
    <row r="4511" spans="1:5" x14ac:dyDescent="0.15">
      <c r="A4511">
        <v>4.6100000000000003</v>
      </c>
      <c r="B4511">
        <v>-13.204238999999999</v>
      </c>
      <c r="C4511">
        <v>-13.636056</v>
      </c>
      <c r="E4511">
        <f t="shared" si="70"/>
        <v>0.90889300618686186</v>
      </c>
    </row>
    <row r="4512" spans="1:5" x14ac:dyDescent="0.15">
      <c r="A4512">
        <v>4.6109999999999998</v>
      </c>
      <c r="B4512">
        <v>-13.205302</v>
      </c>
      <c r="C4512">
        <v>-13.637976999999999</v>
      </c>
      <c r="E4512">
        <f t="shared" si="70"/>
        <v>0.90892385288955257</v>
      </c>
    </row>
    <row r="4513" spans="1:5" x14ac:dyDescent="0.15">
      <c r="A4513">
        <v>4.6120000000000001</v>
      </c>
      <c r="B4513">
        <v>-13.206365</v>
      </c>
      <c r="C4513">
        <v>-13.639898000000001</v>
      </c>
      <c r="E4513">
        <f t="shared" si="70"/>
        <v>0.90895468826208048</v>
      </c>
    </row>
    <row r="4514" spans="1:5" x14ac:dyDescent="0.15">
      <c r="A4514">
        <v>4.6130000000000004</v>
      </c>
      <c r="B4514">
        <v>-13.207428</v>
      </c>
      <c r="C4514">
        <v>-13.641817</v>
      </c>
      <c r="E4514">
        <f t="shared" si="70"/>
        <v>0.90898549239922855</v>
      </c>
    </row>
    <row r="4515" spans="1:5" x14ac:dyDescent="0.15">
      <c r="A4515">
        <v>4.6139999999999999</v>
      </c>
      <c r="B4515">
        <v>-13.208492</v>
      </c>
      <c r="C4515">
        <v>-13.643736000000001</v>
      </c>
      <c r="E4515">
        <f t="shared" si="70"/>
        <v>0.90901629623203961</v>
      </c>
    </row>
    <row r="4516" spans="1:5" x14ac:dyDescent="0.15">
      <c r="A4516">
        <v>4.6150000000000002</v>
      </c>
      <c r="B4516">
        <v>-13.209555999999999</v>
      </c>
      <c r="C4516">
        <v>-13.645654</v>
      </c>
      <c r="E4516">
        <f t="shared" ref="E4516:E4579" si="71">1-SUM(10^(B4516/10),10^(C4516/10))</f>
        <v>0.90904707881417812</v>
      </c>
    </row>
    <row r="4517" spans="1:5" x14ac:dyDescent="0.15">
      <c r="A4517">
        <v>4.6159999999999997</v>
      </c>
      <c r="B4517">
        <v>-13.210621</v>
      </c>
      <c r="C4517">
        <v>-13.647570999999999</v>
      </c>
      <c r="E4517">
        <f t="shared" si="71"/>
        <v>0.90907785115719575</v>
      </c>
    </row>
    <row r="4518" spans="1:5" x14ac:dyDescent="0.15">
      <c r="A4518">
        <v>4.617</v>
      </c>
      <c r="B4518">
        <v>-13.211686</v>
      </c>
      <c r="C4518">
        <v>-13.649487000000001</v>
      </c>
      <c r="E4518">
        <f t="shared" si="71"/>
        <v>0.90910860227934054</v>
      </c>
    </row>
    <row r="4519" spans="1:5" x14ac:dyDescent="0.15">
      <c r="A4519">
        <v>4.6180000000000003</v>
      </c>
      <c r="B4519">
        <v>-13.212752</v>
      </c>
      <c r="C4519">
        <v>-13.651401999999999</v>
      </c>
      <c r="E4519">
        <f t="shared" si="71"/>
        <v>0.90913934318673217</v>
      </c>
    </row>
    <row r="4520" spans="1:5" x14ac:dyDescent="0.15">
      <c r="A4520">
        <v>4.6189999999999998</v>
      </c>
      <c r="B4520">
        <v>-13.213818</v>
      </c>
      <c r="C4520">
        <v>-13.653316999999999</v>
      </c>
      <c r="E4520">
        <f t="shared" si="71"/>
        <v>0.90917007283148044</v>
      </c>
    </row>
    <row r="4521" spans="1:5" x14ac:dyDescent="0.15">
      <c r="A4521">
        <v>4.62</v>
      </c>
      <c r="B4521">
        <v>-13.214885000000001</v>
      </c>
      <c r="C4521">
        <v>-13.655231000000001</v>
      </c>
      <c r="E4521">
        <f t="shared" si="71"/>
        <v>0.90920079227701434</v>
      </c>
    </row>
    <row r="4522" spans="1:5" x14ac:dyDescent="0.15">
      <c r="A4522">
        <v>4.6210000000000004</v>
      </c>
      <c r="B4522">
        <v>-13.215953000000001</v>
      </c>
      <c r="C4522">
        <v>-13.657144000000001</v>
      </c>
      <c r="E4522">
        <f t="shared" si="71"/>
        <v>0.90923150153275956</v>
      </c>
    </row>
    <row r="4523" spans="1:5" x14ac:dyDescent="0.15">
      <c r="A4523">
        <v>4.6219999999999999</v>
      </c>
      <c r="B4523">
        <v>-13.217021000000001</v>
      </c>
      <c r="C4523">
        <v>-13.659056</v>
      </c>
      <c r="E4523">
        <f t="shared" si="71"/>
        <v>0.90926218963036232</v>
      </c>
    </row>
    <row r="4524" spans="1:5" x14ac:dyDescent="0.15">
      <c r="A4524">
        <v>4.6230000000000002</v>
      </c>
      <c r="B4524">
        <v>-13.218089000000001</v>
      </c>
      <c r="C4524">
        <v>-13.660966999999999</v>
      </c>
      <c r="E4524">
        <f t="shared" si="71"/>
        <v>0.90929285658730619</v>
      </c>
    </row>
    <row r="4525" spans="1:5" x14ac:dyDescent="0.15">
      <c r="A4525">
        <v>4.6239999999999997</v>
      </c>
      <c r="B4525">
        <v>-13.219158</v>
      </c>
      <c r="C4525">
        <v>-13.662877999999999</v>
      </c>
      <c r="E4525">
        <f t="shared" si="71"/>
        <v>0.90932352330008692</v>
      </c>
    </row>
    <row r="4526" spans="1:5" x14ac:dyDescent="0.15">
      <c r="A4526">
        <v>4.625</v>
      </c>
      <c r="B4526">
        <v>-13.220228000000001</v>
      </c>
      <c r="C4526">
        <v>-13.664787</v>
      </c>
      <c r="E4526">
        <f t="shared" si="71"/>
        <v>0.90935416996034113</v>
      </c>
    </row>
    <row r="4527" spans="1:5" x14ac:dyDescent="0.15">
      <c r="A4527">
        <v>4.6260000000000003</v>
      </c>
      <c r="B4527">
        <v>-13.221298000000001</v>
      </c>
      <c r="C4527">
        <v>-13.666696</v>
      </c>
      <c r="E4527">
        <f t="shared" si="71"/>
        <v>0.909384805419441</v>
      </c>
    </row>
    <row r="4528" spans="1:5" x14ac:dyDescent="0.15">
      <c r="A4528">
        <v>4.6269999999999998</v>
      </c>
      <c r="B4528">
        <v>-13.222367999999999</v>
      </c>
      <c r="C4528">
        <v>-13.668604</v>
      </c>
      <c r="E4528">
        <f t="shared" si="71"/>
        <v>0.90941541978813012</v>
      </c>
    </row>
    <row r="4529" spans="1:5" x14ac:dyDescent="0.15">
      <c r="A4529">
        <v>4.6280000000000001</v>
      </c>
      <c r="B4529">
        <v>-13.223439000000001</v>
      </c>
      <c r="C4529">
        <v>-13.670512</v>
      </c>
      <c r="E4529">
        <f t="shared" si="71"/>
        <v>0.90944603393463153</v>
      </c>
    </row>
    <row r="4530" spans="1:5" x14ac:dyDescent="0.15">
      <c r="A4530">
        <v>4.6289999999999996</v>
      </c>
      <c r="B4530">
        <v>-13.224511</v>
      </c>
      <c r="C4530">
        <v>-13.672418</v>
      </c>
      <c r="E4530">
        <f t="shared" si="71"/>
        <v>0.90947662808532248</v>
      </c>
    </row>
    <row r="4531" spans="1:5" x14ac:dyDescent="0.15">
      <c r="A4531">
        <v>4.63</v>
      </c>
      <c r="B4531">
        <v>-13.225583</v>
      </c>
      <c r="C4531">
        <v>-13.674324</v>
      </c>
      <c r="E4531">
        <f t="shared" si="71"/>
        <v>0.90950721106753685</v>
      </c>
    </row>
    <row r="4532" spans="1:5" x14ac:dyDescent="0.15">
      <c r="A4532">
        <v>4.6310000000000002</v>
      </c>
      <c r="B4532">
        <v>-13.226656</v>
      </c>
      <c r="C4532">
        <v>-13.676228999999999</v>
      </c>
      <c r="E4532">
        <f t="shared" si="71"/>
        <v>0.90953778396278329</v>
      </c>
    </row>
    <row r="4533" spans="1:5" x14ac:dyDescent="0.15">
      <c r="A4533">
        <v>4.6319999999999997</v>
      </c>
      <c r="B4533">
        <v>-13.227729</v>
      </c>
      <c r="C4533">
        <v>-13.678133000000001</v>
      </c>
      <c r="E4533">
        <f t="shared" si="71"/>
        <v>0.90956833582955809</v>
      </c>
    </row>
    <row r="4534" spans="1:5" x14ac:dyDescent="0.15">
      <c r="A4534">
        <v>4.633</v>
      </c>
      <c r="B4534">
        <v>-13.228802999999999</v>
      </c>
      <c r="C4534">
        <v>-13.680035999999999</v>
      </c>
      <c r="E4534">
        <f t="shared" si="71"/>
        <v>0.90959887763319525</v>
      </c>
    </row>
    <row r="4535" spans="1:5" x14ac:dyDescent="0.15">
      <c r="A4535">
        <v>4.6340000000000003</v>
      </c>
      <c r="B4535">
        <v>-13.229877</v>
      </c>
      <c r="C4535">
        <v>-13.681938000000001</v>
      </c>
      <c r="E4535">
        <f t="shared" si="71"/>
        <v>0.90962939843756452</v>
      </c>
    </row>
    <row r="4536" spans="1:5" x14ac:dyDescent="0.15">
      <c r="A4536">
        <v>4.6349999999999998</v>
      </c>
      <c r="B4536">
        <v>-13.230950999999999</v>
      </c>
      <c r="C4536">
        <v>-13.68384</v>
      </c>
      <c r="E4536">
        <f t="shared" si="71"/>
        <v>0.90965990811891984</v>
      </c>
    </row>
    <row r="4537" spans="1:5" x14ac:dyDescent="0.15">
      <c r="A4537">
        <v>4.6360000000000001</v>
      </c>
      <c r="B4537">
        <v>-13.232027</v>
      </c>
      <c r="C4537">
        <v>-13.685741</v>
      </c>
      <c r="E4537">
        <f t="shared" si="71"/>
        <v>0.90969041870670675</v>
      </c>
    </row>
    <row r="4538" spans="1:5" x14ac:dyDescent="0.15">
      <c r="A4538">
        <v>4.6369999999999996</v>
      </c>
      <c r="B4538">
        <v>-13.233103</v>
      </c>
      <c r="C4538">
        <v>-13.687640999999999</v>
      </c>
      <c r="E4538">
        <f t="shared" si="71"/>
        <v>0.90972090832756058</v>
      </c>
    </row>
    <row r="4539" spans="1:5" x14ac:dyDescent="0.15">
      <c r="A4539">
        <v>4.6379999999999999</v>
      </c>
      <c r="B4539">
        <v>-13.234178999999999</v>
      </c>
      <c r="C4539">
        <v>-13.689539999999999</v>
      </c>
      <c r="E4539">
        <f t="shared" si="71"/>
        <v>0.90975137699871789</v>
      </c>
    </row>
    <row r="4540" spans="1:5" x14ac:dyDescent="0.15">
      <c r="A4540">
        <v>4.6390000000000002</v>
      </c>
      <c r="B4540">
        <v>-13.235256</v>
      </c>
      <c r="C4540">
        <v>-13.691438</v>
      </c>
      <c r="E4540">
        <f t="shared" si="71"/>
        <v>0.9097818356691566</v>
      </c>
    </row>
    <row r="4541" spans="1:5" x14ac:dyDescent="0.15">
      <c r="A4541">
        <v>4.6399999999999997</v>
      </c>
      <c r="B4541">
        <v>-13.236333</v>
      </c>
      <c r="C4541">
        <v>-13.693336</v>
      </c>
      <c r="E4541">
        <f t="shared" si="71"/>
        <v>0.90981228325633456</v>
      </c>
    </row>
    <row r="4542" spans="1:5" x14ac:dyDescent="0.15">
      <c r="A4542">
        <v>4.641</v>
      </c>
      <c r="B4542">
        <v>-13.237411</v>
      </c>
      <c r="C4542">
        <v>-13.695233</v>
      </c>
      <c r="E4542">
        <f t="shared" si="71"/>
        <v>0.90984272085773821</v>
      </c>
    </row>
    <row r="4543" spans="1:5" x14ac:dyDescent="0.15">
      <c r="A4543">
        <v>4.6420000000000003</v>
      </c>
      <c r="B4543">
        <v>-13.238490000000001</v>
      </c>
      <c r="C4543">
        <v>-13.697129</v>
      </c>
      <c r="E4543">
        <f t="shared" si="71"/>
        <v>0.90987314848240408</v>
      </c>
    </row>
    <row r="4544" spans="1:5" x14ac:dyDescent="0.15">
      <c r="A4544">
        <v>4.6429999999999998</v>
      </c>
      <c r="B4544">
        <v>-13.239568999999999</v>
      </c>
      <c r="C4544">
        <v>-13.699024</v>
      </c>
      <c r="E4544">
        <f t="shared" si="71"/>
        <v>0.90990355521843735</v>
      </c>
    </row>
    <row r="4545" spans="1:5" x14ac:dyDescent="0.15">
      <c r="A4545">
        <v>4.6440000000000001</v>
      </c>
      <c r="B4545">
        <v>-13.240648</v>
      </c>
      <c r="C4545">
        <v>-13.700918</v>
      </c>
      <c r="E4545">
        <f t="shared" si="71"/>
        <v>0.90993394108297432</v>
      </c>
    </row>
    <row r="4546" spans="1:5" x14ac:dyDescent="0.15">
      <c r="A4546">
        <v>4.6449999999999996</v>
      </c>
      <c r="B4546">
        <v>-13.241728</v>
      </c>
      <c r="C4546">
        <v>-13.702812</v>
      </c>
      <c r="E4546">
        <f t="shared" si="71"/>
        <v>0.90996432682461381</v>
      </c>
    </row>
    <row r="4547" spans="1:5" x14ac:dyDescent="0.15">
      <c r="A4547">
        <v>4.6459999999999999</v>
      </c>
      <c r="B4547">
        <v>-13.242808999999999</v>
      </c>
      <c r="C4547">
        <v>-13.704704</v>
      </c>
      <c r="E4547">
        <f t="shared" si="71"/>
        <v>0.90999469281603518</v>
      </c>
    </row>
    <row r="4548" spans="1:5" x14ac:dyDescent="0.15">
      <c r="A4548">
        <v>4.6470000000000002</v>
      </c>
      <c r="B4548">
        <v>-13.24389</v>
      </c>
      <c r="C4548">
        <v>-13.706595999999999</v>
      </c>
      <c r="E4548">
        <f t="shared" si="71"/>
        <v>0.91002504778385263</v>
      </c>
    </row>
    <row r="4549" spans="1:5" x14ac:dyDescent="0.15">
      <c r="A4549">
        <v>4.6479999999999997</v>
      </c>
      <c r="B4549">
        <v>-13.244972000000001</v>
      </c>
      <c r="C4549">
        <v>-13.708487</v>
      </c>
      <c r="E4549">
        <f t="shared" si="71"/>
        <v>0.91005539283647219</v>
      </c>
    </row>
    <row r="4550" spans="1:5" x14ac:dyDescent="0.15">
      <c r="A4550">
        <v>4.649</v>
      </c>
      <c r="B4550">
        <v>-13.246054000000001</v>
      </c>
      <c r="C4550">
        <v>-13.710378</v>
      </c>
      <c r="E4550">
        <f t="shared" si="71"/>
        <v>0.9100857268770981</v>
      </c>
    </row>
    <row r="4551" spans="1:5" x14ac:dyDescent="0.15">
      <c r="A4551">
        <v>4.6500000000000004</v>
      </c>
      <c r="B4551">
        <v>-13.247135999999999</v>
      </c>
      <c r="C4551">
        <v>-13.712267000000001</v>
      </c>
      <c r="E4551">
        <f t="shared" si="71"/>
        <v>0.91011603032067812</v>
      </c>
    </row>
    <row r="4552" spans="1:5" x14ac:dyDescent="0.15">
      <c r="A4552">
        <v>4.6509999999999998</v>
      </c>
      <c r="B4552">
        <v>-13.24822</v>
      </c>
      <c r="C4552">
        <v>-13.714155999999999</v>
      </c>
      <c r="E4552">
        <f t="shared" si="71"/>
        <v>0.91014634457615984</v>
      </c>
    </row>
    <row r="4553" spans="1:5" x14ac:dyDescent="0.15">
      <c r="A4553">
        <v>4.6520000000000001</v>
      </c>
      <c r="B4553">
        <v>-13.249304</v>
      </c>
      <c r="C4553">
        <v>-13.716043000000001</v>
      </c>
      <c r="E4553">
        <f t="shared" si="71"/>
        <v>0.91017662826627255</v>
      </c>
    </row>
    <row r="4554" spans="1:5" x14ac:dyDescent="0.15">
      <c r="A4554">
        <v>4.6529999999999996</v>
      </c>
      <c r="B4554">
        <v>-13.250387999999999</v>
      </c>
      <c r="C4554">
        <v>-13.717930000000001</v>
      </c>
      <c r="E4554">
        <f t="shared" si="71"/>
        <v>0.91020690098453783</v>
      </c>
    </row>
    <row r="4555" spans="1:5" x14ac:dyDescent="0.15">
      <c r="A4555">
        <v>4.6539999999999999</v>
      </c>
      <c r="B4555">
        <v>-13.251473000000001</v>
      </c>
      <c r="C4555">
        <v>-13.719817000000001</v>
      </c>
      <c r="E4555">
        <f t="shared" si="71"/>
        <v>0.91023717362619394</v>
      </c>
    </row>
    <row r="4556" spans="1:5" x14ac:dyDescent="0.15">
      <c r="A4556">
        <v>4.6550000000000002</v>
      </c>
      <c r="B4556">
        <v>-13.252558000000001</v>
      </c>
      <c r="C4556">
        <v>-13.721702000000001</v>
      </c>
      <c r="E4556">
        <f t="shared" si="71"/>
        <v>0.91026741575221759</v>
      </c>
    </row>
    <row r="4557" spans="1:5" x14ac:dyDescent="0.15">
      <c r="A4557">
        <v>4.6559999999999997</v>
      </c>
      <c r="B4557">
        <v>-13.253644</v>
      </c>
      <c r="C4557">
        <v>-13.723587</v>
      </c>
      <c r="E4557">
        <f t="shared" si="71"/>
        <v>0.91029765781616334</v>
      </c>
    </row>
    <row r="4558" spans="1:5" x14ac:dyDescent="0.15">
      <c r="A4558">
        <v>4.657</v>
      </c>
      <c r="B4558">
        <v>-13.254731</v>
      </c>
      <c r="C4558">
        <v>-13.72547</v>
      </c>
      <c r="E4558">
        <f t="shared" si="71"/>
        <v>0.91032788028423783</v>
      </c>
    </row>
    <row r="4559" spans="1:5" x14ac:dyDescent="0.15">
      <c r="A4559">
        <v>4.6580000000000004</v>
      </c>
      <c r="B4559">
        <v>-13.255818</v>
      </c>
      <c r="C4559">
        <v>-13.727353000000001</v>
      </c>
      <c r="E4559">
        <f t="shared" si="71"/>
        <v>0.91035809181913019</v>
      </c>
    </row>
    <row r="4560" spans="1:5" x14ac:dyDescent="0.15">
      <c r="A4560">
        <v>4.6589999999999998</v>
      </c>
      <c r="B4560">
        <v>-13.256905</v>
      </c>
      <c r="C4560">
        <v>-13.729234999999999</v>
      </c>
      <c r="E4560">
        <f t="shared" si="71"/>
        <v>0.91038828266858018</v>
      </c>
    </row>
    <row r="4561" spans="1:5" x14ac:dyDescent="0.15">
      <c r="A4561">
        <v>4.66</v>
      </c>
      <c r="B4561">
        <v>-13.257993000000001</v>
      </c>
      <c r="C4561">
        <v>-13.731116999999999</v>
      </c>
      <c r="E4561">
        <f t="shared" si="71"/>
        <v>0.91041847347637528</v>
      </c>
    </row>
    <row r="4562" spans="1:5" x14ac:dyDescent="0.15">
      <c r="A4562">
        <v>4.6609999999999996</v>
      </c>
      <c r="B4562">
        <v>-13.259081999999999</v>
      </c>
      <c r="C4562">
        <v>-13.732996999999999</v>
      </c>
      <c r="E4562">
        <f t="shared" si="71"/>
        <v>0.91044864474251475</v>
      </c>
    </row>
    <row r="4563" spans="1:5" x14ac:dyDescent="0.15">
      <c r="A4563">
        <v>4.6619999999999999</v>
      </c>
      <c r="B4563">
        <v>-13.260171</v>
      </c>
      <c r="C4563">
        <v>-13.734876999999999</v>
      </c>
      <c r="E4563">
        <f t="shared" si="71"/>
        <v>0.91047880510668655</v>
      </c>
    </row>
    <row r="4564" spans="1:5" x14ac:dyDescent="0.15">
      <c r="A4564">
        <v>4.6630000000000003</v>
      </c>
      <c r="B4564">
        <v>-13.261260999999999</v>
      </c>
      <c r="C4564">
        <v>-13.736756</v>
      </c>
      <c r="E4564">
        <f t="shared" si="71"/>
        <v>0.91050895569999168</v>
      </c>
    </row>
    <row r="4565" spans="1:5" x14ac:dyDescent="0.15">
      <c r="A4565">
        <v>4.6639999999999997</v>
      </c>
      <c r="B4565">
        <v>-13.262351000000001</v>
      </c>
      <c r="C4565">
        <v>-13.738633999999999</v>
      </c>
      <c r="E4565">
        <f t="shared" si="71"/>
        <v>0.91053908566729458</v>
      </c>
    </row>
    <row r="4566" spans="1:5" x14ac:dyDescent="0.15">
      <c r="A4566">
        <v>4.665</v>
      </c>
      <c r="B4566">
        <v>-13.263442</v>
      </c>
      <c r="C4566">
        <v>-13.740511</v>
      </c>
      <c r="E4566">
        <f t="shared" si="71"/>
        <v>0.91056920588643642</v>
      </c>
    </row>
    <row r="4567" spans="1:5" x14ac:dyDescent="0.15">
      <c r="A4567">
        <v>4.6660000000000004</v>
      </c>
      <c r="B4567">
        <v>-13.264533999999999</v>
      </c>
      <c r="C4567">
        <v>-13.742388</v>
      </c>
      <c r="E4567">
        <f t="shared" si="71"/>
        <v>0.9105993260929669</v>
      </c>
    </row>
    <row r="4568" spans="1:5" x14ac:dyDescent="0.15">
      <c r="A4568">
        <v>4.6669999999999998</v>
      </c>
      <c r="B4568">
        <v>-13.265625999999999</v>
      </c>
      <c r="C4568">
        <v>-13.744263</v>
      </c>
      <c r="E4568">
        <f t="shared" si="71"/>
        <v>0.9106294159817675</v>
      </c>
    </row>
    <row r="4569" spans="1:5" x14ac:dyDescent="0.15">
      <c r="A4569">
        <v>4.6680000000000001</v>
      </c>
      <c r="B4569">
        <v>-13.266717999999999</v>
      </c>
      <c r="C4569">
        <v>-13.746138</v>
      </c>
      <c r="E4569">
        <f t="shared" si="71"/>
        <v>0.91065949501930077</v>
      </c>
    </row>
    <row r="4570" spans="1:5" x14ac:dyDescent="0.15">
      <c r="A4570">
        <v>4.6689999999999996</v>
      </c>
      <c r="B4570">
        <v>-13.267811</v>
      </c>
      <c r="C4570">
        <v>-13.748011999999999</v>
      </c>
      <c r="E4570">
        <f t="shared" si="71"/>
        <v>0.91068956434547044</v>
      </c>
    </row>
    <row r="4571" spans="1:5" x14ac:dyDescent="0.15">
      <c r="A4571">
        <v>4.67</v>
      </c>
      <c r="B4571">
        <v>-13.268905</v>
      </c>
      <c r="C4571">
        <v>-13.749885000000001</v>
      </c>
      <c r="E4571">
        <f t="shared" si="71"/>
        <v>0.91071962396880313</v>
      </c>
    </row>
    <row r="4572" spans="1:5" x14ac:dyDescent="0.15">
      <c r="A4572">
        <v>4.6710000000000003</v>
      </c>
      <c r="B4572">
        <v>-13.269999</v>
      </c>
      <c r="C4572">
        <v>-13.751758000000001</v>
      </c>
      <c r="E4572">
        <f t="shared" si="71"/>
        <v>0.91074967275914021</v>
      </c>
    </row>
    <row r="4573" spans="1:5" x14ac:dyDescent="0.15">
      <c r="A4573">
        <v>4.6719999999999997</v>
      </c>
      <c r="B4573">
        <v>-13.271093</v>
      </c>
      <c r="C4573">
        <v>-13.753629</v>
      </c>
      <c r="E4573">
        <f t="shared" si="71"/>
        <v>0.91077969131699998</v>
      </c>
    </row>
    <row r="4574" spans="1:5" x14ac:dyDescent="0.15">
      <c r="A4574">
        <v>4.673</v>
      </c>
      <c r="B4574">
        <v>-13.272188999999999</v>
      </c>
      <c r="C4574">
        <v>-13.7555</v>
      </c>
      <c r="E4574">
        <f t="shared" si="71"/>
        <v>0.91080972074523925</v>
      </c>
    </row>
    <row r="4575" spans="1:5" x14ac:dyDescent="0.15">
      <c r="A4575">
        <v>4.6740000000000004</v>
      </c>
      <c r="B4575">
        <v>-13.273284</v>
      </c>
      <c r="C4575">
        <v>-13.75737</v>
      </c>
      <c r="E4575">
        <f t="shared" si="71"/>
        <v>0.91083971882875492</v>
      </c>
    </row>
    <row r="4576" spans="1:5" x14ac:dyDescent="0.15">
      <c r="A4576">
        <v>4.6749999999999998</v>
      </c>
      <c r="B4576">
        <v>-13.274381</v>
      </c>
      <c r="C4576">
        <v>-13.759239000000001</v>
      </c>
      <c r="E4576">
        <f t="shared" si="71"/>
        <v>0.91086971809355421</v>
      </c>
    </row>
    <row r="4577" spans="1:5" x14ac:dyDescent="0.15">
      <c r="A4577">
        <v>4.6760000000000002</v>
      </c>
      <c r="B4577">
        <v>-13.275478</v>
      </c>
      <c r="C4577">
        <v>-13.761107000000001</v>
      </c>
      <c r="E4577">
        <f t="shared" si="71"/>
        <v>0.91089969687787964</v>
      </c>
    </row>
    <row r="4578" spans="1:5" x14ac:dyDescent="0.15">
      <c r="A4578">
        <v>4.6769999999999996</v>
      </c>
      <c r="B4578">
        <v>-13.276574999999999</v>
      </c>
      <c r="C4578">
        <v>-13.762975000000001</v>
      </c>
      <c r="E4578">
        <f t="shared" si="71"/>
        <v>0.91092966487929294</v>
      </c>
    </row>
    <row r="4579" spans="1:5" x14ac:dyDescent="0.15">
      <c r="A4579">
        <v>4.6779999999999999</v>
      </c>
      <c r="B4579">
        <v>-13.277673</v>
      </c>
      <c r="C4579">
        <v>-13.764841000000001</v>
      </c>
      <c r="E4579">
        <f t="shared" si="71"/>
        <v>0.9109596135738226</v>
      </c>
    </row>
    <row r="4580" spans="1:5" x14ac:dyDescent="0.15">
      <c r="A4580">
        <v>4.6790000000000003</v>
      </c>
      <c r="B4580">
        <v>-13.278772</v>
      </c>
      <c r="C4580">
        <v>-13.766707</v>
      </c>
      <c r="E4580">
        <f t="shared" ref="E4580:E4643" si="72">1-SUM(10^(B4580/10),10^(C4580/10))</f>
        <v>0.91098956232758566</v>
      </c>
    </row>
    <row r="4581" spans="1:5" x14ac:dyDescent="0.15">
      <c r="A4581">
        <v>4.68</v>
      </c>
      <c r="B4581">
        <v>-13.279871</v>
      </c>
      <c r="C4581">
        <v>-13.768572000000001</v>
      </c>
      <c r="E4581">
        <f t="shared" si="72"/>
        <v>0.91101949064794219</v>
      </c>
    </row>
    <row r="4582" spans="1:5" x14ac:dyDescent="0.15">
      <c r="A4582">
        <v>4.681</v>
      </c>
      <c r="B4582">
        <v>-13.28097</v>
      </c>
      <c r="C4582">
        <v>-13.770436</v>
      </c>
      <c r="E4582">
        <f t="shared" si="72"/>
        <v>0.91104939855143829</v>
      </c>
    </row>
    <row r="4583" spans="1:5" x14ac:dyDescent="0.15">
      <c r="A4583">
        <v>4.6820000000000004</v>
      </c>
      <c r="B4583">
        <v>-13.282069999999999</v>
      </c>
      <c r="C4583">
        <v>-13.7723</v>
      </c>
      <c r="E4583">
        <f t="shared" si="72"/>
        <v>0.91107930652934987</v>
      </c>
    </row>
    <row r="4584" spans="1:5" x14ac:dyDescent="0.15">
      <c r="A4584">
        <v>4.6829999999999998</v>
      </c>
      <c r="B4584">
        <v>-13.283170999999999</v>
      </c>
      <c r="C4584">
        <v>-13.774162</v>
      </c>
      <c r="E4584">
        <f t="shared" si="72"/>
        <v>0.91110919526544465</v>
      </c>
    </row>
    <row r="4585" spans="1:5" x14ac:dyDescent="0.15">
      <c r="A4585">
        <v>4.6840000000000002</v>
      </c>
      <c r="B4585">
        <v>-13.284272</v>
      </c>
      <c r="C4585">
        <v>-13.776024</v>
      </c>
      <c r="E4585">
        <f t="shared" si="72"/>
        <v>0.91113907327516719</v>
      </c>
    </row>
    <row r="4586" spans="1:5" x14ac:dyDescent="0.15">
      <c r="A4586">
        <v>4.6849999999999996</v>
      </c>
      <c r="B4586">
        <v>-13.285373999999999</v>
      </c>
      <c r="C4586">
        <v>-13.777884999999999</v>
      </c>
      <c r="E4586">
        <f t="shared" si="72"/>
        <v>0.91116894172114549</v>
      </c>
    </row>
    <row r="4587" spans="1:5" x14ac:dyDescent="0.15">
      <c r="A4587">
        <v>4.6859999999999999</v>
      </c>
      <c r="B4587">
        <v>-13.286477</v>
      </c>
      <c r="C4587">
        <v>-13.779745</v>
      </c>
      <c r="E4587">
        <f t="shared" si="72"/>
        <v>0.91119880061162184</v>
      </c>
    </row>
    <row r="4588" spans="1:5" x14ac:dyDescent="0.15">
      <c r="A4588">
        <v>4.6870000000000003</v>
      </c>
      <c r="B4588">
        <v>-13.28758</v>
      </c>
      <c r="C4588">
        <v>-13.781605000000001</v>
      </c>
      <c r="E4588">
        <f t="shared" si="72"/>
        <v>0.91122864879348997</v>
      </c>
    </row>
    <row r="4589" spans="1:5" x14ac:dyDescent="0.15">
      <c r="A4589">
        <v>4.6879999999999997</v>
      </c>
      <c r="B4589">
        <v>-13.288683000000001</v>
      </c>
      <c r="C4589">
        <v>-13.783462999999999</v>
      </c>
      <c r="E4589">
        <f t="shared" si="72"/>
        <v>0.91125846700002833</v>
      </c>
    </row>
    <row r="4590" spans="1:5" x14ac:dyDescent="0.15">
      <c r="A4590">
        <v>4.6890000000000001</v>
      </c>
      <c r="B4590">
        <v>-13.289787</v>
      </c>
      <c r="C4590">
        <v>-13.785321</v>
      </c>
      <c r="E4590">
        <f t="shared" si="72"/>
        <v>0.91128828531792461</v>
      </c>
    </row>
    <row r="4591" spans="1:5" x14ac:dyDescent="0.15">
      <c r="A4591">
        <v>4.6900000000000004</v>
      </c>
      <c r="B4591">
        <v>-13.290891999999999</v>
      </c>
      <c r="C4591">
        <v>-13.787178000000001</v>
      </c>
      <c r="E4591">
        <f t="shared" si="72"/>
        <v>0.91131809411583931</v>
      </c>
    </row>
    <row r="4592" spans="1:5" x14ac:dyDescent="0.15">
      <c r="A4592">
        <v>4.6909999999999998</v>
      </c>
      <c r="B4592">
        <v>-13.291997</v>
      </c>
      <c r="C4592">
        <v>-13.789033999999999</v>
      </c>
      <c r="E4592">
        <f t="shared" si="72"/>
        <v>0.91134788261206356</v>
      </c>
    </row>
    <row r="4593" spans="1:5" x14ac:dyDescent="0.15">
      <c r="A4593">
        <v>4.6920000000000002</v>
      </c>
      <c r="B4593">
        <v>-13.293103</v>
      </c>
      <c r="C4593">
        <v>-13.790889</v>
      </c>
      <c r="E4593">
        <f t="shared" si="72"/>
        <v>0.91137766161009037</v>
      </c>
    </row>
    <row r="4594" spans="1:5" x14ac:dyDescent="0.15">
      <c r="A4594">
        <v>4.6929999999999996</v>
      </c>
      <c r="B4594">
        <v>-13.294209</v>
      </c>
      <c r="C4594">
        <v>-13.792743</v>
      </c>
      <c r="E4594">
        <f t="shared" si="72"/>
        <v>0.91140742033366651</v>
      </c>
    </row>
    <row r="4595" spans="1:5" x14ac:dyDescent="0.15">
      <c r="A4595">
        <v>4.694</v>
      </c>
      <c r="B4595">
        <v>-13.295316</v>
      </c>
      <c r="C4595">
        <v>-13.794597</v>
      </c>
      <c r="E4595">
        <f t="shared" si="72"/>
        <v>0.91143717919147649</v>
      </c>
    </row>
    <row r="4596" spans="1:5" x14ac:dyDescent="0.15">
      <c r="A4596">
        <v>4.6950000000000003</v>
      </c>
      <c r="B4596">
        <v>-13.296423000000001</v>
      </c>
      <c r="C4596">
        <v>-13.79645</v>
      </c>
      <c r="E4596">
        <f t="shared" si="72"/>
        <v>0.91146691779380529</v>
      </c>
    </row>
    <row r="4597" spans="1:5" x14ac:dyDescent="0.15">
      <c r="A4597">
        <v>4.6959999999999997</v>
      </c>
      <c r="B4597">
        <v>-13.297530999999999</v>
      </c>
      <c r="C4597">
        <v>-13.798302</v>
      </c>
      <c r="E4597">
        <f t="shared" si="72"/>
        <v>0.91149664693309385</v>
      </c>
    </row>
    <row r="4598" spans="1:5" x14ac:dyDescent="0.15">
      <c r="A4598">
        <v>4.6970000000000001</v>
      </c>
      <c r="B4598">
        <v>-13.298640000000001</v>
      </c>
      <c r="C4598">
        <v>-13.800153</v>
      </c>
      <c r="E4598">
        <f t="shared" si="72"/>
        <v>0.91152636661739284</v>
      </c>
    </row>
    <row r="4599" spans="1:5" x14ac:dyDescent="0.15">
      <c r="A4599">
        <v>4.6980000000000004</v>
      </c>
      <c r="B4599">
        <v>-13.299749</v>
      </c>
      <c r="C4599">
        <v>-13.802002999999999</v>
      </c>
      <c r="E4599">
        <f t="shared" si="72"/>
        <v>0.91155606608410977</v>
      </c>
    </row>
    <row r="4600" spans="1:5" x14ac:dyDescent="0.15">
      <c r="A4600">
        <v>4.6989999999999998</v>
      </c>
      <c r="B4600">
        <v>-13.300859000000001</v>
      </c>
      <c r="C4600">
        <v>-13.803853</v>
      </c>
      <c r="E4600">
        <f t="shared" si="72"/>
        <v>0.91158576570764072</v>
      </c>
    </row>
    <row r="4601" spans="1:5" x14ac:dyDescent="0.15">
      <c r="A4601">
        <v>4.7</v>
      </c>
      <c r="B4601">
        <v>-13.301969</v>
      </c>
      <c r="C4601">
        <v>-13.805702</v>
      </c>
      <c r="E4601">
        <f t="shared" si="72"/>
        <v>0.91161544513243586</v>
      </c>
    </row>
    <row r="4602" spans="1:5" x14ac:dyDescent="0.15">
      <c r="A4602">
        <v>4.7009999999999996</v>
      </c>
      <c r="B4602">
        <v>-13.30308</v>
      </c>
      <c r="C4602">
        <v>-13.807549</v>
      </c>
      <c r="E4602">
        <f t="shared" si="72"/>
        <v>0.91164510555500033</v>
      </c>
    </row>
    <row r="4603" spans="1:5" x14ac:dyDescent="0.15">
      <c r="A4603">
        <v>4.702</v>
      </c>
      <c r="B4603">
        <v>-13.304190999999999</v>
      </c>
      <c r="C4603">
        <v>-13.809396</v>
      </c>
      <c r="E4603">
        <f t="shared" si="72"/>
        <v>0.91167475539196374</v>
      </c>
    </row>
    <row r="4604" spans="1:5" x14ac:dyDescent="0.15">
      <c r="A4604">
        <v>4.7030000000000003</v>
      </c>
      <c r="B4604">
        <v>-13.305303</v>
      </c>
      <c r="C4604">
        <v>-13.811242999999999</v>
      </c>
      <c r="E4604">
        <f t="shared" si="72"/>
        <v>0.91170440540416675</v>
      </c>
    </row>
    <row r="4605" spans="1:5" x14ac:dyDescent="0.15">
      <c r="A4605">
        <v>4.7039999999999997</v>
      </c>
      <c r="B4605">
        <v>-13.306414999999999</v>
      </c>
      <c r="C4605">
        <v>-13.813088</v>
      </c>
      <c r="E4605">
        <f t="shared" si="72"/>
        <v>0.9117340256934543</v>
      </c>
    </row>
    <row r="4606" spans="1:5" x14ac:dyDescent="0.15">
      <c r="A4606">
        <v>4.7050000000000001</v>
      </c>
      <c r="B4606">
        <v>-13.307528</v>
      </c>
      <c r="C4606">
        <v>-13.814933</v>
      </c>
      <c r="E4606">
        <f t="shared" si="72"/>
        <v>0.91176364617119687</v>
      </c>
    </row>
    <row r="4607" spans="1:5" x14ac:dyDescent="0.15">
      <c r="A4607">
        <v>4.7060000000000004</v>
      </c>
      <c r="B4607">
        <v>-13.308642000000001</v>
      </c>
      <c r="C4607">
        <v>-13.816777</v>
      </c>
      <c r="E4607">
        <f t="shared" si="72"/>
        <v>0.91179325727133742</v>
      </c>
    </row>
    <row r="4608" spans="1:5" x14ac:dyDescent="0.15">
      <c r="A4608">
        <v>4.7069999999999999</v>
      </c>
      <c r="B4608">
        <v>-13.309756</v>
      </c>
      <c r="C4608">
        <v>-13.818619999999999</v>
      </c>
      <c r="E4608">
        <f t="shared" si="72"/>
        <v>0.9118228482559213</v>
      </c>
    </row>
    <row r="4609" spans="1:5" x14ac:dyDescent="0.15">
      <c r="A4609">
        <v>4.7080000000000002</v>
      </c>
      <c r="B4609">
        <v>-13.310871000000001</v>
      </c>
      <c r="C4609">
        <v>-13.820461999999999</v>
      </c>
      <c r="E4609">
        <f t="shared" si="72"/>
        <v>0.91185242988415549</v>
      </c>
    </row>
    <row r="4610" spans="1:5" x14ac:dyDescent="0.15">
      <c r="A4610">
        <v>4.7089999999999996</v>
      </c>
      <c r="B4610">
        <v>-13.311985999999999</v>
      </c>
      <c r="C4610">
        <v>-13.822303</v>
      </c>
      <c r="E4610">
        <f t="shared" si="72"/>
        <v>0.91188199142356363</v>
      </c>
    </row>
    <row r="4611" spans="1:5" x14ac:dyDescent="0.15">
      <c r="A4611">
        <v>4.71</v>
      </c>
      <c r="B4611">
        <v>-13.313102000000001</v>
      </c>
      <c r="C4611">
        <v>-13.824144</v>
      </c>
      <c r="E4611">
        <f t="shared" si="72"/>
        <v>0.91191155317335881</v>
      </c>
    </row>
    <row r="4612" spans="1:5" x14ac:dyDescent="0.15">
      <c r="A4612">
        <v>4.7110000000000003</v>
      </c>
      <c r="B4612">
        <v>-13.314219</v>
      </c>
      <c r="C4612">
        <v>-13.825983000000001</v>
      </c>
      <c r="E4612">
        <f t="shared" si="72"/>
        <v>0.91194109604618445</v>
      </c>
    </row>
    <row r="4613" spans="1:5" x14ac:dyDescent="0.15">
      <c r="A4613">
        <v>4.7119999999999997</v>
      </c>
      <c r="B4613">
        <v>-13.315336</v>
      </c>
      <c r="C4613">
        <v>-13.827821999999999</v>
      </c>
      <c r="E4613">
        <f t="shared" si="72"/>
        <v>0.91197062840486753</v>
      </c>
    </row>
    <row r="4614" spans="1:5" x14ac:dyDescent="0.15">
      <c r="A4614">
        <v>4.7130000000000001</v>
      </c>
      <c r="B4614">
        <v>-13.316452999999999</v>
      </c>
      <c r="C4614">
        <v>-13.829660000000001</v>
      </c>
      <c r="E4614">
        <f t="shared" si="72"/>
        <v>0.91200014071990665</v>
      </c>
    </row>
    <row r="4615" spans="1:5" x14ac:dyDescent="0.15">
      <c r="A4615">
        <v>4.7140000000000004</v>
      </c>
      <c r="B4615">
        <v>-13.317570999999999</v>
      </c>
      <c r="C4615">
        <v>-13.831498</v>
      </c>
      <c r="E4615">
        <f t="shared" si="72"/>
        <v>0.91202965326326391</v>
      </c>
    </row>
    <row r="4616" spans="1:5" x14ac:dyDescent="0.15">
      <c r="A4616">
        <v>4.7149999999999999</v>
      </c>
      <c r="B4616">
        <v>-13.31869</v>
      </c>
      <c r="C4616">
        <v>-13.833334000000001</v>
      </c>
      <c r="E4616">
        <f t="shared" si="72"/>
        <v>0.91205914697983204</v>
      </c>
    </row>
    <row r="4617" spans="1:5" x14ac:dyDescent="0.15">
      <c r="A4617">
        <v>4.7160000000000002</v>
      </c>
      <c r="B4617">
        <v>-13.319808999999999</v>
      </c>
      <c r="C4617">
        <v>-13.83517</v>
      </c>
      <c r="E4617">
        <f t="shared" si="72"/>
        <v>0.9120886302111354</v>
      </c>
    </row>
    <row r="4618" spans="1:5" x14ac:dyDescent="0.15">
      <c r="A4618">
        <v>4.7169999999999996</v>
      </c>
      <c r="B4618">
        <v>-13.320929</v>
      </c>
      <c r="C4618">
        <v>-13.837004</v>
      </c>
      <c r="E4618">
        <f t="shared" si="72"/>
        <v>0.91211809464465721</v>
      </c>
    </row>
    <row r="4619" spans="1:5" x14ac:dyDescent="0.15">
      <c r="A4619">
        <v>4.718</v>
      </c>
      <c r="B4619">
        <v>-13.322050000000001</v>
      </c>
      <c r="C4619">
        <v>-13.838838000000001</v>
      </c>
      <c r="E4619">
        <f t="shared" si="72"/>
        <v>0.9121475593267705</v>
      </c>
    </row>
    <row r="4620" spans="1:5" x14ac:dyDescent="0.15">
      <c r="A4620">
        <v>4.7190000000000003</v>
      </c>
      <c r="B4620">
        <v>-13.323171</v>
      </c>
      <c r="C4620">
        <v>-13.840672</v>
      </c>
      <c r="E4620">
        <f t="shared" si="72"/>
        <v>0.91217701354039904</v>
      </c>
    </row>
    <row r="4621" spans="1:5" x14ac:dyDescent="0.15">
      <c r="A4621">
        <v>4.72</v>
      </c>
      <c r="B4621">
        <v>-13.324292</v>
      </c>
      <c r="C4621">
        <v>-13.842504</v>
      </c>
      <c r="E4621">
        <f t="shared" si="72"/>
        <v>0.91220643827888181</v>
      </c>
    </row>
    <row r="4622" spans="1:5" x14ac:dyDescent="0.15">
      <c r="A4622">
        <v>4.7210000000000001</v>
      </c>
      <c r="B4622">
        <v>-13.325414</v>
      </c>
      <c r="C4622">
        <v>-13.844334999999999</v>
      </c>
      <c r="E4622">
        <f t="shared" si="72"/>
        <v>0.91223585377862493</v>
      </c>
    </row>
    <row r="4623" spans="1:5" x14ac:dyDescent="0.15">
      <c r="A4623">
        <v>4.7220000000000004</v>
      </c>
      <c r="B4623">
        <v>-13.326537</v>
      </c>
      <c r="C4623">
        <v>-13.846166</v>
      </c>
      <c r="E4623">
        <f t="shared" si="72"/>
        <v>0.91226526954452125</v>
      </c>
    </row>
    <row r="4624" spans="1:5" x14ac:dyDescent="0.15">
      <c r="A4624">
        <v>4.7229999999999999</v>
      </c>
      <c r="B4624">
        <v>-13.32766</v>
      </c>
      <c r="C4624">
        <v>-13.847996</v>
      </c>
      <c r="E4624">
        <f t="shared" si="72"/>
        <v>0.91229466537726411</v>
      </c>
    </row>
    <row r="4625" spans="1:5" x14ac:dyDescent="0.15">
      <c r="A4625">
        <v>4.7240000000000002</v>
      </c>
      <c r="B4625">
        <v>-13.328784000000001</v>
      </c>
      <c r="C4625">
        <v>-13.849824999999999</v>
      </c>
      <c r="E4625">
        <f t="shared" si="72"/>
        <v>0.91232405199160138</v>
      </c>
    </row>
    <row r="4626" spans="1:5" x14ac:dyDescent="0.15">
      <c r="A4626">
        <v>4.7249999999999996</v>
      </c>
      <c r="B4626">
        <v>-13.329909000000001</v>
      </c>
      <c r="C4626">
        <v>-13.851653000000001</v>
      </c>
      <c r="E4626">
        <f t="shared" si="72"/>
        <v>0.91235342939510122</v>
      </c>
    </row>
    <row r="4627" spans="1:5" x14ac:dyDescent="0.15">
      <c r="A4627">
        <v>4.726</v>
      </c>
      <c r="B4627">
        <v>-13.331034000000001</v>
      </c>
      <c r="C4627">
        <v>-13.853481</v>
      </c>
      <c r="E4627">
        <f t="shared" si="72"/>
        <v>0.91238279638329312</v>
      </c>
    </row>
    <row r="4628" spans="1:5" x14ac:dyDescent="0.15">
      <c r="A4628">
        <v>4.7270000000000003</v>
      </c>
      <c r="B4628">
        <v>-13.332159000000001</v>
      </c>
      <c r="C4628">
        <v>-13.855307</v>
      </c>
      <c r="E4628">
        <f t="shared" si="72"/>
        <v>0.91241213400544396</v>
      </c>
    </row>
    <row r="4629" spans="1:5" x14ac:dyDescent="0.15">
      <c r="A4629">
        <v>4.7279999999999998</v>
      </c>
      <c r="B4629">
        <v>-13.333285</v>
      </c>
      <c r="C4629">
        <v>-13.857132999999999</v>
      </c>
      <c r="E4629">
        <f t="shared" si="72"/>
        <v>0.91244147192376035</v>
      </c>
    </row>
    <row r="4630" spans="1:5" x14ac:dyDescent="0.15">
      <c r="A4630">
        <v>4.7290000000000001</v>
      </c>
      <c r="B4630">
        <v>-13.334412</v>
      </c>
      <c r="C4630">
        <v>-13.858957999999999</v>
      </c>
      <c r="E4630">
        <f t="shared" si="72"/>
        <v>0.91247080066445307</v>
      </c>
    </row>
    <row r="4631" spans="1:5" x14ac:dyDescent="0.15">
      <c r="A4631">
        <v>4.7300000000000004</v>
      </c>
      <c r="B4631">
        <v>-13.335539000000001</v>
      </c>
      <c r="C4631">
        <v>-13.860782</v>
      </c>
      <c r="E4631">
        <f t="shared" si="72"/>
        <v>0.9125001095527806</v>
      </c>
    </row>
    <row r="4632" spans="1:5" x14ac:dyDescent="0.15">
      <c r="A4632">
        <v>4.7309999999999999</v>
      </c>
      <c r="B4632">
        <v>-13.336667</v>
      </c>
      <c r="C4632">
        <v>-13.862606</v>
      </c>
      <c r="E4632">
        <f t="shared" si="72"/>
        <v>0.91252941874537652</v>
      </c>
    </row>
    <row r="4633" spans="1:5" x14ac:dyDescent="0.15">
      <c r="A4633">
        <v>4.7320000000000002</v>
      </c>
      <c r="B4633">
        <v>-13.337796000000001</v>
      </c>
      <c r="C4633">
        <v>-13.864428</v>
      </c>
      <c r="E4633">
        <f t="shared" si="72"/>
        <v>0.91255870932293115</v>
      </c>
    </row>
    <row r="4634" spans="1:5" x14ac:dyDescent="0.15">
      <c r="A4634">
        <v>4.7329999999999997</v>
      </c>
      <c r="B4634">
        <v>-13.338925</v>
      </c>
      <c r="C4634">
        <v>-13.866250000000001</v>
      </c>
      <c r="E4634">
        <f t="shared" si="72"/>
        <v>0.91258798953779541</v>
      </c>
    </row>
    <row r="4635" spans="1:5" x14ac:dyDescent="0.15">
      <c r="A4635">
        <v>4.734</v>
      </c>
      <c r="B4635">
        <v>-13.340055</v>
      </c>
      <c r="C4635">
        <v>-13.868071</v>
      </c>
      <c r="E4635">
        <f t="shared" si="72"/>
        <v>0.91261726061544846</v>
      </c>
    </row>
    <row r="4636" spans="1:5" x14ac:dyDescent="0.15">
      <c r="A4636">
        <v>4.7350000000000003</v>
      </c>
      <c r="B4636">
        <v>-13.341184999999999</v>
      </c>
      <c r="C4636">
        <v>-13.869891000000001</v>
      </c>
      <c r="E4636">
        <f t="shared" si="72"/>
        <v>0.91264651189494372</v>
      </c>
    </row>
    <row r="4637" spans="1:5" x14ac:dyDescent="0.15">
      <c r="A4637">
        <v>4.7359999999999998</v>
      </c>
      <c r="B4637">
        <v>-13.342316</v>
      </c>
      <c r="C4637">
        <v>-13.87171</v>
      </c>
      <c r="E4637">
        <f t="shared" si="72"/>
        <v>0.91267575405756629</v>
      </c>
    </row>
    <row r="4638" spans="1:5" x14ac:dyDescent="0.15">
      <c r="A4638">
        <v>4.7370000000000001</v>
      </c>
      <c r="B4638">
        <v>-13.343446999999999</v>
      </c>
      <c r="C4638">
        <v>-13.873528</v>
      </c>
      <c r="E4638">
        <f t="shared" si="72"/>
        <v>0.91270497644788828</v>
      </c>
    </row>
    <row r="4639" spans="1:5" x14ac:dyDescent="0.15">
      <c r="A4639">
        <v>4.7380000000000004</v>
      </c>
      <c r="B4639">
        <v>-13.344579</v>
      </c>
      <c r="C4639">
        <v>-13.875346</v>
      </c>
      <c r="E4639">
        <f t="shared" si="72"/>
        <v>0.91273419917528475</v>
      </c>
    </row>
    <row r="4640" spans="1:5" x14ac:dyDescent="0.15">
      <c r="A4640">
        <v>4.7389999999999999</v>
      </c>
      <c r="B4640">
        <v>-13.345711</v>
      </c>
      <c r="C4640">
        <v>-13.877162999999999</v>
      </c>
      <c r="E4640">
        <f t="shared" si="72"/>
        <v>0.91276340214827834</v>
      </c>
    </row>
    <row r="4641" spans="1:5" x14ac:dyDescent="0.15">
      <c r="A4641">
        <v>4.74</v>
      </c>
      <c r="B4641">
        <v>-13.346844000000001</v>
      </c>
      <c r="C4641">
        <v>-13.878978999999999</v>
      </c>
      <c r="E4641">
        <f t="shared" si="72"/>
        <v>0.91279259603698404</v>
      </c>
    </row>
    <row r="4642" spans="1:5" x14ac:dyDescent="0.15">
      <c r="A4642">
        <v>4.7409999999999997</v>
      </c>
      <c r="B4642">
        <v>-13.347977999999999</v>
      </c>
      <c r="C4642">
        <v>-13.880794</v>
      </c>
      <c r="E4642">
        <f t="shared" si="72"/>
        <v>0.9128217808487038</v>
      </c>
    </row>
    <row r="4643" spans="1:5" x14ac:dyDescent="0.15">
      <c r="A4643">
        <v>4.742</v>
      </c>
      <c r="B4643">
        <v>-13.349112</v>
      </c>
      <c r="C4643">
        <v>-13.882607999999999</v>
      </c>
      <c r="E4643">
        <f t="shared" si="72"/>
        <v>0.91285094594182681</v>
      </c>
    </row>
    <row r="4644" spans="1:5" x14ac:dyDescent="0.15">
      <c r="A4644">
        <v>4.7430000000000003</v>
      </c>
      <c r="B4644">
        <v>-13.350247</v>
      </c>
      <c r="C4644">
        <v>-13.884422000000001</v>
      </c>
      <c r="E4644">
        <f t="shared" ref="E4644:E4707" si="73">1-SUM(10^(B4644/10),10^(C4644/10))</f>
        <v>0.91288011139205916</v>
      </c>
    </row>
    <row r="4645" spans="1:5" x14ac:dyDescent="0.15">
      <c r="A4645">
        <v>4.7439999999999998</v>
      </c>
      <c r="B4645">
        <v>-13.351383</v>
      </c>
      <c r="C4645">
        <v>-13.886234</v>
      </c>
      <c r="E4645">
        <f t="shared" si="73"/>
        <v>0.91290925837474712</v>
      </c>
    </row>
    <row r="4646" spans="1:5" x14ac:dyDescent="0.15">
      <c r="A4646">
        <v>4.7450000000000001</v>
      </c>
      <c r="B4646">
        <v>-13.352518999999999</v>
      </c>
      <c r="C4646">
        <v>-13.888045999999999</v>
      </c>
      <c r="E4646">
        <f t="shared" si="73"/>
        <v>0.91293839508062302</v>
      </c>
    </row>
    <row r="4647" spans="1:5" x14ac:dyDescent="0.15">
      <c r="A4647">
        <v>4.7460000000000004</v>
      </c>
      <c r="B4647">
        <v>-13.353655</v>
      </c>
      <c r="C4647">
        <v>-13.889856999999999</v>
      </c>
      <c r="E4647">
        <f t="shared" si="73"/>
        <v>0.91296751211127192</v>
      </c>
    </row>
    <row r="4648" spans="1:5" x14ac:dyDescent="0.15">
      <c r="A4648">
        <v>4.7469999999999999</v>
      </c>
      <c r="B4648">
        <v>-13.354793000000001</v>
      </c>
      <c r="C4648">
        <v>-13.891667</v>
      </c>
      <c r="E4648">
        <f t="shared" si="73"/>
        <v>0.91299663075219739</v>
      </c>
    </row>
    <row r="4649" spans="1:5" x14ac:dyDescent="0.15">
      <c r="A4649">
        <v>4.7480000000000002</v>
      </c>
      <c r="B4649">
        <v>-13.355930000000001</v>
      </c>
      <c r="C4649">
        <v>-13.893477000000001</v>
      </c>
      <c r="E4649">
        <f t="shared" si="73"/>
        <v>0.91302572850003871</v>
      </c>
    </row>
    <row r="4650" spans="1:5" x14ac:dyDescent="0.15">
      <c r="A4650">
        <v>4.7489999999999997</v>
      </c>
      <c r="B4650">
        <v>-13.357068999999999</v>
      </c>
      <c r="C4650">
        <v>-13.895284999999999</v>
      </c>
      <c r="E4650">
        <f t="shared" si="73"/>
        <v>0.91305481847421466</v>
      </c>
    </row>
    <row r="4651" spans="1:5" x14ac:dyDescent="0.15">
      <c r="A4651">
        <v>4.75</v>
      </c>
      <c r="B4651">
        <v>-13.358207999999999</v>
      </c>
      <c r="C4651">
        <v>-13.897093</v>
      </c>
      <c r="E4651">
        <f t="shared" si="73"/>
        <v>0.91308389820513247</v>
      </c>
    </row>
    <row r="4652" spans="1:5" x14ac:dyDescent="0.15">
      <c r="A4652">
        <v>4.7510000000000003</v>
      </c>
      <c r="B4652">
        <v>-13.359347</v>
      </c>
      <c r="C4652">
        <v>-13.898899999999999</v>
      </c>
      <c r="E4652">
        <f t="shared" si="73"/>
        <v>0.91311295831391392</v>
      </c>
    </row>
    <row r="4653" spans="1:5" x14ac:dyDescent="0.15">
      <c r="A4653">
        <v>4.7519999999999998</v>
      </c>
      <c r="B4653">
        <v>-13.360486999999999</v>
      </c>
      <c r="C4653">
        <v>-13.900706</v>
      </c>
      <c r="E4653">
        <f t="shared" si="73"/>
        <v>0.91314200943708146</v>
      </c>
    </row>
    <row r="4654" spans="1:5" x14ac:dyDescent="0.15">
      <c r="A4654">
        <v>4.7530000000000001</v>
      </c>
      <c r="B4654">
        <v>-13.361628</v>
      </c>
      <c r="C4654">
        <v>-13.902511000000001</v>
      </c>
      <c r="E4654">
        <f t="shared" si="73"/>
        <v>0.91317105158173661</v>
      </c>
    </row>
    <row r="4655" spans="1:5" x14ac:dyDescent="0.15">
      <c r="A4655">
        <v>4.7539999999999996</v>
      </c>
      <c r="B4655">
        <v>-13.362769</v>
      </c>
      <c r="C4655">
        <v>-13.904316</v>
      </c>
      <c r="E4655">
        <f t="shared" si="73"/>
        <v>0.91320008351046411</v>
      </c>
    </row>
    <row r="4656" spans="1:5" x14ac:dyDescent="0.15">
      <c r="A4656">
        <v>4.7549999999999999</v>
      </c>
      <c r="B4656">
        <v>-13.363911</v>
      </c>
      <c r="C4656">
        <v>-13.906119</v>
      </c>
      <c r="E4656">
        <f t="shared" si="73"/>
        <v>0.91322909710555511</v>
      </c>
    </row>
    <row r="4657" spans="1:5" x14ac:dyDescent="0.15">
      <c r="A4657">
        <v>4.7560000000000002</v>
      </c>
      <c r="B4657">
        <v>-13.365053</v>
      </c>
      <c r="C4657">
        <v>-13.907921999999999</v>
      </c>
      <c r="E4657">
        <f t="shared" si="73"/>
        <v>0.91325810050221634</v>
      </c>
    </row>
    <row r="4658" spans="1:5" x14ac:dyDescent="0.15">
      <c r="A4658">
        <v>4.7569999999999997</v>
      </c>
      <c r="B4658">
        <v>-13.366197</v>
      </c>
      <c r="C4658">
        <v>-13.909724000000001</v>
      </c>
      <c r="E4658">
        <f t="shared" si="73"/>
        <v>0.91328710555907078</v>
      </c>
    </row>
    <row r="4659" spans="1:5" x14ac:dyDescent="0.15">
      <c r="A4659">
        <v>4.758</v>
      </c>
      <c r="B4659">
        <v>-13.36734</v>
      </c>
      <c r="C4659">
        <v>-13.911524999999999</v>
      </c>
      <c r="E4659">
        <f t="shared" si="73"/>
        <v>0.91331608046188495</v>
      </c>
    </row>
    <row r="4660" spans="1:5" x14ac:dyDescent="0.15">
      <c r="A4660">
        <v>4.7590000000000003</v>
      </c>
      <c r="B4660">
        <v>-13.368484</v>
      </c>
      <c r="C4660">
        <v>-13.913326</v>
      </c>
      <c r="E4660">
        <f t="shared" si="73"/>
        <v>0.91334505578895542</v>
      </c>
    </row>
    <row r="4661" spans="1:5" x14ac:dyDescent="0.15">
      <c r="A4661">
        <v>4.76</v>
      </c>
      <c r="B4661">
        <v>-13.369629</v>
      </c>
      <c r="C4661">
        <v>-13.915125</v>
      </c>
      <c r="E4661">
        <f t="shared" si="73"/>
        <v>0.91337401284031405</v>
      </c>
    </row>
    <row r="4662" spans="1:5" x14ac:dyDescent="0.15">
      <c r="A4662">
        <v>4.7610000000000001</v>
      </c>
      <c r="B4662">
        <v>-13.370775</v>
      </c>
      <c r="C4662">
        <v>-13.916924</v>
      </c>
      <c r="E4662">
        <f t="shared" si="73"/>
        <v>0.91340297032213802</v>
      </c>
    </row>
    <row r="4663" spans="1:5" x14ac:dyDescent="0.15">
      <c r="A4663">
        <v>4.7619999999999996</v>
      </c>
      <c r="B4663">
        <v>-13.371921</v>
      </c>
      <c r="C4663">
        <v>-13.918722000000001</v>
      </c>
      <c r="E4663">
        <f t="shared" si="73"/>
        <v>0.91343190829673127</v>
      </c>
    </row>
    <row r="4664" spans="1:5" x14ac:dyDescent="0.15">
      <c r="A4664">
        <v>4.7629999999999999</v>
      </c>
      <c r="B4664">
        <v>-13.373067000000001</v>
      </c>
      <c r="C4664">
        <v>-13.920519000000001</v>
      </c>
      <c r="E4664">
        <f t="shared" si="73"/>
        <v>0.91346082677942098</v>
      </c>
    </row>
    <row r="4665" spans="1:5" x14ac:dyDescent="0.15">
      <c r="A4665">
        <v>4.7640000000000002</v>
      </c>
      <c r="B4665">
        <v>-13.374214</v>
      </c>
      <c r="C4665">
        <v>-13.922314999999999</v>
      </c>
      <c r="E4665">
        <f t="shared" si="73"/>
        <v>0.91348973637303887</v>
      </c>
    </row>
    <row r="4666" spans="1:5" x14ac:dyDescent="0.15">
      <c r="A4666">
        <v>4.7649999999999997</v>
      </c>
      <c r="B4666">
        <v>-13.375362000000001</v>
      </c>
      <c r="C4666">
        <v>-13.924110000000001</v>
      </c>
      <c r="E4666">
        <f t="shared" si="73"/>
        <v>0.91351863708448977</v>
      </c>
    </row>
    <row r="4667" spans="1:5" x14ac:dyDescent="0.15">
      <c r="A4667">
        <v>4.766</v>
      </c>
      <c r="B4667">
        <v>-13.37651</v>
      </c>
      <c r="C4667">
        <v>-13.925905</v>
      </c>
      <c r="E4667">
        <f t="shared" si="73"/>
        <v>0.91354752766322711</v>
      </c>
    </row>
    <row r="4668" spans="1:5" x14ac:dyDescent="0.15">
      <c r="A4668">
        <v>4.7670000000000003</v>
      </c>
      <c r="B4668">
        <v>-13.377659</v>
      </c>
      <c r="C4668">
        <v>-13.927699</v>
      </c>
      <c r="E4668">
        <f t="shared" si="73"/>
        <v>0.91357640937144668</v>
      </c>
    </row>
    <row r="4669" spans="1:5" x14ac:dyDescent="0.15">
      <c r="A4669">
        <v>4.7679999999999998</v>
      </c>
      <c r="B4669">
        <v>-13.378809</v>
      </c>
      <c r="C4669">
        <v>-13.929492</v>
      </c>
      <c r="E4669">
        <f t="shared" si="73"/>
        <v>0.91360528221600856</v>
      </c>
    </row>
    <row r="4670" spans="1:5" x14ac:dyDescent="0.15">
      <c r="A4670">
        <v>4.7690000000000001</v>
      </c>
      <c r="B4670">
        <v>-13.379958999999999</v>
      </c>
      <c r="C4670">
        <v>-13.931284</v>
      </c>
      <c r="E4670">
        <f t="shared" si="73"/>
        <v>0.91363413563022899</v>
      </c>
    </row>
    <row r="4671" spans="1:5" x14ac:dyDescent="0.15">
      <c r="A4671">
        <v>4.7699999999999996</v>
      </c>
      <c r="B4671">
        <v>-13.38111</v>
      </c>
      <c r="C4671">
        <v>-13.933075000000001</v>
      </c>
      <c r="E4671">
        <f t="shared" si="73"/>
        <v>0.91366298020005732</v>
      </c>
    </row>
    <row r="4672" spans="1:5" x14ac:dyDescent="0.15">
      <c r="A4672">
        <v>4.7709999999999999</v>
      </c>
      <c r="B4672">
        <v>-13.382261</v>
      </c>
      <c r="C4672">
        <v>-13.934866</v>
      </c>
      <c r="E4672">
        <f t="shared" si="73"/>
        <v>0.91369181466965099</v>
      </c>
    </row>
    <row r="4673" spans="1:5" x14ac:dyDescent="0.15">
      <c r="A4673">
        <v>4.7720000000000002</v>
      </c>
      <c r="B4673">
        <v>-13.383412999999999</v>
      </c>
      <c r="C4673">
        <v>-13.936655</v>
      </c>
      <c r="E4673">
        <f t="shared" si="73"/>
        <v>0.91372063100494383</v>
      </c>
    </row>
    <row r="4674" spans="1:5" x14ac:dyDescent="0.15">
      <c r="A4674">
        <v>4.7729999999999997</v>
      </c>
      <c r="B4674">
        <v>-13.384565</v>
      </c>
      <c r="C4674">
        <v>-13.938444</v>
      </c>
      <c r="E4674">
        <f t="shared" si="73"/>
        <v>0.91374943725710922</v>
      </c>
    </row>
    <row r="4675" spans="1:5" x14ac:dyDescent="0.15">
      <c r="A4675">
        <v>4.774</v>
      </c>
      <c r="B4675">
        <v>-13.385719</v>
      </c>
      <c r="C4675">
        <v>-13.940232</v>
      </c>
      <c r="E4675">
        <f t="shared" si="73"/>
        <v>0.91377824525507134</v>
      </c>
    </row>
    <row r="4676" spans="1:5" x14ac:dyDescent="0.15">
      <c r="A4676">
        <v>4.7750000000000004</v>
      </c>
      <c r="B4676">
        <v>-13.386872</v>
      </c>
      <c r="C4676">
        <v>-13.942019</v>
      </c>
      <c r="E4676">
        <f t="shared" si="73"/>
        <v>0.91380702332704011</v>
      </c>
    </row>
    <row r="4677" spans="1:5" x14ac:dyDescent="0.15">
      <c r="A4677">
        <v>4.7759999999999998</v>
      </c>
      <c r="B4677">
        <v>-13.388026999999999</v>
      </c>
      <c r="C4677">
        <v>-13.943806</v>
      </c>
      <c r="E4677">
        <f t="shared" si="73"/>
        <v>0.91383581244441425</v>
      </c>
    </row>
    <row r="4678" spans="1:5" x14ac:dyDescent="0.15">
      <c r="A4678">
        <v>4.7770000000000001</v>
      </c>
      <c r="B4678">
        <v>-13.389181000000001</v>
      </c>
      <c r="C4678">
        <v>-13.945591</v>
      </c>
      <c r="E4678">
        <f t="shared" si="73"/>
        <v>0.91386456237610703</v>
      </c>
    </row>
    <row r="4679" spans="1:5" x14ac:dyDescent="0.15">
      <c r="A4679">
        <v>4.7779999999999996</v>
      </c>
      <c r="B4679">
        <v>-13.390337000000001</v>
      </c>
      <c r="C4679">
        <v>-13.947376</v>
      </c>
      <c r="E4679">
        <f t="shared" si="73"/>
        <v>0.91389332335897888</v>
      </c>
    </row>
    <row r="4680" spans="1:5" x14ac:dyDescent="0.15">
      <c r="A4680">
        <v>4.7789999999999999</v>
      </c>
      <c r="B4680">
        <v>-13.391493000000001</v>
      </c>
      <c r="C4680">
        <v>-13.949159999999999</v>
      </c>
      <c r="E4680">
        <f t="shared" si="73"/>
        <v>0.9139220650141916</v>
      </c>
    </row>
    <row r="4681" spans="1:5" x14ac:dyDescent="0.15">
      <c r="A4681">
        <v>4.78</v>
      </c>
      <c r="B4681">
        <v>-13.39265</v>
      </c>
      <c r="C4681">
        <v>-13.950943000000001</v>
      </c>
      <c r="E4681">
        <f t="shared" si="73"/>
        <v>0.91395079789950673</v>
      </c>
    </row>
    <row r="4682" spans="1:5" x14ac:dyDescent="0.15">
      <c r="A4682">
        <v>4.7809999999999997</v>
      </c>
      <c r="B4682">
        <v>-13.393807000000001</v>
      </c>
      <c r="C4682">
        <v>-13.952724999999999</v>
      </c>
      <c r="E4682">
        <f t="shared" si="73"/>
        <v>0.9139795114817082</v>
      </c>
    </row>
    <row r="4683" spans="1:5" x14ac:dyDescent="0.15">
      <c r="A4683">
        <v>4.782</v>
      </c>
      <c r="B4683">
        <v>-13.394964999999999</v>
      </c>
      <c r="C4683">
        <v>-13.954507</v>
      </c>
      <c r="E4683">
        <f t="shared" si="73"/>
        <v>0.91400822557619232</v>
      </c>
    </row>
    <row r="4684" spans="1:5" x14ac:dyDescent="0.15">
      <c r="A4684">
        <v>4.7830000000000004</v>
      </c>
      <c r="B4684">
        <v>-13.396122999999999</v>
      </c>
      <c r="C4684">
        <v>-13.956287</v>
      </c>
      <c r="E4684">
        <f t="shared" si="73"/>
        <v>0.91403691112496122</v>
      </c>
    </row>
    <row r="4685" spans="1:5" x14ac:dyDescent="0.15">
      <c r="A4685">
        <v>4.7839999999999998</v>
      </c>
      <c r="B4685">
        <v>-13.397282000000001</v>
      </c>
      <c r="C4685">
        <v>-13.958067</v>
      </c>
      <c r="E4685">
        <f t="shared" si="73"/>
        <v>0.91406559719725355</v>
      </c>
    </row>
    <row r="4686" spans="1:5" x14ac:dyDescent="0.15">
      <c r="A4686">
        <v>4.7850000000000001</v>
      </c>
      <c r="B4686">
        <v>-13.398441999999999</v>
      </c>
      <c r="C4686">
        <v>-13.959846000000001</v>
      </c>
      <c r="E4686">
        <f t="shared" si="73"/>
        <v>0.91409427453637204</v>
      </c>
    </row>
    <row r="4687" spans="1:5" x14ac:dyDescent="0.15">
      <c r="A4687">
        <v>4.7859999999999996</v>
      </c>
      <c r="B4687">
        <v>-13.399602</v>
      </c>
      <c r="C4687">
        <v>-13.961624</v>
      </c>
      <c r="E4687">
        <f t="shared" si="73"/>
        <v>0.91412293262307687</v>
      </c>
    </row>
    <row r="4688" spans="1:5" x14ac:dyDescent="0.15">
      <c r="A4688">
        <v>4.7869999999999999</v>
      </c>
      <c r="B4688">
        <v>-13.400763</v>
      </c>
      <c r="C4688">
        <v>-13.963400999999999</v>
      </c>
      <c r="E4688">
        <f t="shared" si="73"/>
        <v>0.91415158199535318</v>
      </c>
    </row>
    <row r="4689" spans="1:5" x14ac:dyDescent="0.15">
      <c r="A4689">
        <v>4.7880000000000003</v>
      </c>
      <c r="B4689">
        <v>-13.401925</v>
      </c>
      <c r="C4689">
        <v>-13.965178</v>
      </c>
      <c r="E4689">
        <f t="shared" si="73"/>
        <v>0.91418023190028719</v>
      </c>
    </row>
    <row r="4690" spans="1:5" x14ac:dyDescent="0.15">
      <c r="A4690">
        <v>4.7889999999999997</v>
      </c>
      <c r="B4690">
        <v>-13.403086999999999</v>
      </c>
      <c r="C4690">
        <v>-13.966953</v>
      </c>
      <c r="E4690">
        <f t="shared" si="73"/>
        <v>0.91420885334214641</v>
      </c>
    </row>
    <row r="4691" spans="1:5" x14ac:dyDescent="0.15">
      <c r="A4691">
        <v>4.79</v>
      </c>
      <c r="B4691">
        <v>-13.404249</v>
      </c>
      <c r="C4691">
        <v>-13.968728</v>
      </c>
      <c r="E4691">
        <f t="shared" si="73"/>
        <v>0.91423746481320745</v>
      </c>
    </row>
    <row r="4692" spans="1:5" x14ac:dyDescent="0.15">
      <c r="A4692">
        <v>4.7910000000000004</v>
      </c>
      <c r="B4692">
        <v>-13.405412999999999</v>
      </c>
      <c r="C4692">
        <v>-13.970502</v>
      </c>
      <c r="E4692">
        <f t="shared" si="73"/>
        <v>0.91426607811132787</v>
      </c>
    </row>
    <row r="4693" spans="1:5" x14ac:dyDescent="0.15">
      <c r="A4693">
        <v>4.7919999999999998</v>
      </c>
      <c r="B4693">
        <v>-13.406575999999999</v>
      </c>
      <c r="C4693">
        <v>-13.972275</v>
      </c>
      <c r="E4693">
        <f t="shared" si="73"/>
        <v>0.91429466170777562</v>
      </c>
    </row>
    <row r="4694" spans="1:5" x14ac:dyDescent="0.15">
      <c r="A4694">
        <v>4.7930000000000001</v>
      </c>
      <c r="B4694">
        <v>-13.407741</v>
      </c>
      <c r="C4694">
        <v>-13.974048</v>
      </c>
      <c r="E4694">
        <f t="shared" si="73"/>
        <v>0.91432325636591272</v>
      </c>
    </row>
    <row r="4695" spans="1:5" x14ac:dyDescent="0.15">
      <c r="A4695">
        <v>4.7939999999999996</v>
      </c>
      <c r="B4695">
        <v>-13.408906</v>
      </c>
      <c r="C4695">
        <v>-13.975819</v>
      </c>
      <c r="E4695">
        <f t="shared" si="73"/>
        <v>0.9143518226299997</v>
      </c>
    </row>
    <row r="4696" spans="1:5" x14ac:dyDescent="0.15">
      <c r="A4696">
        <v>4.7949999999999999</v>
      </c>
      <c r="B4696">
        <v>-13.410072</v>
      </c>
      <c r="C4696">
        <v>-13.977589999999999</v>
      </c>
      <c r="E4696">
        <f t="shared" si="73"/>
        <v>0.91438038945501987</v>
      </c>
    </row>
    <row r="4697" spans="1:5" x14ac:dyDescent="0.15">
      <c r="A4697">
        <v>4.7960000000000003</v>
      </c>
      <c r="B4697">
        <v>-13.411238000000001</v>
      </c>
      <c r="C4697">
        <v>-13.97936</v>
      </c>
      <c r="E4697">
        <f t="shared" si="73"/>
        <v>0.91440893712804316</v>
      </c>
    </row>
    <row r="4698" spans="1:5" x14ac:dyDescent="0.15">
      <c r="A4698">
        <v>4.7969999999999997</v>
      </c>
      <c r="B4698">
        <v>-13.412405</v>
      </c>
      <c r="C4698">
        <v>-13.981128999999999</v>
      </c>
      <c r="E4698">
        <f t="shared" si="73"/>
        <v>0.91443747615874993</v>
      </c>
    </row>
    <row r="4699" spans="1:5" x14ac:dyDescent="0.15">
      <c r="A4699">
        <v>4.798</v>
      </c>
      <c r="B4699">
        <v>-13.413572</v>
      </c>
      <c r="C4699">
        <v>-13.982896999999999</v>
      </c>
      <c r="E4699">
        <f t="shared" si="73"/>
        <v>0.91446599606151513</v>
      </c>
    </row>
    <row r="4700" spans="1:5" x14ac:dyDescent="0.15">
      <c r="A4700">
        <v>4.7990000000000004</v>
      </c>
      <c r="B4700">
        <v>-13.41474</v>
      </c>
      <c r="C4700">
        <v>-13.984665</v>
      </c>
      <c r="E4700">
        <f t="shared" si="73"/>
        <v>0.91449451653952885</v>
      </c>
    </row>
    <row r="4701" spans="1:5" x14ac:dyDescent="0.15">
      <c r="A4701">
        <v>4.8</v>
      </c>
      <c r="B4701">
        <v>-13.415908999999999</v>
      </c>
      <c r="C4701">
        <v>-13.986431</v>
      </c>
      <c r="E4701">
        <f t="shared" si="73"/>
        <v>0.91452301919703061</v>
      </c>
    </row>
    <row r="4702" spans="1:5" x14ac:dyDescent="0.15">
      <c r="A4702">
        <v>4.8010000000000002</v>
      </c>
      <c r="B4702">
        <v>-13.417078</v>
      </c>
      <c r="C4702">
        <v>-13.988197</v>
      </c>
      <c r="E4702">
        <f t="shared" si="73"/>
        <v>0.91455151195143847</v>
      </c>
    </row>
    <row r="4703" spans="1:5" x14ac:dyDescent="0.15">
      <c r="A4703">
        <v>4.8019999999999996</v>
      </c>
      <c r="B4703">
        <v>-13.418248</v>
      </c>
      <c r="C4703">
        <v>-13.989962</v>
      </c>
      <c r="E4703">
        <f t="shared" si="73"/>
        <v>0.91457999609907359</v>
      </c>
    </row>
    <row r="4704" spans="1:5" x14ac:dyDescent="0.15">
      <c r="A4704">
        <v>4.8029999999999999</v>
      </c>
      <c r="B4704">
        <v>-13.419419</v>
      </c>
      <c r="C4704">
        <v>-13.991726</v>
      </c>
      <c r="E4704">
        <f t="shared" si="73"/>
        <v>0.9146084716462376</v>
      </c>
    </row>
    <row r="4705" spans="1:5" x14ac:dyDescent="0.15">
      <c r="A4705">
        <v>4.8040000000000003</v>
      </c>
      <c r="B4705">
        <v>-13.420590000000001</v>
      </c>
      <c r="C4705">
        <v>-13.993489</v>
      </c>
      <c r="E4705">
        <f t="shared" si="73"/>
        <v>0.91463692812414998</v>
      </c>
    </row>
    <row r="4706" spans="1:5" x14ac:dyDescent="0.15">
      <c r="A4706">
        <v>4.8049999999999997</v>
      </c>
      <c r="B4706">
        <v>-13.421761</v>
      </c>
      <c r="C4706">
        <v>-13.995252000000001</v>
      </c>
      <c r="E4706">
        <f t="shared" si="73"/>
        <v>0.91466537472433784</v>
      </c>
    </row>
    <row r="4707" spans="1:5" x14ac:dyDescent="0.15">
      <c r="A4707">
        <v>4.806</v>
      </c>
      <c r="B4707">
        <v>-13.422934</v>
      </c>
      <c r="C4707">
        <v>-13.997014</v>
      </c>
      <c r="E4707">
        <f t="shared" si="73"/>
        <v>0.91469382321612791</v>
      </c>
    </row>
    <row r="4708" spans="1:5" x14ac:dyDescent="0.15">
      <c r="A4708">
        <v>4.8070000000000004</v>
      </c>
      <c r="B4708">
        <v>-13.424106999999999</v>
      </c>
      <c r="C4708">
        <v>-13.998773999999999</v>
      </c>
      <c r="E4708">
        <f t="shared" ref="E4708:E4771" si="74">1-SUM(10^(B4708/10),10^(C4708/10))</f>
        <v>0.91472224349476805</v>
      </c>
    </row>
    <row r="4709" spans="1:5" x14ac:dyDescent="0.15">
      <c r="A4709">
        <v>4.8079999999999998</v>
      </c>
      <c r="B4709">
        <v>-13.425280000000001</v>
      </c>
      <c r="C4709">
        <v>-14.000534</v>
      </c>
      <c r="E4709">
        <f t="shared" si="74"/>
        <v>0.91475065391736798</v>
      </c>
    </row>
    <row r="4710" spans="1:5" x14ac:dyDescent="0.15">
      <c r="A4710">
        <v>4.8090000000000002</v>
      </c>
      <c r="B4710">
        <v>-13.426454</v>
      </c>
      <c r="C4710">
        <v>-14.002293999999999</v>
      </c>
      <c r="E4710">
        <f t="shared" si="74"/>
        <v>0.91477906494840389</v>
      </c>
    </row>
    <row r="4711" spans="1:5" x14ac:dyDescent="0.15">
      <c r="A4711">
        <v>4.8099999999999996</v>
      </c>
      <c r="B4711">
        <v>-13.427629</v>
      </c>
      <c r="C4711">
        <v>-14.004052</v>
      </c>
      <c r="E4711">
        <f t="shared" si="74"/>
        <v>0.91480745826652643</v>
      </c>
    </row>
    <row r="4712" spans="1:5" x14ac:dyDescent="0.15">
      <c r="A4712">
        <v>4.8109999999999999</v>
      </c>
      <c r="B4712">
        <v>-13.428805000000001</v>
      </c>
      <c r="C4712">
        <v>-14.005808999999999</v>
      </c>
      <c r="E4712">
        <f t="shared" si="74"/>
        <v>0.91483584304353627</v>
      </c>
    </row>
    <row r="4713" spans="1:5" x14ac:dyDescent="0.15">
      <c r="A4713">
        <v>4.8120000000000003</v>
      </c>
      <c r="B4713">
        <v>-13.429981</v>
      </c>
      <c r="C4713">
        <v>-14.007566000000001</v>
      </c>
      <c r="E4713">
        <f t="shared" si="74"/>
        <v>0.91486421798395179</v>
      </c>
    </row>
    <row r="4714" spans="1:5" x14ac:dyDescent="0.15">
      <c r="A4714">
        <v>4.8129999999999997</v>
      </c>
      <c r="B4714">
        <v>-13.431157000000001</v>
      </c>
      <c r="C4714">
        <v>-14.009321999999999</v>
      </c>
      <c r="E4714">
        <f t="shared" si="74"/>
        <v>0.91489257394420631</v>
      </c>
    </row>
    <row r="4715" spans="1:5" x14ac:dyDescent="0.15">
      <c r="A4715">
        <v>4.8140000000000001</v>
      </c>
      <c r="B4715">
        <v>-13.432334000000001</v>
      </c>
      <c r="C4715">
        <v>-14.011077</v>
      </c>
      <c r="E4715">
        <f t="shared" si="74"/>
        <v>0.91492092138570236</v>
      </c>
    </row>
    <row r="4716" spans="1:5" x14ac:dyDescent="0.15">
      <c r="A4716">
        <v>4.8150000000000004</v>
      </c>
      <c r="B4716">
        <v>-13.433512</v>
      </c>
      <c r="C4716">
        <v>-14.012831</v>
      </c>
      <c r="E4716">
        <f t="shared" si="74"/>
        <v>0.91494926031455637</v>
      </c>
    </row>
    <row r="4717" spans="1:5" x14ac:dyDescent="0.15">
      <c r="A4717">
        <v>4.8159999999999998</v>
      </c>
      <c r="B4717">
        <v>-13.43469</v>
      </c>
      <c r="C4717">
        <v>-14.014585</v>
      </c>
      <c r="E4717">
        <f t="shared" si="74"/>
        <v>0.9149775894317802</v>
      </c>
    </row>
    <row r="4718" spans="1:5" x14ac:dyDescent="0.15">
      <c r="A4718">
        <v>4.8170000000000002</v>
      </c>
      <c r="B4718">
        <v>-13.43587</v>
      </c>
      <c r="C4718">
        <v>-14.016337</v>
      </c>
      <c r="E4718">
        <f t="shared" si="74"/>
        <v>0.91500591135277376</v>
      </c>
    </row>
    <row r="4719" spans="1:5" x14ac:dyDescent="0.15">
      <c r="A4719">
        <v>4.8179999999999996</v>
      </c>
      <c r="B4719">
        <v>-13.437049</v>
      </c>
      <c r="C4719">
        <v>-14.018089</v>
      </c>
      <c r="E4719">
        <f t="shared" si="74"/>
        <v>0.91503421303714372</v>
      </c>
    </row>
    <row r="4720" spans="1:5" x14ac:dyDescent="0.15">
      <c r="A4720">
        <v>4.819</v>
      </c>
      <c r="B4720">
        <v>-13.438229</v>
      </c>
      <c r="C4720">
        <v>-14.01984</v>
      </c>
      <c r="E4720">
        <f t="shared" si="74"/>
        <v>0.91506250623714236</v>
      </c>
    </row>
    <row r="4721" spans="1:5" x14ac:dyDescent="0.15">
      <c r="A4721">
        <v>4.82</v>
      </c>
      <c r="B4721">
        <v>-13.439410000000001</v>
      </c>
      <c r="C4721">
        <v>-14.02159</v>
      </c>
      <c r="E4721">
        <f t="shared" si="74"/>
        <v>0.91509079095881085</v>
      </c>
    </row>
    <row r="4722" spans="1:5" x14ac:dyDescent="0.15">
      <c r="A4722">
        <v>4.8209999999999997</v>
      </c>
      <c r="B4722">
        <v>-13.440592000000001</v>
      </c>
      <c r="C4722">
        <v>-14.023339</v>
      </c>
      <c r="E4722">
        <f t="shared" si="74"/>
        <v>0.91511906720817104</v>
      </c>
    </row>
    <row r="4723" spans="1:5" x14ac:dyDescent="0.15">
      <c r="A4723">
        <v>4.8220000000000001</v>
      </c>
      <c r="B4723">
        <v>-13.441774000000001</v>
      </c>
      <c r="C4723">
        <v>-14.025088</v>
      </c>
      <c r="E4723">
        <f t="shared" si="74"/>
        <v>0.91514733368109036</v>
      </c>
    </row>
    <row r="4724" spans="1:5" x14ac:dyDescent="0.15">
      <c r="A4724">
        <v>4.8230000000000004</v>
      </c>
      <c r="B4724">
        <v>-13.442956000000001</v>
      </c>
      <c r="C4724">
        <v>-14.026835</v>
      </c>
      <c r="E4724">
        <f t="shared" si="74"/>
        <v>0.91517557216049206</v>
      </c>
    </row>
    <row r="4725" spans="1:5" x14ac:dyDescent="0.15">
      <c r="A4725">
        <v>4.8239999999999998</v>
      </c>
      <c r="B4725">
        <v>-13.444140000000001</v>
      </c>
      <c r="C4725">
        <v>-14.028582</v>
      </c>
      <c r="E4725">
        <f t="shared" si="74"/>
        <v>0.91520382172194958</v>
      </c>
    </row>
    <row r="4726" spans="1:5" x14ac:dyDescent="0.15">
      <c r="A4726">
        <v>4.8250000000000002</v>
      </c>
      <c r="B4726">
        <v>-13.445323999999999</v>
      </c>
      <c r="C4726">
        <v>-14.030328000000001</v>
      </c>
      <c r="E4726">
        <f t="shared" si="74"/>
        <v>0.91523205241779904</v>
      </c>
    </row>
    <row r="4727" spans="1:5" x14ac:dyDescent="0.15">
      <c r="A4727">
        <v>4.8259999999999996</v>
      </c>
      <c r="B4727">
        <v>-13.446508</v>
      </c>
      <c r="C4727">
        <v>-14.032073</v>
      </c>
      <c r="E4727">
        <f t="shared" si="74"/>
        <v>0.91526026426250784</v>
      </c>
    </row>
    <row r="4728" spans="1:5" x14ac:dyDescent="0.15">
      <c r="A4728">
        <v>4.827</v>
      </c>
      <c r="B4728">
        <v>-13.447692999999999</v>
      </c>
      <c r="C4728">
        <v>-14.033818</v>
      </c>
      <c r="E4728">
        <f t="shared" si="74"/>
        <v>0.91528847677607839</v>
      </c>
    </row>
    <row r="4729" spans="1:5" x14ac:dyDescent="0.15">
      <c r="A4729">
        <v>4.8280000000000003</v>
      </c>
      <c r="B4729">
        <v>-13.448879</v>
      </c>
      <c r="C4729">
        <v>-14.035561</v>
      </c>
      <c r="E4729">
        <f t="shared" si="74"/>
        <v>0.91531667176946696</v>
      </c>
    </row>
    <row r="4730" spans="1:5" x14ac:dyDescent="0.15">
      <c r="A4730">
        <v>4.8289999999999997</v>
      </c>
      <c r="B4730">
        <v>-13.450065</v>
      </c>
      <c r="C4730">
        <v>-14.037304000000001</v>
      </c>
      <c r="E4730">
        <f t="shared" si="74"/>
        <v>0.91534485703202229</v>
      </c>
    </row>
    <row r="4731" spans="1:5" x14ac:dyDescent="0.15">
      <c r="A4731">
        <v>4.83</v>
      </c>
      <c r="B4731">
        <v>-13.451252</v>
      </c>
      <c r="C4731">
        <v>-14.039046000000001</v>
      </c>
      <c r="E4731">
        <f t="shared" si="74"/>
        <v>0.91537303388387714</v>
      </c>
    </row>
    <row r="4732" spans="1:5" x14ac:dyDescent="0.15">
      <c r="A4732">
        <v>4.8310000000000004</v>
      </c>
      <c r="B4732">
        <v>-13.452439999999999</v>
      </c>
      <c r="C4732">
        <v>-14.040787</v>
      </c>
      <c r="E4732">
        <f t="shared" si="74"/>
        <v>0.91540120233090505</v>
      </c>
    </row>
    <row r="4733" spans="1:5" x14ac:dyDescent="0.15">
      <c r="A4733">
        <v>4.8319999999999999</v>
      </c>
      <c r="B4733">
        <v>-13.453628</v>
      </c>
      <c r="C4733">
        <v>-14.042527</v>
      </c>
      <c r="E4733">
        <f t="shared" si="74"/>
        <v>0.91542935198328212</v>
      </c>
    </row>
    <row r="4734" spans="1:5" x14ac:dyDescent="0.15">
      <c r="A4734">
        <v>4.8330000000000002</v>
      </c>
      <c r="B4734">
        <v>-13.454817</v>
      </c>
      <c r="C4734">
        <v>-14.044266</v>
      </c>
      <c r="E4734">
        <f t="shared" si="74"/>
        <v>0.91545749324821646</v>
      </c>
    </row>
    <row r="4735" spans="1:5" x14ac:dyDescent="0.15">
      <c r="A4735">
        <v>4.8339999999999996</v>
      </c>
      <c r="B4735">
        <v>-13.456006</v>
      </c>
      <c r="C4735">
        <v>-14.046004999999999</v>
      </c>
      <c r="E4735">
        <f t="shared" si="74"/>
        <v>0.91548562481170814</v>
      </c>
    </row>
    <row r="4736" spans="1:5" x14ac:dyDescent="0.15">
      <c r="A4736">
        <v>4.835</v>
      </c>
      <c r="B4736">
        <v>-13.457196</v>
      </c>
      <c r="C4736">
        <v>-14.047743000000001</v>
      </c>
      <c r="E4736">
        <f t="shared" si="74"/>
        <v>0.91551374799782159</v>
      </c>
    </row>
    <row r="4737" spans="1:5" x14ac:dyDescent="0.15">
      <c r="A4737">
        <v>4.8360000000000003</v>
      </c>
      <c r="B4737">
        <v>-13.458387</v>
      </c>
      <c r="C4737">
        <v>-14.049479</v>
      </c>
      <c r="E4737">
        <f t="shared" si="74"/>
        <v>0.91554185374944497</v>
      </c>
    </row>
    <row r="4738" spans="1:5" x14ac:dyDescent="0.15">
      <c r="A4738">
        <v>4.8369999999999997</v>
      </c>
      <c r="B4738">
        <v>-13.459578</v>
      </c>
      <c r="C4738">
        <v>-14.051216</v>
      </c>
      <c r="E4738">
        <f t="shared" si="74"/>
        <v>0.9155699588796482</v>
      </c>
    </row>
    <row r="4739" spans="1:5" x14ac:dyDescent="0.15">
      <c r="A4739">
        <v>4.8380000000000001</v>
      </c>
      <c r="B4739">
        <v>-13.46077</v>
      </c>
      <c r="C4739">
        <v>-14.052951</v>
      </c>
      <c r="E4739">
        <f t="shared" si="74"/>
        <v>0.91559804659260535</v>
      </c>
    </row>
    <row r="4740" spans="1:5" x14ac:dyDescent="0.15">
      <c r="A4740">
        <v>4.8390000000000004</v>
      </c>
      <c r="B4740">
        <v>-13.461963000000001</v>
      </c>
      <c r="C4740">
        <v>-14.054684999999999</v>
      </c>
      <c r="E4740">
        <f t="shared" si="74"/>
        <v>0.91562612595697634</v>
      </c>
    </row>
    <row r="4741" spans="1:5" x14ac:dyDescent="0.15">
      <c r="A4741">
        <v>4.84</v>
      </c>
      <c r="B4741">
        <v>-13.463156</v>
      </c>
      <c r="C4741">
        <v>-14.056419</v>
      </c>
      <c r="E4741">
        <f t="shared" si="74"/>
        <v>0.91565419565403738</v>
      </c>
    </row>
    <row r="4742" spans="1:5" x14ac:dyDescent="0.15">
      <c r="A4742">
        <v>4.8410000000000002</v>
      </c>
      <c r="B4742">
        <v>-13.46435</v>
      </c>
      <c r="C4742">
        <v>-14.058152</v>
      </c>
      <c r="E4742">
        <f t="shared" si="74"/>
        <v>0.91568225701244099</v>
      </c>
    </row>
    <row r="4743" spans="1:5" x14ac:dyDescent="0.15">
      <c r="A4743">
        <v>4.8419999999999996</v>
      </c>
      <c r="B4743">
        <v>-13.465544</v>
      </c>
      <c r="C4743">
        <v>-14.059884</v>
      </c>
      <c r="E4743">
        <f t="shared" si="74"/>
        <v>0.91571029967070072</v>
      </c>
    </row>
    <row r="4744" spans="1:5" x14ac:dyDescent="0.15">
      <c r="A4744">
        <v>4.843</v>
      </c>
      <c r="B4744">
        <v>-13.466739</v>
      </c>
      <c r="C4744">
        <v>-14.061615</v>
      </c>
      <c r="E4744">
        <f t="shared" si="74"/>
        <v>0.91573833400740723</v>
      </c>
    </row>
    <row r="4745" spans="1:5" x14ac:dyDescent="0.15">
      <c r="A4745">
        <v>4.8440000000000003</v>
      </c>
      <c r="B4745">
        <v>-13.467935000000001</v>
      </c>
      <c r="C4745">
        <v>-14.063345</v>
      </c>
      <c r="E4745">
        <f t="shared" si="74"/>
        <v>0.91576636002823619</v>
      </c>
    </row>
    <row r="4746" spans="1:5" x14ac:dyDescent="0.15">
      <c r="A4746">
        <v>4.8449999999999998</v>
      </c>
      <c r="B4746">
        <v>-13.469131000000001</v>
      </c>
      <c r="C4746">
        <v>-14.065073999999999</v>
      </c>
      <c r="E4746">
        <f t="shared" si="74"/>
        <v>0.91579436738020947</v>
      </c>
    </row>
    <row r="4747" spans="1:5" x14ac:dyDescent="0.15">
      <c r="A4747">
        <v>4.8460000000000001</v>
      </c>
      <c r="B4747">
        <v>-13.470328</v>
      </c>
      <c r="C4747">
        <v>-14.066803</v>
      </c>
      <c r="E4747">
        <f t="shared" si="74"/>
        <v>0.91582237546014622</v>
      </c>
    </row>
    <row r="4748" spans="1:5" x14ac:dyDescent="0.15">
      <c r="A4748">
        <v>4.8470000000000004</v>
      </c>
      <c r="B4748">
        <v>-13.471525</v>
      </c>
      <c r="C4748">
        <v>-14.068531</v>
      </c>
      <c r="E4748">
        <f t="shared" si="74"/>
        <v>0.91585036488673133</v>
      </c>
    </row>
    <row r="4749" spans="1:5" x14ac:dyDescent="0.15">
      <c r="A4749">
        <v>4.8479999999999999</v>
      </c>
      <c r="B4749">
        <v>-13.472723</v>
      </c>
      <c r="C4749">
        <v>-14.070258000000001</v>
      </c>
      <c r="E4749">
        <f t="shared" si="74"/>
        <v>0.91587834602422147</v>
      </c>
    </row>
    <row r="4750" spans="1:5" x14ac:dyDescent="0.15">
      <c r="A4750">
        <v>4.8490000000000002</v>
      </c>
      <c r="B4750">
        <v>-13.473922</v>
      </c>
      <c r="C4750">
        <v>-14.071984</v>
      </c>
      <c r="E4750">
        <f t="shared" si="74"/>
        <v>0.91590631887822027</v>
      </c>
    </row>
    <row r="4751" spans="1:5" x14ac:dyDescent="0.15">
      <c r="A4751">
        <v>4.8499999999999996</v>
      </c>
      <c r="B4751">
        <v>-13.475121</v>
      </c>
      <c r="C4751">
        <v>-14.073708999999999</v>
      </c>
      <c r="E4751">
        <f t="shared" si="74"/>
        <v>0.91593427310995423</v>
      </c>
    </row>
    <row r="4752" spans="1:5" x14ac:dyDescent="0.15">
      <c r="A4752">
        <v>4.851</v>
      </c>
      <c r="B4752">
        <v>-13.476321</v>
      </c>
      <c r="C4752">
        <v>-14.075434</v>
      </c>
      <c r="E4752">
        <f t="shared" si="74"/>
        <v>0.91596222808397787</v>
      </c>
    </row>
    <row r="4753" spans="1:5" x14ac:dyDescent="0.15">
      <c r="A4753">
        <v>4.8520000000000003</v>
      </c>
      <c r="B4753">
        <v>-13.477522</v>
      </c>
      <c r="C4753">
        <v>-14.077157</v>
      </c>
      <c r="E4753">
        <f t="shared" si="74"/>
        <v>0.9159901657844467</v>
      </c>
    </row>
    <row r="4754" spans="1:5" x14ac:dyDescent="0.15">
      <c r="A4754">
        <v>4.8529999999999998</v>
      </c>
      <c r="B4754">
        <v>-13.478723</v>
      </c>
      <c r="C4754">
        <v>-14.07888</v>
      </c>
      <c r="E4754">
        <f t="shared" si="74"/>
        <v>0.91601809389536848</v>
      </c>
    </row>
    <row r="4755" spans="1:5" x14ac:dyDescent="0.15">
      <c r="A4755">
        <v>4.8540000000000001</v>
      </c>
      <c r="B4755">
        <v>-13.479925</v>
      </c>
      <c r="C4755">
        <v>-14.080602000000001</v>
      </c>
      <c r="E4755">
        <f t="shared" si="74"/>
        <v>0.9160460137548625</v>
      </c>
    </row>
    <row r="4756" spans="1:5" x14ac:dyDescent="0.15">
      <c r="A4756">
        <v>4.8550000000000004</v>
      </c>
      <c r="B4756">
        <v>-13.481127000000001</v>
      </c>
      <c r="C4756">
        <v>-14.082324</v>
      </c>
      <c r="E4756">
        <f t="shared" si="74"/>
        <v>0.91607392403301047</v>
      </c>
    </row>
    <row r="4757" spans="1:5" x14ac:dyDescent="0.15">
      <c r="A4757">
        <v>4.8559999999999999</v>
      </c>
      <c r="B4757">
        <v>-13.482331</v>
      </c>
      <c r="C4757">
        <v>-14.084044</v>
      </c>
      <c r="E4757">
        <f t="shared" si="74"/>
        <v>0.91610182740547164</v>
      </c>
    </row>
    <row r="4758" spans="1:5" x14ac:dyDescent="0.15">
      <c r="A4758">
        <v>4.8570000000000002</v>
      </c>
      <c r="B4758">
        <v>-13.483534000000001</v>
      </c>
      <c r="C4758">
        <v>-14.085763</v>
      </c>
      <c r="E4758">
        <f t="shared" si="74"/>
        <v>0.91612970189431941</v>
      </c>
    </row>
    <row r="4759" spans="1:5" x14ac:dyDescent="0.15">
      <c r="A4759">
        <v>4.8579999999999997</v>
      </c>
      <c r="B4759">
        <v>-13.484738999999999</v>
      </c>
      <c r="C4759">
        <v>-14.087482</v>
      </c>
      <c r="E4759">
        <f t="shared" si="74"/>
        <v>0.91615758747057463</v>
      </c>
    </row>
    <row r="4760" spans="1:5" x14ac:dyDescent="0.15">
      <c r="A4760">
        <v>4.859</v>
      </c>
      <c r="B4760">
        <v>-13.485944</v>
      </c>
      <c r="C4760">
        <v>-14.0892</v>
      </c>
      <c r="E4760">
        <f t="shared" si="74"/>
        <v>0.91618545450281097</v>
      </c>
    </row>
    <row r="4761" spans="1:5" x14ac:dyDescent="0.15">
      <c r="A4761">
        <v>4.8600000000000003</v>
      </c>
      <c r="B4761">
        <v>-13.487149</v>
      </c>
      <c r="C4761">
        <v>-14.090916999999999</v>
      </c>
      <c r="E4761">
        <f t="shared" si="74"/>
        <v>0.91621330300506032</v>
      </c>
    </row>
    <row r="4762" spans="1:5" x14ac:dyDescent="0.15">
      <c r="A4762">
        <v>4.8609999999999998</v>
      </c>
      <c r="B4762">
        <v>-13.488355</v>
      </c>
      <c r="C4762">
        <v>-14.092632999999999</v>
      </c>
      <c r="E4762">
        <f t="shared" si="74"/>
        <v>0.9162411433042249</v>
      </c>
    </row>
    <row r="4763" spans="1:5" x14ac:dyDescent="0.15">
      <c r="A4763">
        <v>4.8620000000000001</v>
      </c>
      <c r="B4763">
        <v>-13.489561999999999</v>
      </c>
      <c r="C4763">
        <v>-14.094348999999999</v>
      </c>
      <c r="E4763">
        <f t="shared" si="74"/>
        <v>0.91626898437547522</v>
      </c>
    </row>
    <row r="4764" spans="1:5" x14ac:dyDescent="0.15">
      <c r="A4764">
        <v>4.8630000000000004</v>
      </c>
      <c r="B4764">
        <v>-13.490769</v>
      </c>
      <c r="C4764">
        <v>-14.096062999999999</v>
      </c>
      <c r="E4764">
        <f t="shared" si="74"/>
        <v>0.91629679797398933</v>
      </c>
    </row>
    <row r="4765" spans="1:5" x14ac:dyDescent="0.15">
      <c r="A4765">
        <v>4.8639999999999999</v>
      </c>
      <c r="B4765">
        <v>-13.491978</v>
      </c>
      <c r="C4765">
        <v>-14.097777000000001</v>
      </c>
      <c r="E4765">
        <f t="shared" si="74"/>
        <v>0.91632462265830295</v>
      </c>
    </row>
    <row r="4766" spans="1:5" x14ac:dyDescent="0.15">
      <c r="A4766">
        <v>4.8650000000000002</v>
      </c>
      <c r="B4766">
        <v>-13.493186</v>
      </c>
      <c r="C4766">
        <v>-14.099489999999999</v>
      </c>
      <c r="E4766">
        <f t="shared" si="74"/>
        <v>0.91635241855116567</v>
      </c>
    </row>
    <row r="4767" spans="1:5" x14ac:dyDescent="0.15">
      <c r="A4767">
        <v>4.8659999999999997</v>
      </c>
      <c r="B4767">
        <v>-13.494395000000001</v>
      </c>
      <c r="C4767">
        <v>-14.101202000000001</v>
      </c>
      <c r="E4767">
        <f t="shared" si="74"/>
        <v>0.91638020627223926</v>
      </c>
    </row>
    <row r="4768" spans="1:5" x14ac:dyDescent="0.15">
      <c r="A4768">
        <v>4.867</v>
      </c>
      <c r="B4768">
        <v>-13.495604999999999</v>
      </c>
      <c r="C4768">
        <v>-14.102912999999999</v>
      </c>
      <c r="E4768">
        <f t="shared" si="74"/>
        <v>0.91640798582686256</v>
      </c>
    </row>
    <row r="4769" spans="1:5" x14ac:dyDescent="0.15">
      <c r="A4769">
        <v>4.8680000000000003</v>
      </c>
      <c r="B4769">
        <v>-13.496816000000001</v>
      </c>
      <c r="C4769">
        <v>-14.104623999999999</v>
      </c>
      <c r="E4769">
        <f t="shared" si="74"/>
        <v>0.91643576616892064</v>
      </c>
    </row>
    <row r="4770" spans="1:5" x14ac:dyDescent="0.15">
      <c r="A4770">
        <v>4.8689999999999998</v>
      </c>
      <c r="B4770">
        <v>-13.498027</v>
      </c>
      <c r="C4770">
        <v>-14.106334</v>
      </c>
      <c r="E4770">
        <f t="shared" si="74"/>
        <v>0.916463528058167</v>
      </c>
    </row>
    <row r="4771" spans="1:5" x14ac:dyDescent="0.15">
      <c r="A4771">
        <v>4.87</v>
      </c>
      <c r="B4771">
        <v>-13.499238999999999</v>
      </c>
      <c r="C4771">
        <v>-14.108041999999999</v>
      </c>
      <c r="E4771">
        <f t="shared" si="74"/>
        <v>0.91649127285406218</v>
      </c>
    </row>
    <row r="4772" spans="1:5" x14ac:dyDescent="0.15">
      <c r="A4772">
        <v>4.8710000000000004</v>
      </c>
      <c r="B4772">
        <v>-13.500451</v>
      </c>
      <c r="C4772">
        <v>-14.10975</v>
      </c>
      <c r="E4772">
        <f t="shared" ref="E4772:E4835" si="75">1-SUM(10^(B4772/10),10^(C4772/10))</f>
        <v>0.91651900816424714</v>
      </c>
    </row>
    <row r="4773" spans="1:5" x14ac:dyDescent="0.15">
      <c r="A4773">
        <v>4.8719999999999999</v>
      </c>
      <c r="B4773">
        <v>-13.501664999999999</v>
      </c>
      <c r="C4773">
        <v>-14.111457</v>
      </c>
      <c r="E4773">
        <f t="shared" si="75"/>
        <v>0.91654674562022054</v>
      </c>
    </row>
    <row r="4774" spans="1:5" x14ac:dyDescent="0.15">
      <c r="A4774">
        <v>4.8730000000000002</v>
      </c>
      <c r="B4774">
        <v>-13.502878000000001</v>
      </c>
      <c r="C4774">
        <v>-14.113163999999999</v>
      </c>
      <c r="E4774">
        <f t="shared" si="75"/>
        <v>0.91657446331423187</v>
      </c>
    </row>
    <row r="4775" spans="1:5" x14ac:dyDescent="0.15">
      <c r="A4775">
        <v>4.8739999999999997</v>
      </c>
      <c r="B4775">
        <v>-13.504092999999999</v>
      </c>
      <c r="C4775">
        <v>-14.114869000000001</v>
      </c>
      <c r="E4775">
        <f t="shared" si="75"/>
        <v>0.9166021742300251</v>
      </c>
    </row>
    <row r="4776" spans="1:5" x14ac:dyDescent="0.15">
      <c r="A4776">
        <v>4.875</v>
      </c>
      <c r="B4776">
        <v>-13.505307</v>
      </c>
      <c r="C4776">
        <v>-14.116574</v>
      </c>
      <c r="E4776">
        <f t="shared" si="75"/>
        <v>0.91662986540454172</v>
      </c>
    </row>
    <row r="4777" spans="1:5" x14ac:dyDescent="0.15">
      <c r="A4777">
        <v>4.8760000000000003</v>
      </c>
      <c r="B4777">
        <v>-13.506523</v>
      </c>
      <c r="C4777">
        <v>-14.118278</v>
      </c>
      <c r="E4777">
        <f t="shared" si="75"/>
        <v>0.91665755873875576</v>
      </c>
    </row>
    <row r="4778" spans="1:5" x14ac:dyDescent="0.15">
      <c r="A4778">
        <v>4.8769999999999998</v>
      </c>
      <c r="B4778">
        <v>-13.507739000000001</v>
      </c>
      <c r="C4778">
        <v>-14.119980999999999</v>
      </c>
      <c r="E4778">
        <f t="shared" si="75"/>
        <v>0.9166852336953224</v>
      </c>
    </row>
    <row r="4779" spans="1:5" x14ac:dyDescent="0.15">
      <c r="A4779">
        <v>4.8780000000000001</v>
      </c>
      <c r="B4779">
        <v>-13.508956</v>
      </c>
      <c r="C4779">
        <v>-14.121683000000001</v>
      </c>
      <c r="E4779">
        <f t="shared" si="75"/>
        <v>0.91671290055213039</v>
      </c>
    </row>
    <row r="4780" spans="1:5" x14ac:dyDescent="0.15">
      <c r="A4780">
        <v>4.8789999999999996</v>
      </c>
      <c r="B4780">
        <v>-13.510173999999999</v>
      </c>
      <c r="C4780">
        <v>-14.123384</v>
      </c>
      <c r="E4780">
        <f t="shared" si="75"/>
        <v>0.91674055931434306</v>
      </c>
    </row>
    <row r="4781" spans="1:5" x14ac:dyDescent="0.15">
      <c r="A4781">
        <v>4.88</v>
      </c>
      <c r="B4781">
        <v>-13.511392000000001</v>
      </c>
      <c r="C4781">
        <v>-14.125085</v>
      </c>
      <c r="E4781">
        <f t="shared" si="75"/>
        <v>0.91676820863528463</v>
      </c>
    </row>
    <row r="4782" spans="1:5" x14ac:dyDescent="0.15">
      <c r="A4782">
        <v>4.8810000000000002</v>
      </c>
      <c r="B4782">
        <v>-13.51261</v>
      </c>
      <c r="C4782">
        <v>-14.126785</v>
      </c>
      <c r="E4782">
        <f t="shared" si="75"/>
        <v>0.91679583961524658</v>
      </c>
    </row>
    <row r="4783" spans="1:5" x14ac:dyDescent="0.15">
      <c r="A4783">
        <v>4.8819999999999997</v>
      </c>
      <c r="B4783">
        <v>-13.51383</v>
      </c>
      <c r="C4783">
        <v>-14.128482999999999</v>
      </c>
      <c r="E4783">
        <f t="shared" si="75"/>
        <v>0.91682346387359492</v>
      </c>
    </row>
    <row r="4784" spans="1:5" x14ac:dyDescent="0.15">
      <c r="A4784">
        <v>4.883</v>
      </c>
      <c r="B4784">
        <v>-13.51505</v>
      </c>
      <c r="C4784">
        <v>-14.130182</v>
      </c>
      <c r="E4784">
        <f t="shared" si="75"/>
        <v>0.91685108760602829</v>
      </c>
    </row>
    <row r="4785" spans="1:5" x14ac:dyDescent="0.15">
      <c r="A4785">
        <v>4.8840000000000003</v>
      </c>
      <c r="B4785">
        <v>-13.51627</v>
      </c>
      <c r="C4785">
        <v>-14.131879</v>
      </c>
      <c r="E4785">
        <f t="shared" si="75"/>
        <v>0.91687868412767326</v>
      </c>
    </row>
    <row r="4786" spans="1:5" x14ac:dyDescent="0.15">
      <c r="A4786">
        <v>4.8849999999999998</v>
      </c>
      <c r="B4786">
        <v>-13.517491</v>
      </c>
      <c r="C4786">
        <v>-14.133575</v>
      </c>
      <c r="E4786">
        <f t="shared" si="75"/>
        <v>0.91690627259571367</v>
      </c>
    </row>
    <row r="4787" spans="1:5" x14ac:dyDescent="0.15">
      <c r="A4787">
        <v>4.8860000000000001</v>
      </c>
      <c r="B4787">
        <v>-13.518713</v>
      </c>
      <c r="C4787">
        <v>-14.135270999999999</v>
      </c>
      <c r="E4787">
        <f t="shared" si="75"/>
        <v>0.91693386190085113</v>
      </c>
    </row>
    <row r="4788" spans="1:5" x14ac:dyDescent="0.15">
      <c r="A4788">
        <v>4.8869999999999996</v>
      </c>
      <c r="B4788">
        <v>-13.519936</v>
      </c>
      <c r="C4788">
        <v>-14.136965</v>
      </c>
      <c r="E4788">
        <f t="shared" si="75"/>
        <v>0.91696143427338905</v>
      </c>
    </row>
    <row r="4789" spans="1:5" x14ac:dyDescent="0.15">
      <c r="A4789">
        <v>4.8879999999999999</v>
      </c>
      <c r="B4789">
        <v>-13.521159000000001</v>
      </c>
      <c r="C4789">
        <v>-14.138659000000001</v>
      </c>
      <c r="E4789">
        <f t="shared" si="75"/>
        <v>0.91698899725089156</v>
      </c>
    </row>
    <row r="4790" spans="1:5" x14ac:dyDescent="0.15">
      <c r="A4790">
        <v>4.8890000000000002</v>
      </c>
      <c r="B4790">
        <v>-13.522383</v>
      </c>
      <c r="C4790">
        <v>-14.140352</v>
      </c>
      <c r="E4790">
        <f t="shared" si="75"/>
        <v>0.91701655219379175</v>
      </c>
    </row>
    <row r="4791" spans="1:5" x14ac:dyDescent="0.15">
      <c r="A4791">
        <v>4.8899999999999997</v>
      </c>
      <c r="B4791">
        <v>-13.523607</v>
      </c>
      <c r="C4791">
        <v>-14.142045</v>
      </c>
      <c r="E4791">
        <f t="shared" si="75"/>
        <v>0.91704409774937434</v>
      </c>
    </row>
    <row r="4792" spans="1:5" x14ac:dyDescent="0.15">
      <c r="A4792">
        <v>4.891</v>
      </c>
      <c r="B4792">
        <v>-13.524832</v>
      </c>
      <c r="C4792">
        <v>-14.143736000000001</v>
      </c>
      <c r="E4792">
        <f t="shared" si="75"/>
        <v>0.91707162641088091</v>
      </c>
    </row>
    <row r="4793" spans="1:5" x14ac:dyDescent="0.15">
      <c r="A4793">
        <v>4.8920000000000003</v>
      </c>
      <c r="B4793">
        <v>-13.526058000000001</v>
      </c>
      <c r="C4793">
        <v>-14.145427</v>
      </c>
      <c r="E4793">
        <f t="shared" si="75"/>
        <v>0.91709915592341906</v>
      </c>
    </row>
    <row r="4794" spans="1:5" x14ac:dyDescent="0.15">
      <c r="A4794">
        <v>4.8929999999999998</v>
      </c>
      <c r="B4794">
        <v>-13.527284</v>
      </c>
      <c r="C4794">
        <v>-14.147117</v>
      </c>
      <c r="E4794">
        <f t="shared" si="75"/>
        <v>0.91712666719931324</v>
      </c>
    </row>
    <row r="4795" spans="1:5" x14ac:dyDescent="0.15">
      <c r="A4795">
        <v>4.8940000000000001</v>
      </c>
      <c r="B4795">
        <v>-13.528511</v>
      </c>
      <c r="C4795">
        <v>-14.148804999999999</v>
      </c>
      <c r="E4795">
        <f t="shared" si="75"/>
        <v>0.91715416161215879</v>
      </c>
    </row>
    <row r="4796" spans="1:5" x14ac:dyDescent="0.15">
      <c r="A4796">
        <v>4.8949999999999996</v>
      </c>
      <c r="B4796">
        <v>-13.529738999999999</v>
      </c>
      <c r="C4796">
        <v>-14.150494</v>
      </c>
      <c r="E4796">
        <f t="shared" si="75"/>
        <v>0.91718166574086191</v>
      </c>
    </row>
    <row r="4797" spans="1:5" x14ac:dyDescent="0.15">
      <c r="A4797">
        <v>4.8959999999999999</v>
      </c>
      <c r="B4797">
        <v>-13.530967</v>
      </c>
      <c r="C4797">
        <v>-14.152181000000001</v>
      </c>
      <c r="E4797">
        <f t="shared" si="75"/>
        <v>0.91720914280418619</v>
      </c>
    </row>
    <row r="4798" spans="1:5" x14ac:dyDescent="0.15">
      <c r="A4798">
        <v>4.8970000000000002</v>
      </c>
      <c r="B4798">
        <v>-13.532196000000001</v>
      </c>
      <c r="C4798">
        <v>-14.153867</v>
      </c>
      <c r="E4798">
        <f t="shared" si="75"/>
        <v>0.91723661188299721</v>
      </c>
    </row>
    <row r="4799" spans="1:5" x14ac:dyDescent="0.15">
      <c r="A4799">
        <v>4.8979999999999997</v>
      </c>
      <c r="B4799">
        <v>-13.533424999999999</v>
      </c>
      <c r="C4799">
        <v>-14.155552999999999</v>
      </c>
      <c r="E4799">
        <f t="shared" si="75"/>
        <v>0.917264071620012</v>
      </c>
    </row>
    <row r="4800" spans="1:5" x14ac:dyDescent="0.15">
      <c r="A4800">
        <v>4.899</v>
      </c>
      <c r="B4800">
        <v>-13.534655000000001</v>
      </c>
      <c r="C4800">
        <v>-14.157238</v>
      </c>
      <c r="E4800">
        <f t="shared" si="75"/>
        <v>0.91729152338120268</v>
      </c>
    </row>
    <row r="4801" spans="1:5" x14ac:dyDescent="0.15">
      <c r="A4801">
        <v>4.9000000000000004</v>
      </c>
      <c r="B4801">
        <v>-13.535886</v>
      </c>
      <c r="C4801">
        <v>-14.158922</v>
      </c>
      <c r="E4801">
        <f t="shared" si="75"/>
        <v>0.91731896717144035</v>
      </c>
    </row>
    <row r="4802" spans="1:5" x14ac:dyDescent="0.15">
      <c r="A4802">
        <v>4.9009999999999998</v>
      </c>
      <c r="B4802">
        <v>-13.537117</v>
      </c>
      <c r="C4802">
        <v>-14.160605</v>
      </c>
      <c r="E4802">
        <f t="shared" si="75"/>
        <v>0.91734639279783914</v>
      </c>
    </row>
    <row r="4803" spans="1:5" x14ac:dyDescent="0.15">
      <c r="A4803">
        <v>4.9020000000000001</v>
      </c>
      <c r="B4803">
        <v>-13.538349</v>
      </c>
      <c r="C4803">
        <v>-14.162286999999999</v>
      </c>
      <c r="E4803">
        <f t="shared" si="75"/>
        <v>0.91737381046876276</v>
      </c>
    </row>
    <row r="4804" spans="1:5" x14ac:dyDescent="0.15">
      <c r="A4804">
        <v>4.9029999999999996</v>
      </c>
      <c r="B4804">
        <v>-13.539581999999999</v>
      </c>
      <c r="C4804">
        <v>-14.163969</v>
      </c>
      <c r="E4804">
        <f t="shared" si="75"/>
        <v>0.91740122901615129</v>
      </c>
    </row>
    <row r="4805" spans="1:5" x14ac:dyDescent="0.15">
      <c r="A4805">
        <v>4.9039999999999999</v>
      </c>
      <c r="B4805">
        <v>-13.540815</v>
      </c>
      <c r="C4805">
        <v>-14.165649</v>
      </c>
      <c r="E4805">
        <f t="shared" si="75"/>
        <v>0.91742862059810482</v>
      </c>
    </row>
    <row r="4806" spans="1:5" x14ac:dyDescent="0.15">
      <c r="A4806">
        <v>4.9050000000000002</v>
      </c>
      <c r="B4806">
        <v>-13.542049</v>
      </c>
      <c r="C4806">
        <v>-14.167329000000001</v>
      </c>
      <c r="E4806">
        <f t="shared" si="75"/>
        <v>0.91745601306508751</v>
      </c>
    </row>
    <row r="4807" spans="1:5" x14ac:dyDescent="0.15">
      <c r="A4807">
        <v>4.9059999999999997</v>
      </c>
      <c r="B4807">
        <v>-13.543284</v>
      </c>
      <c r="C4807">
        <v>-14.169008</v>
      </c>
      <c r="E4807">
        <f t="shared" si="75"/>
        <v>0.91748339759477004</v>
      </c>
    </row>
    <row r="4808" spans="1:5" x14ac:dyDescent="0.15">
      <c r="A4808">
        <v>4.907</v>
      </c>
      <c r="B4808">
        <v>-13.544518999999999</v>
      </c>
      <c r="C4808">
        <v>-14.170686999999999</v>
      </c>
      <c r="E4808">
        <f t="shared" si="75"/>
        <v>0.9175107728250198</v>
      </c>
    </row>
    <row r="4809" spans="1:5" x14ac:dyDescent="0.15">
      <c r="A4809">
        <v>4.9080000000000004</v>
      </c>
      <c r="B4809">
        <v>-13.545755</v>
      </c>
      <c r="C4809">
        <v>-14.172364</v>
      </c>
      <c r="E4809">
        <f t="shared" si="75"/>
        <v>0.91753813131641226</v>
      </c>
    </row>
    <row r="4810" spans="1:5" x14ac:dyDescent="0.15">
      <c r="A4810">
        <v>4.9089999999999998</v>
      </c>
      <c r="B4810">
        <v>-13.546991</v>
      </c>
      <c r="C4810">
        <v>-14.17404</v>
      </c>
      <c r="E4810">
        <f t="shared" si="75"/>
        <v>0.91756547171598402</v>
      </c>
    </row>
    <row r="4811" spans="1:5" x14ac:dyDescent="0.15">
      <c r="A4811">
        <v>4.91</v>
      </c>
      <c r="B4811">
        <v>-13.548228</v>
      </c>
      <c r="C4811">
        <v>-14.175716</v>
      </c>
      <c r="E4811">
        <f t="shared" si="75"/>
        <v>0.91759281301210838</v>
      </c>
    </row>
    <row r="4812" spans="1:5" x14ac:dyDescent="0.15">
      <c r="A4812">
        <v>4.9109999999999996</v>
      </c>
      <c r="B4812">
        <v>-13.549466000000001</v>
      </c>
      <c r="C4812">
        <v>-14.177391</v>
      </c>
      <c r="E4812">
        <f t="shared" si="75"/>
        <v>0.91762014639943545</v>
      </c>
    </row>
    <row r="4813" spans="1:5" x14ac:dyDescent="0.15">
      <c r="A4813">
        <v>4.9119999999999999</v>
      </c>
      <c r="B4813">
        <v>-13.550704</v>
      </c>
      <c r="C4813">
        <v>-14.179065</v>
      </c>
      <c r="E4813">
        <f t="shared" si="75"/>
        <v>0.9176474617167818</v>
      </c>
    </row>
    <row r="4814" spans="1:5" x14ac:dyDescent="0.15">
      <c r="A4814">
        <v>4.9130000000000003</v>
      </c>
      <c r="B4814">
        <v>-13.551943</v>
      </c>
      <c r="C4814">
        <v>-14.180738</v>
      </c>
      <c r="E4814">
        <f t="shared" si="75"/>
        <v>0.91767476914052093</v>
      </c>
    </row>
    <row r="4815" spans="1:5" x14ac:dyDescent="0.15">
      <c r="A4815">
        <v>4.9139999999999997</v>
      </c>
      <c r="B4815">
        <v>-13.553183000000001</v>
      </c>
      <c r="C4815">
        <v>-14.182411</v>
      </c>
      <c r="E4815">
        <f t="shared" si="75"/>
        <v>0.91770207746503751</v>
      </c>
    </row>
    <row r="4816" spans="1:5" x14ac:dyDescent="0.15">
      <c r="A4816">
        <v>4.915</v>
      </c>
      <c r="B4816">
        <v>-13.554423</v>
      </c>
      <c r="C4816">
        <v>-14.184082</v>
      </c>
      <c r="E4816">
        <f t="shared" si="75"/>
        <v>0.91772935895499796</v>
      </c>
    </row>
    <row r="4817" spans="1:5" x14ac:dyDescent="0.15">
      <c r="A4817">
        <v>4.9160000000000004</v>
      </c>
      <c r="B4817">
        <v>-13.555664</v>
      </c>
      <c r="C4817">
        <v>-14.185753</v>
      </c>
      <c r="E4817">
        <f t="shared" si="75"/>
        <v>0.91775664135407886</v>
      </c>
    </row>
    <row r="4818" spans="1:5" x14ac:dyDescent="0.15">
      <c r="A4818">
        <v>4.9169999999999998</v>
      </c>
      <c r="B4818">
        <v>-13.556906</v>
      </c>
      <c r="C4818">
        <v>-14.187423000000001</v>
      </c>
      <c r="E4818">
        <f t="shared" si="75"/>
        <v>0.91778391587720454</v>
      </c>
    </row>
    <row r="4819" spans="1:5" x14ac:dyDescent="0.15">
      <c r="A4819">
        <v>4.9180000000000001</v>
      </c>
      <c r="B4819">
        <v>-13.558147999999999</v>
      </c>
      <c r="C4819">
        <v>-14.189092</v>
      </c>
      <c r="E4819">
        <f t="shared" si="75"/>
        <v>0.91781117238051779</v>
      </c>
    </row>
    <row r="4820" spans="1:5" x14ac:dyDescent="0.15">
      <c r="A4820">
        <v>4.9189999999999996</v>
      </c>
      <c r="B4820">
        <v>-13.559391</v>
      </c>
      <c r="C4820">
        <v>-14.190759999999999</v>
      </c>
      <c r="E4820">
        <f t="shared" si="75"/>
        <v>0.9178384210229078</v>
      </c>
    </row>
    <row r="4821" spans="1:5" x14ac:dyDescent="0.15">
      <c r="A4821">
        <v>4.92</v>
      </c>
      <c r="B4821">
        <v>-13.560634</v>
      </c>
      <c r="C4821">
        <v>-14.192428</v>
      </c>
      <c r="E4821">
        <f t="shared" si="75"/>
        <v>0.91786566043575735</v>
      </c>
    </row>
    <row r="4822" spans="1:5" x14ac:dyDescent="0.15">
      <c r="A4822">
        <v>4.9210000000000003</v>
      </c>
      <c r="B4822">
        <v>-13.561878</v>
      </c>
      <c r="C4822">
        <v>-14.194094</v>
      </c>
      <c r="E4822">
        <f t="shared" si="75"/>
        <v>0.91789288322983298</v>
      </c>
    </row>
    <row r="4823" spans="1:5" x14ac:dyDescent="0.15">
      <c r="A4823">
        <v>4.9219999999999997</v>
      </c>
      <c r="B4823">
        <v>-13.563122999999999</v>
      </c>
      <c r="C4823">
        <v>-14.19576</v>
      </c>
      <c r="E4823">
        <f t="shared" si="75"/>
        <v>0.91792010694525972</v>
      </c>
    </row>
    <row r="4824" spans="1:5" x14ac:dyDescent="0.15">
      <c r="A4824">
        <v>4.923</v>
      </c>
      <c r="B4824">
        <v>-13.564368999999999</v>
      </c>
      <c r="C4824">
        <v>-14.197425000000001</v>
      </c>
      <c r="E4824">
        <f t="shared" si="75"/>
        <v>0.9179473228171291</v>
      </c>
    </row>
    <row r="4825" spans="1:5" x14ac:dyDescent="0.15">
      <c r="A4825">
        <v>4.9240000000000004</v>
      </c>
      <c r="B4825">
        <v>-13.565614999999999</v>
      </c>
      <c r="C4825">
        <v>-14.199089000000001</v>
      </c>
      <c r="E4825">
        <f t="shared" si="75"/>
        <v>0.91797452071893482</v>
      </c>
    </row>
    <row r="4826" spans="1:5" x14ac:dyDescent="0.15">
      <c r="A4826">
        <v>4.9249999999999998</v>
      </c>
      <c r="B4826">
        <v>-13.566860999999999</v>
      </c>
      <c r="C4826">
        <v>-14.200753000000001</v>
      </c>
      <c r="E4826">
        <f t="shared" si="75"/>
        <v>0.91800170941658976</v>
      </c>
    </row>
    <row r="4827" spans="1:5" x14ac:dyDescent="0.15">
      <c r="A4827">
        <v>4.9260000000000002</v>
      </c>
      <c r="B4827">
        <v>-13.568109</v>
      </c>
      <c r="C4827">
        <v>-14.202415</v>
      </c>
      <c r="E4827">
        <f t="shared" si="75"/>
        <v>0.91802889166509938</v>
      </c>
    </row>
    <row r="4828" spans="1:5" x14ac:dyDescent="0.15">
      <c r="A4828">
        <v>4.9269999999999996</v>
      </c>
      <c r="B4828">
        <v>-13.569357</v>
      </c>
      <c r="C4828">
        <v>-14.204077</v>
      </c>
      <c r="E4828">
        <f t="shared" si="75"/>
        <v>0.91805606471758328</v>
      </c>
    </row>
    <row r="4829" spans="1:5" x14ac:dyDescent="0.15">
      <c r="A4829">
        <v>4.9279999999999999</v>
      </c>
      <c r="B4829">
        <v>-13.570605</v>
      </c>
      <c r="C4829">
        <v>-14.205736999999999</v>
      </c>
      <c r="E4829">
        <f t="shared" si="75"/>
        <v>0.91808321109196211</v>
      </c>
    </row>
    <row r="4830" spans="1:5" x14ac:dyDescent="0.15">
      <c r="A4830">
        <v>4.9290000000000003</v>
      </c>
      <c r="B4830">
        <v>-13.571854</v>
      </c>
      <c r="C4830">
        <v>-14.207397</v>
      </c>
      <c r="E4830">
        <f t="shared" si="75"/>
        <v>0.91811035840653243</v>
      </c>
    </row>
    <row r="4831" spans="1:5" x14ac:dyDescent="0.15">
      <c r="A4831">
        <v>4.93</v>
      </c>
      <c r="B4831">
        <v>-13.573104000000001</v>
      </c>
      <c r="C4831">
        <v>-14.209057</v>
      </c>
      <c r="E4831">
        <f t="shared" si="75"/>
        <v>0.9181375066557298</v>
      </c>
    </row>
    <row r="4832" spans="1:5" x14ac:dyDescent="0.15">
      <c r="A4832">
        <v>4.931</v>
      </c>
      <c r="B4832">
        <v>-13.574355000000001</v>
      </c>
      <c r="C4832">
        <v>-14.210715</v>
      </c>
      <c r="E4832">
        <f t="shared" si="75"/>
        <v>0.91816463836876572</v>
      </c>
    </row>
    <row r="4833" spans="1:5" x14ac:dyDescent="0.15">
      <c r="A4833">
        <v>4.9320000000000004</v>
      </c>
      <c r="B4833">
        <v>-13.575606000000001</v>
      </c>
      <c r="C4833">
        <v>-14.212372</v>
      </c>
      <c r="E4833">
        <f t="shared" si="75"/>
        <v>0.91819175218158844</v>
      </c>
    </row>
    <row r="4834" spans="1:5" x14ac:dyDescent="0.15">
      <c r="A4834">
        <v>4.9329999999999998</v>
      </c>
      <c r="B4834">
        <v>-13.576858</v>
      </c>
      <c r="C4834">
        <v>-14.214029</v>
      </c>
      <c r="E4834">
        <f t="shared" si="75"/>
        <v>0.9182188669381508</v>
      </c>
    </row>
    <row r="4835" spans="1:5" x14ac:dyDescent="0.15">
      <c r="A4835">
        <v>4.9340000000000002</v>
      </c>
      <c r="B4835">
        <v>-13.578110000000001</v>
      </c>
      <c r="C4835">
        <v>-14.215685000000001</v>
      </c>
      <c r="E4835">
        <f t="shared" si="75"/>
        <v>0.91824596380830892</v>
      </c>
    </row>
    <row r="4836" spans="1:5" x14ac:dyDescent="0.15">
      <c r="A4836">
        <v>4.9349999999999996</v>
      </c>
      <c r="B4836">
        <v>-13.579363000000001</v>
      </c>
      <c r="C4836">
        <v>-14.21734</v>
      </c>
      <c r="E4836">
        <f t="shared" ref="E4836:E4899" si="76">1-SUM(10^(B4836/10),10^(C4836/10))</f>
        <v>0.91827305290421923</v>
      </c>
    </row>
    <row r="4837" spans="1:5" x14ac:dyDescent="0.15">
      <c r="A4837">
        <v>4.9359999999999999</v>
      </c>
      <c r="B4837">
        <v>-13.580617</v>
      </c>
      <c r="C4837">
        <v>-14.218994</v>
      </c>
      <c r="E4837">
        <f t="shared" si="76"/>
        <v>0.91830013423025891</v>
      </c>
    </row>
    <row r="4838" spans="1:5" x14ac:dyDescent="0.15">
      <c r="A4838">
        <v>4.9370000000000003</v>
      </c>
      <c r="B4838">
        <v>-13.581871</v>
      </c>
      <c r="C4838">
        <v>-14.220648000000001</v>
      </c>
      <c r="E4838">
        <f t="shared" si="76"/>
        <v>0.91832720641026</v>
      </c>
    </row>
    <row r="4839" spans="1:5" x14ac:dyDescent="0.15">
      <c r="A4839">
        <v>4.9379999999999997</v>
      </c>
      <c r="B4839">
        <v>-13.583126</v>
      </c>
      <c r="C4839">
        <v>-14.222300000000001</v>
      </c>
      <c r="E4839">
        <f t="shared" si="76"/>
        <v>0.91835426211895277</v>
      </c>
    </row>
    <row r="4840" spans="1:5" x14ac:dyDescent="0.15">
      <c r="A4840">
        <v>4.9390000000000001</v>
      </c>
      <c r="B4840">
        <v>-13.584382</v>
      </c>
      <c r="C4840">
        <v>-14.223952000000001</v>
      </c>
      <c r="E4840">
        <f t="shared" si="76"/>
        <v>0.91838131878268692</v>
      </c>
    </row>
    <row r="4841" spans="1:5" x14ac:dyDescent="0.15">
      <c r="A4841">
        <v>4.9400000000000004</v>
      </c>
      <c r="B4841">
        <v>-13.585637999999999</v>
      </c>
      <c r="C4841">
        <v>-14.225603</v>
      </c>
      <c r="E4841">
        <f t="shared" si="76"/>
        <v>0.91840835760868267</v>
      </c>
    </row>
    <row r="4842" spans="1:5" x14ac:dyDescent="0.15">
      <c r="A4842">
        <v>4.9409999999999998</v>
      </c>
      <c r="B4842">
        <v>-13.586895</v>
      </c>
      <c r="C4842">
        <v>-14.227252999999999</v>
      </c>
      <c r="E4842">
        <f t="shared" si="76"/>
        <v>0.91843538869152874</v>
      </c>
    </row>
    <row r="4843" spans="1:5" x14ac:dyDescent="0.15">
      <c r="A4843">
        <v>4.9420000000000002</v>
      </c>
      <c r="B4843">
        <v>-13.588153</v>
      </c>
      <c r="C4843">
        <v>-14.228902</v>
      </c>
      <c r="E4843">
        <f t="shared" si="76"/>
        <v>0.91846241203552148</v>
      </c>
    </row>
    <row r="4844" spans="1:5" x14ac:dyDescent="0.15">
      <c r="A4844">
        <v>4.9429999999999996</v>
      </c>
      <c r="B4844">
        <v>-13.589411</v>
      </c>
      <c r="C4844">
        <v>-14.230549999999999</v>
      </c>
      <c r="E4844">
        <f t="shared" si="76"/>
        <v>0.91848941756925651</v>
      </c>
    </row>
    <row r="4845" spans="1:5" x14ac:dyDescent="0.15">
      <c r="A4845">
        <v>4.944</v>
      </c>
      <c r="B4845">
        <v>-13.590669999999999</v>
      </c>
      <c r="C4845">
        <v>-14.232198</v>
      </c>
      <c r="E4845">
        <f t="shared" si="76"/>
        <v>0.91851642406804745</v>
      </c>
    </row>
    <row r="4846" spans="1:5" x14ac:dyDescent="0.15">
      <c r="A4846">
        <v>4.9450000000000003</v>
      </c>
      <c r="B4846">
        <v>-13.591929</v>
      </c>
      <c r="C4846">
        <v>-14.233845000000001</v>
      </c>
      <c r="E4846">
        <f t="shared" si="76"/>
        <v>0.91854341277019103</v>
      </c>
    </row>
    <row r="4847" spans="1:5" x14ac:dyDescent="0.15">
      <c r="A4847">
        <v>4.9459999999999997</v>
      </c>
      <c r="B4847">
        <v>-13.59319</v>
      </c>
      <c r="C4847">
        <v>-14.235491</v>
      </c>
      <c r="E4847">
        <f t="shared" si="76"/>
        <v>0.91857040382254296</v>
      </c>
    </row>
    <row r="4848" spans="1:5" x14ac:dyDescent="0.15">
      <c r="A4848">
        <v>4.9470000000000001</v>
      </c>
      <c r="B4848">
        <v>-13.594450999999999</v>
      </c>
      <c r="C4848">
        <v>-14.237136</v>
      </c>
      <c r="E4848">
        <f t="shared" si="76"/>
        <v>0.9185973770925675</v>
      </c>
    </row>
    <row r="4849" spans="1:5" x14ac:dyDescent="0.15">
      <c r="A4849">
        <v>4.9480000000000004</v>
      </c>
      <c r="B4849">
        <v>-13.595712000000001</v>
      </c>
      <c r="C4849">
        <v>-14.23878</v>
      </c>
      <c r="E4849">
        <f t="shared" si="76"/>
        <v>0.91862433259324838</v>
      </c>
    </row>
    <row r="4850" spans="1:5" x14ac:dyDescent="0.15">
      <c r="A4850">
        <v>4.9489999999999998</v>
      </c>
      <c r="B4850">
        <v>-13.596973999999999</v>
      </c>
      <c r="C4850">
        <v>-14.240423</v>
      </c>
      <c r="E4850">
        <f t="shared" si="76"/>
        <v>0.91865128039571009</v>
      </c>
    </row>
    <row r="4851" spans="1:5" x14ac:dyDescent="0.15">
      <c r="A4851">
        <v>4.95</v>
      </c>
      <c r="B4851">
        <v>-13.598236999999999</v>
      </c>
      <c r="C4851">
        <v>-14.242065999999999</v>
      </c>
      <c r="E4851">
        <f t="shared" si="76"/>
        <v>0.91867822917394149</v>
      </c>
    </row>
    <row r="4852" spans="1:5" x14ac:dyDescent="0.15">
      <c r="A4852">
        <v>4.9509999999999996</v>
      </c>
      <c r="B4852">
        <v>-13.599501</v>
      </c>
      <c r="C4852">
        <v>-14.243708</v>
      </c>
      <c r="E4852">
        <f t="shared" si="76"/>
        <v>0.91870517025575982</v>
      </c>
    </row>
    <row r="4853" spans="1:5" x14ac:dyDescent="0.15">
      <c r="A4853">
        <v>4.952</v>
      </c>
      <c r="B4853">
        <v>-13.600765000000001</v>
      </c>
      <c r="C4853">
        <v>-14.245348999999999</v>
      </c>
      <c r="E4853">
        <f t="shared" si="76"/>
        <v>0.91873209359595298</v>
      </c>
    </row>
    <row r="4854" spans="1:5" x14ac:dyDescent="0.15">
      <c r="A4854">
        <v>4.9530000000000003</v>
      </c>
      <c r="B4854">
        <v>-13.602029999999999</v>
      </c>
      <c r="C4854">
        <v>-14.246988999999999</v>
      </c>
      <c r="E4854">
        <f t="shared" si="76"/>
        <v>0.91875900925390175</v>
      </c>
    </row>
    <row r="4855" spans="1:5" x14ac:dyDescent="0.15">
      <c r="A4855">
        <v>4.9539999999999997</v>
      </c>
      <c r="B4855">
        <v>-13.603296</v>
      </c>
      <c r="C4855">
        <v>-14.248628</v>
      </c>
      <c r="E4855">
        <f t="shared" si="76"/>
        <v>0.9187859172337427</v>
      </c>
    </row>
    <row r="4856" spans="1:5" x14ac:dyDescent="0.15">
      <c r="A4856">
        <v>4.9550000000000001</v>
      </c>
      <c r="B4856">
        <v>-13.604563000000001</v>
      </c>
      <c r="C4856">
        <v>-14.250266</v>
      </c>
      <c r="E4856">
        <f t="shared" si="76"/>
        <v>0.91881281753959587</v>
      </c>
    </row>
    <row r="4857" spans="1:5" x14ac:dyDescent="0.15">
      <c r="A4857">
        <v>4.9560000000000004</v>
      </c>
      <c r="B4857">
        <v>-13.605829999999999</v>
      </c>
      <c r="C4857">
        <v>-14.251904</v>
      </c>
      <c r="E4857">
        <f t="shared" si="76"/>
        <v>0.91883970878808507</v>
      </c>
    </row>
    <row r="4858" spans="1:5" x14ac:dyDescent="0.15">
      <c r="A4858">
        <v>4.9569999999999999</v>
      </c>
      <c r="B4858">
        <v>-13.607097</v>
      </c>
      <c r="C4858">
        <v>-14.253541</v>
      </c>
      <c r="E4858">
        <f t="shared" si="76"/>
        <v>0.91886658233538721</v>
      </c>
    </row>
    <row r="4859" spans="1:5" x14ac:dyDescent="0.15">
      <c r="A4859">
        <v>4.9580000000000002</v>
      </c>
      <c r="B4859">
        <v>-13.608364999999999</v>
      </c>
      <c r="C4859">
        <v>-14.255177</v>
      </c>
      <c r="E4859">
        <f t="shared" si="76"/>
        <v>0.91889344822618413</v>
      </c>
    </row>
    <row r="4860" spans="1:5" x14ac:dyDescent="0.15">
      <c r="A4860">
        <v>4.9589999999999996</v>
      </c>
      <c r="B4860">
        <v>-13.609634</v>
      </c>
      <c r="C4860">
        <v>-14.256812</v>
      </c>
      <c r="E4860">
        <f t="shared" si="76"/>
        <v>0.91892030646454959</v>
      </c>
    </row>
    <row r="4861" spans="1:5" x14ac:dyDescent="0.15">
      <c r="A4861">
        <v>4.96</v>
      </c>
      <c r="B4861">
        <v>-13.610904</v>
      </c>
      <c r="C4861">
        <v>-14.258445999999999</v>
      </c>
      <c r="E4861">
        <f t="shared" si="76"/>
        <v>0.91894715705454089</v>
      </c>
    </row>
    <row r="4862" spans="1:5" x14ac:dyDescent="0.15">
      <c r="A4862">
        <v>4.9610000000000003</v>
      </c>
      <c r="B4862">
        <v>-13.612174</v>
      </c>
      <c r="C4862">
        <v>-14.260078999999999</v>
      </c>
      <c r="E4862">
        <f t="shared" si="76"/>
        <v>0.91897398997718727</v>
      </c>
    </row>
    <row r="4863" spans="1:5" x14ac:dyDescent="0.15">
      <c r="A4863">
        <v>4.9619999999999997</v>
      </c>
      <c r="B4863">
        <v>-13.613445</v>
      </c>
      <c r="C4863">
        <v>-14.261711999999999</v>
      </c>
      <c r="E4863">
        <f t="shared" si="76"/>
        <v>0.9190008238960643</v>
      </c>
    </row>
    <row r="4864" spans="1:5" x14ac:dyDescent="0.15">
      <c r="A4864">
        <v>4.9630000000000001</v>
      </c>
      <c r="B4864">
        <v>-13.614716</v>
      </c>
      <c r="C4864">
        <v>-14.263344</v>
      </c>
      <c r="E4864">
        <f t="shared" si="76"/>
        <v>0.91902764016088445</v>
      </c>
    </row>
    <row r="4865" spans="1:5" x14ac:dyDescent="0.15">
      <c r="A4865">
        <v>4.9640000000000004</v>
      </c>
      <c r="B4865">
        <v>-13.615988</v>
      </c>
      <c r="C4865">
        <v>-14.264975</v>
      </c>
      <c r="E4865">
        <f t="shared" si="76"/>
        <v>0.91905444879867049</v>
      </c>
    </row>
    <row r="4866" spans="1:5" x14ac:dyDescent="0.15">
      <c r="A4866">
        <v>4.9649999999999999</v>
      </c>
      <c r="B4866">
        <v>-13.617260999999999</v>
      </c>
      <c r="C4866">
        <v>-14.266605</v>
      </c>
      <c r="E4866">
        <f t="shared" si="76"/>
        <v>0.91908124981341766</v>
      </c>
    </row>
    <row r="4867" spans="1:5" x14ac:dyDescent="0.15">
      <c r="A4867">
        <v>4.9660000000000002</v>
      </c>
      <c r="B4867">
        <v>-13.618534</v>
      </c>
      <c r="C4867">
        <v>-14.268234</v>
      </c>
      <c r="E4867">
        <f t="shared" si="76"/>
        <v>0.91910803320076029</v>
      </c>
    </row>
    <row r="4868" spans="1:5" x14ac:dyDescent="0.15">
      <c r="A4868">
        <v>4.9669999999999996</v>
      </c>
      <c r="B4868">
        <v>-13.619808000000001</v>
      </c>
      <c r="C4868">
        <v>-14.269863000000001</v>
      </c>
      <c r="E4868">
        <f t="shared" si="76"/>
        <v>0.91913481759336635</v>
      </c>
    </row>
    <row r="4869" spans="1:5" x14ac:dyDescent="0.15">
      <c r="A4869">
        <v>4.968</v>
      </c>
      <c r="B4869">
        <v>-13.621081999999999</v>
      </c>
      <c r="C4869">
        <v>-14.271490999999999</v>
      </c>
      <c r="E4869">
        <f t="shared" si="76"/>
        <v>0.9191615843717702</v>
      </c>
    </row>
    <row r="4870" spans="1:5" x14ac:dyDescent="0.15">
      <c r="A4870">
        <v>4.9690000000000003</v>
      </c>
      <c r="B4870">
        <v>-13.622356999999999</v>
      </c>
      <c r="C4870">
        <v>-14.273116999999999</v>
      </c>
      <c r="E4870">
        <f t="shared" si="76"/>
        <v>0.91918833494023178</v>
      </c>
    </row>
    <row r="4871" spans="1:5" x14ac:dyDescent="0.15">
      <c r="A4871">
        <v>4.97</v>
      </c>
      <c r="B4871">
        <v>-13.623633</v>
      </c>
      <c r="C4871">
        <v>-14.274743000000001</v>
      </c>
      <c r="E4871">
        <f t="shared" si="76"/>
        <v>0.91921508652197315</v>
      </c>
    </row>
    <row r="4872" spans="1:5" x14ac:dyDescent="0.15">
      <c r="A4872">
        <v>4.9710000000000001</v>
      </c>
      <c r="B4872">
        <v>-13.624909000000001</v>
      </c>
      <c r="C4872">
        <v>-14.276369000000001</v>
      </c>
      <c r="E4872">
        <f t="shared" si="76"/>
        <v>0.91924182911758068</v>
      </c>
    </row>
    <row r="4873" spans="1:5" x14ac:dyDescent="0.15">
      <c r="A4873">
        <v>4.9720000000000004</v>
      </c>
      <c r="B4873">
        <v>-13.626186000000001</v>
      </c>
      <c r="C4873">
        <v>-14.277993</v>
      </c>
      <c r="E4873">
        <f t="shared" si="76"/>
        <v>0.91926855552409803</v>
      </c>
    </row>
    <row r="4874" spans="1:5" x14ac:dyDescent="0.15">
      <c r="A4874">
        <v>4.9729999999999999</v>
      </c>
      <c r="B4874">
        <v>-13.627464</v>
      </c>
      <c r="C4874">
        <v>-14.279617</v>
      </c>
      <c r="E4874">
        <f t="shared" si="76"/>
        <v>0.91929528294538709</v>
      </c>
    </row>
    <row r="4875" spans="1:5" x14ac:dyDescent="0.15">
      <c r="A4875">
        <v>4.9740000000000002</v>
      </c>
      <c r="B4875">
        <v>-13.628742000000001</v>
      </c>
      <c r="C4875">
        <v>-14.281238999999999</v>
      </c>
      <c r="E4875">
        <f t="shared" si="76"/>
        <v>0.91932198420694144</v>
      </c>
    </row>
    <row r="4876" spans="1:5" x14ac:dyDescent="0.15">
      <c r="A4876">
        <v>4.9749999999999996</v>
      </c>
      <c r="B4876">
        <v>-13.630020999999999</v>
      </c>
      <c r="C4876">
        <v>-14.282861</v>
      </c>
      <c r="E4876">
        <f t="shared" si="76"/>
        <v>0.91934868649046675</v>
      </c>
    </row>
    <row r="4877" spans="1:5" x14ac:dyDescent="0.15">
      <c r="A4877">
        <v>4.976</v>
      </c>
      <c r="B4877">
        <v>-13.631301000000001</v>
      </c>
      <c r="C4877">
        <v>-14.284482000000001</v>
      </c>
      <c r="E4877">
        <f t="shared" si="76"/>
        <v>0.91937538120465701</v>
      </c>
    </row>
    <row r="4878" spans="1:5" x14ac:dyDescent="0.15">
      <c r="A4878">
        <v>4.9770000000000003</v>
      </c>
      <c r="B4878">
        <v>-13.632581</v>
      </c>
      <c r="C4878">
        <v>-14.286103000000001</v>
      </c>
      <c r="E4878">
        <f t="shared" si="76"/>
        <v>0.9194020669596612</v>
      </c>
    </row>
    <row r="4879" spans="1:5" x14ac:dyDescent="0.15">
      <c r="A4879">
        <v>4.9779999999999998</v>
      </c>
      <c r="B4879">
        <v>-13.633862000000001</v>
      </c>
      <c r="C4879">
        <v>-14.287722</v>
      </c>
      <c r="E4879">
        <f t="shared" si="76"/>
        <v>0.91942873657334734</v>
      </c>
    </row>
    <row r="4880" spans="1:5" x14ac:dyDescent="0.15">
      <c r="A4880">
        <v>4.9790000000000001</v>
      </c>
      <c r="B4880">
        <v>-13.635142999999999</v>
      </c>
      <c r="C4880">
        <v>-14.289341</v>
      </c>
      <c r="E4880">
        <f t="shared" si="76"/>
        <v>0.91945539724086023</v>
      </c>
    </row>
    <row r="4881" spans="1:5" x14ac:dyDescent="0.15">
      <c r="A4881">
        <v>4.9800000000000004</v>
      </c>
      <c r="B4881">
        <v>-13.636424999999999</v>
      </c>
      <c r="C4881">
        <v>-14.290959000000001</v>
      </c>
      <c r="E4881">
        <f t="shared" si="76"/>
        <v>0.9194820503597011</v>
      </c>
    </row>
    <row r="4882" spans="1:5" x14ac:dyDescent="0.15">
      <c r="A4882">
        <v>4.9809999999999999</v>
      </c>
      <c r="B4882">
        <v>-13.637708</v>
      </c>
      <c r="C4882">
        <v>-14.292576</v>
      </c>
      <c r="E4882">
        <f t="shared" si="76"/>
        <v>0.91950869593366447</v>
      </c>
    </row>
    <row r="4883" spans="1:5" x14ac:dyDescent="0.15">
      <c r="A4883">
        <v>4.9820000000000002</v>
      </c>
      <c r="B4883">
        <v>-13.638991000000001</v>
      </c>
      <c r="C4883">
        <v>-14.294192000000001</v>
      </c>
      <c r="E4883">
        <f t="shared" si="76"/>
        <v>0.91953532400521731</v>
      </c>
    </row>
    <row r="4884" spans="1:5" x14ac:dyDescent="0.15">
      <c r="A4884">
        <v>4.9829999999999997</v>
      </c>
      <c r="B4884">
        <v>-13.640275000000001</v>
      </c>
      <c r="C4884">
        <v>-14.295807</v>
      </c>
      <c r="E4884">
        <f t="shared" si="76"/>
        <v>0.91956194454532592</v>
      </c>
    </row>
    <row r="4885" spans="1:5" x14ac:dyDescent="0.15">
      <c r="A4885">
        <v>4.984</v>
      </c>
      <c r="B4885">
        <v>-13.64156</v>
      </c>
      <c r="C4885">
        <v>-14.297421999999999</v>
      </c>
      <c r="E4885">
        <f t="shared" si="76"/>
        <v>0.91958856611773743</v>
      </c>
    </row>
    <row r="4886" spans="1:5" x14ac:dyDescent="0.15">
      <c r="A4886">
        <v>4.9850000000000003</v>
      </c>
      <c r="B4886">
        <v>-13.642844999999999</v>
      </c>
      <c r="C4886">
        <v>-14.299035</v>
      </c>
      <c r="E4886">
        <f t="shared" si="76"/>
        <v>0.91961516165054202</v>
      </c>
    </row>
    <row r="4887" spans="1:5" x14ac:dyDescent="0.15">
      <c r="A4887">
        <v>4.9859999999999998</v>
      </c>
      <c r="B4887">
        <v>-13.644131</v>
      </c>
      <c r="C4887">
        <v>-14.300648000000001</v>
      </c>
      <c r="E4887">
        <f t="shared" si="76"/>
        <v>0.91964175822264826</v>
      </c>
    </row>
    <row r="4888" spans="1:5" x14ac:dyDescent="0.15">
      <c r="A4888">
        <v>4.9870000000000001</v>
      </c>
      <c r="B4888">
        <v>-13.645417999999999</v>
      </c>
      <c r="C4888">
        <v>-14.30226</v>
      </c>
      <c r="E4888">
        <f t="shared" si="76"/>
        <v>0.91966834727777858</v>
      </c>
    </row>
    <row r="4889" spans="1:5" x14ac:dyDescent="0.15">
      <c r="A4889">
        <v>4.9880000000000004</v>
      </c>
      <c r="B4889">
        <v>-13.646705000000001</v>
      </c>
      <c r="C4889">
        <v>-14.303870999999999</v>
      </c>
      <c r="E4889">
        <f t="shared" si="76"/>
        <v>0.91969491887600152</v>
      </c>
    </row>
    <row r="4890" spans="1:5" x14ac:dyDescent="0.15">
      <c r="A4890">
        <v>4.9889999999999999</v>
      </c>
      <c r="B4890">
        <v>-13.647993</v>
      </c>
      <c r="C4890">
        <v>-14.305482</v>
      </c>
      <c r="E4890">
        <f t="shared" si="76"/>
        <v>0.91972149151466143</v>
      </c>
    </row>
    <row r="4891" spans="1:5" x14ac:dyDescent="0.15">
      <c r="A4891">
        <v>4.99</v>
      </c>
      <c r="B4891">
        <v>-13.649281</v>
      </c>
      <c r="C4891">
        <v>-14.307091</v>
      </c>
      <c r="E4891">
        <f t="shared" si="76"/>
        <v>0.91974803816828321</v>
      </c>
    </row>
    <row r="4892" spans="1:5" x14ac:dyDescent="0.15">
      <c r="A4892">
        <v>4.9909999999999997</v>
      </c>
      <c r="B4892">
        <v>-13.650570999999999</v>
      </c>
      <c r="C4892">
        <v>-14.3087</v>
      </c>
      <c r="E4892">
        <f t="shared" si="76"/>
        <v>0.91977459580404131</v>
      </c>
    </row>
    <row r="4893" spans="1:5" x14ac:dyDescent="0.15">
      <c r="A4893">
        <v>4.992</v>
      </c>
      <c r="B4893">
        <v>-13.651859999999999</v>
      </c>
      <c r="C4893">
        <v>-14.310307999999999</v>
      </c>
      <c r="E4893">
        <f t="shared" si="76"/>
        <v>0.9198011260771034</v>
      </c>
    </row>
    <row r="4894" spans="1:5" x14ac:dyDescent="0.15">
      <c r="A4894">
        <v>4.9930000000000003</v>
      </c>
      <c r="B4894">
        <v>-13.653150999999999</v>
      </c>
      <c r="C4894">
        <v>-14.311915000000001</v>
      </c>
      <c r="E4894">
        <f t="shared" si="76"/>
        <v>0.91982765879547834</v>
      </c>
    </row>
    <row r="4895" spans="1:5" x14ac:dyDescent="0.15">
      <c r="A4895">
        <v>4.9939999999999998</v>
      </c>
      <c r="B4895">
        <v>-13.654442</v>
      </c>
      <c r="C4895">
        <v>-14.313521</v>
      </c>
      <c r="E4895">
        <f t="shared" si="76"/>
        <v>0.91985417410206904</v>
      </c>
    </row>
    <row r="4896" spans="1:5" x14ac:dyDescent="0.15">
      <c r="A4896">
        <v>4.9950000000000001</v>
      </c>
      <c r="B4896">
        <v>-13.655734000000001</v>
      </c>
      <c r="C4896">
        <v>-14.315127</v>
      </c>
      <c r="E4896">
        <f t="shared" si="76"/>
        <v>0.91988069045749921</v>
      </c>
    </row>
    <row r="4897" spans="1:5" x14ac:dyDescent="0.15">
      <c r="A4897">
        <v>4.9960000000000004</v>
      </c>
      <c r="B4897">
        <v>-13.657026</v>
      </c>
      <c r="C4897">
        <v>-14.316732</v>
      </c>
      <c r="E4897">
        <f t="shared" si="76"/>
        <v>0.91990718941386962</v>
      </c>
    </row>
    <row r="4898" spans="1:5" x14ac:dyDescent="0.15">
      <c r="A4898">
        <v>4.9969999999999999</v>
      </c>
      <c r="B4898">
        <v>-13.658319000000001</v>
      </c>
      <c r="C4898">
        <v>-14.318334999999999</v>
      </c>
      <c r="E4898">
        <f t="shared" si="76"/>
        <v>0.91993367238184098</v>
      </c>
    </row>
    <row r="4899" spans="1:5" x14ac:dyDescent="0.15">
      <c r="A4899">
        <v>4.9980000000000002</v>
      </c>
      <c r="B4899">
        <v>-13.659613</v>
      </c>
      <c r="C4899">
        <v>-14.319938</v>
      </c>
      <c r="E4899">
        <f t="shared" si="76"/>
        <v>0.91996015640588569</v>
      </c>
    </row>
    <row r="4900" spans="1:5" x14ac:dyDescent="0.15">
      <c r="A4900">
        <v>4.9989999999999997</v>
      </c>
      <c r="B4900">
        <v>-13.660907</v>
      </c>
      <c r="C4900">
        <v>-14.321541</v>
      </c>
      <c r="E4900">
        <f t="shared" ref="E4900:E4901" si="77">1-SUM(10^(B4900/10),10^(C4900/10))</f>
        <v>0.91998663156896932</v>
      </c>
    </row>
    <row r="4901" spans="1:5" x14ac:dyDescent="0.15">
      <c r="A4901">
        <v>5</v>
      </c>
      <c r="B4901">
        <v>-13.662202000000001</v>
      </c>
      <c r="C4901">
        <v>-14.323142000000001</v>
      </c>
      <c r="E4901">
        <f t="shared" si="77"/>
        <v>0.92001309076341187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Sheet1!_5000B80A5000B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2017-05-09T08:25:13Z</dcterms:modified>
</cp:coreProperties>
</file>