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500B80A50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500B80A500B" type="6" refreshedVersion="5" background="1" saveData="1">
    <textPr codePage="936" firstRow="3" sourceFile="C:\Users\Administrator\Desktop\仿真数据418\500B80A500B\500B80A500B.txt" delimited="0">
      <textFields count="5">
        <textField type="skip"/>
        <textField position="18"/>
        <textField type="skip" position="27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00B80A50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879" workbookViewId="0">
      <selection activeCell="F4896" sqref="F4896"/>
    </sheetView>
  </sheetViews>
  <sheetFormatPr defaultRowHeight="13.5" x14ac:dyDescent="0.15"/>
  <cols>
    <col min="1" max="1" width="10.5" bestFit="1" customWidth="1"/>
    <col min="2" max="2" width="16.125" bestFit="1" customWidth="1"/>
  </cols>
  <sheetData>
    <row r="1" spans="1:5" x14ac:dyDescent="0.15">
      <c r="A1">
        <v>0.1</v>
      </c>
      <c r="B1">
        <v>-17.853518999999999</v>
      </c>
      <c r="C1">
        <v>-0.12116941000000001</v>
      </c>
      <c r="E1">
        <f>1-SUM(10^(B1/10),10^(C1/10))</f>
        <v>1.1122059552381103E-2</v>
      </c>
    </row>
    <row r="2" spans="1:5" x14ac:dyDescent="0.15">
      <c r="A2">
        <v>0.10100000000000001</v>
      </c>
      <c r="B2">
        <v>-17.769905999999999</v>
      </c>
      <c r="C2">
        <v>-0.12348265</v>
      </c>
      <c r="E2">
        <f t="shared" ref="E2:E65" si="0">1-SUM(10^(B2/10),10^(C2/10))</f>
        <v>1.1321251225802631E-2</v>
      </c>
    </row>
    <row r="3" spans="1:5" x14ac:dyDescent="0.15">
      <c r="A3">
        <v>0.10199999999999999</v>
      </c>
      <c r="B3">
        <v>-17.687173000000001</v>
      </c>
      <c r="C3">
        <v>-0.12581664000000001</v>
      </c>
      <c r="E3">
        <f t="shared" si="0"/>
        <v>1.1522065788118763E-2</v>
      </c>
    </row>
    <row r="4" spans="1:5" x14ac:dyDescent="0.15">
      <c r="A4">
        <v>0.10299999999999999</v>
      </c>
      <c r="B4">
        <v>-17.605304</v>
      </c>
      <c r="C4">
        <v>-0.12817133999999999</v>
      </c>
      <c r="E4">
        <f t="shared" si="0"/>
        <v>1.1724501755141059E-2</v>
      </c>
    </row>
    <row r="5" spans="1:5" x14ac:dyDescent="0.15">
      <c r="A5">
        <v>0.104</v>
      </c>
      <c r="B5">
        <v>-17.524281999999999</v>
      </c>
      <c r="C5">
        <v>-0.13054668999999999</v>
      </c>
      <c r="E5">
        <f t="shared" si="0"/>
        <v>1.1928547388834199E-2</v>
      </c>
    </row>
    <row r="6" spans="1:5" x14ac:dyDescent="0.15">
      <c r="A6">
        <v>0.105</v>
      </c>
      <c r="B6">
        <v>-17.444091</v>
      </c>
      <c r="C6">
        <v>-0.13294265999999999</v>
      </c>
      <c r="E6">
        <f t="shared" si="0"/>
        <v>1.2134199688995206E-2</v>
      </c>
    </row>
    <row r="7" spans="1:5" x14ac:dyDescent="0.15">
      <c r="A7">
        <v>0.106</v>
      </c>
      <c r="B7">
        <v>-17.364715</v>
      </c>
      <c r="C7">
        <v>-0.13535921000000001</v>
      </c>
      <c r="E7">
        <f t="shared" si="0"/>
        <v>1.2341451497022482E-2</v>
      </c>
    </row>
    <row r="8" spans="1:5" x14ac:dyDescent="0.15">
      <c r="A8">
        <v>0.107</v>
      </c>
      <c r="B8">
        <v>-17.286141000000001</v>
      </c>
      <c r="C8">
        <v>-0.13779627999999999</v>
      </c>
      <c r="E8">
        <f t="shared" si="0"/>
        <v>1.2550302073450759E-2</v>
      </c>
    </row>
    <row r="9" spans="1:5" x14ac:dyDescent="0.15">
      <c r="A9">
        <v>0.108</v>
      </c>
      <c r="B9">
        <v>-17.208352999999999</v>
      </c>
      <c r="C9">
        <v>-0.14025383</v>
      </c>
      <c r="E9">
        <f t="shared" si="0"/>
        <v>1.2760740818332117E-2</v>
      </c>
    </row>
    <row r="10" spans="1:5" x14ac:dyDescent="0.15">
      <c r="A10">
        <v>0.109</v>
      </c>
      <c r="B10">
        <v>-17.131339000000001</v>
      </c>
      <c r="C10">
        <v>-0.14273179999999999</v>
      </c>
      <c r="E10">
        <f t="shared" si="0"/>
        <v>1.297276828982874E-2</v>
      </c>
    </row>
    <row r="11" spans="1:5" x14ac:dyDescent="0.15">
      <c r="A11">
        <v>0.11</v>
      </c>
      <c r="B11">
        <v>-17.055083</v>
      </c>
      <c r="C11">
        <v>-0.14523016</v>
      </c>
      <c r="E11">
        <f t="shared" si="0"/>
        <v>1.3186372538573021E-2</v>
      </c>
    </row>
    <row r="12" spans="1:5" x14ac:dyDescent="0.15">
      <c r="A12">
        <v>0.111</v>
      </c>
      <c r="B12">
        <v>-16.979572999999998</v>
      </c>
      <c r="C12">
        <v>-0.14774884999999999</v>
      </c>
      <c r="E12">
        <f t="shared" si="0"/>
        <v>1.340155099481144E-2</v>
      </c>
    </row>
    <row r="13" spans="1:5" x14ac:dyDescent="0.15">
      <c r="A13">
        <v>0.112</v>
      </c>
      <c r="B13">
        <v>-16.904795</v>
      </c>
      <c r="C13">
        <v>-0.15028784000000001</v>
      </c>
      <c r="E13">
        <f t="shared" si="0"/>
        <v>1.3618297159853521E-2</v>
      </c>
    </row>
    <row r="14" spans="1:5" x14ac:dyDescent="0.15">
      <c r="A14">
        <v>0.113</v>
      </c>
      <c r="B14">
        <v>-16.830738</v>
      </c>
      <c r="C14">
        <v>-0.15284706000000001</v>
      </c>
      <c r="E14">
        <f t="shared" si="0"/>
        <v>1.3836608026588371E-2</v>
      </c>
    </row>
    <row r="15" spans="1:5" x14ac:dyDescent="0.15">
      <c r="A15">
        <v>0.114</v>
      </c>
      <c r="B15">
        <v>-16.757389</v>
      </c>
      <c r="C15">
        <v>-0.15542645999999999</v>
      </c>
      <c r="E15">
        <f t="shared" si="0"/>
        <v>1.4056474277296949E-2</v>
      </c>
    </row>
    <row r="16" spans="1:5" x14ac:dyDescent="0.15">
      <c r="A16">
        <v>0.115</v>
      </c>
      <c r="B16">
        <v>-16.684736000000001</v>
      </c>
      <c r="C16">
        <v>-0.15802600999999999</v>
      </c>
      <c r="E16">
        <f t="shared" si="0"/>
        <v>1.427789420208514E-2</v>
      </c>
    </row>
    <row r="17" spans="1:5" x14ac:dyDescent="0.15">
      <c r="A17">
        <v>0.11600000000000001</v>
      </c>
      <c r="B17">
        <v>-16.612767000000002</v>
      </c>
      <c r="C17">
        <v>-0.16064564000000001</v>
      </c>
      <c r="E17">
        <f t="shared" si="0"/>
        <v>1.4500855680652069E-2</v>
      </c>
    </row>
    <row r="18" spans="1:5" x14ac:dyDescent="0.15">
      <c r="A18">
        <v>0.11700000000000001</v>
      </c>
      <c r="B18">
        <v>-16.54147</v>
      </c>
      <c r="C18">
        <v>-0.16328532000000001</v>
      </c>
      <c r="E18">
        <f t="shared" si="0"/>
        <v>1.4725353875171598E-2</v>
      </c>
    </row>
    <row r="19" spans="1:5" x14ac:dyDescent="0.15">
      <c r="A19">
        <v>0.11799999999999999</v>
      </c>
      <c r="B19">
        <v>-16.470835999999998</v>
      </c>
      <c r="C19">
        <v>-0.16594497999999999</v>
      </c>
      <c r="E19">
        <f t="shared" si="0"/>
        <v>1.4951388967384682E-2</v>
      </c>
    </row>
    <row r="20" spans="1:5" x14ac:dyDescent="0.15">
      <c r="A20">
        <v>0.11899999999999999</v>
      </c>
      <c r="B20">
        <v>-16.400853999999999</v>
      </c>
      <c r="C20">
        <v>-0.16862457</v>
      </c>
      <c r="E20">
        <f t="shared" si="0"/>
        <v>1.5178954295979707E-2</v>
      </c>
    </row>
    <row r="21" spans="1:5" x14ac:dyDescent="0.15">
      <c r="A21">
        <v>0.12</v>
      </c>
      <c r="B21">
        <v>-16.331512</v>
      </c>
      <c r="C21">
        <v>-0.17132405000000001</v>
      </c>
      <c r="E21">
        <f t="shared" si="0"/>
        <v>1.5408038582831241E-2</v>
      </c>
    </row>
    <row r="22" spans="1:5" x14ac:dyDescent="0.15">
      <c r="A22">
        <v>0.121</v>
      </c>
      <c r="B22">
        <v>-16.262799999999999</v>
      </c>
      <c r="C22">
        <v>-0.17404336000000001</v>
      </c>
      <c r="E22">
        <f t="shared" si="0"/>
        <v>1.5638635127059652E-2</v>
      </c>
    </row>
    <row r="23" spans="1:5" x14ac:dyDescent="0.15">
      <c r="A23">
        <v>0.122</v>
      </c>
      <c r="B23">
        <v>-16.194709</v>
      </c>
      <c r="C23">
        <v>-0.17678246</v>
      </c>
      <c r="E23">
        <f t="shared" si="0"/>
        <v>1.587074591845905E-2</v>
      </c>
    </row>
    <row r="24" spans="1:5" x14ac:dyDescent="0.15">
      <c r="A24">
        <v>0.123</v>
      </c>
      <c r="B24">
        <v>-16.127227999999999</v>
      </c>
      <c r="C24">
        <v>-0.17954128</v>
      </c>
      <c r="E24">
        <f t="shared" si="0"/>
        <v>1.6104354097637108E-2</v>
      </c>
    </row>
    <row r="25" spans="1:5" x14ac:dyDescent="0.15">
      <c r="A25">
        <v>0.124</v>
      </c>
      <c r="B25">
        <v>-16.060348999999999</v>
      </c>
      <c r="C25">
        <v>-0.18231976</v>
      </c>
      <c r="E25">
        <f t="shared" si="0"/>
        <v>1.6339460401448735E-2</v>
      </c>
    </row>
    <row r="26" spans="1:5" x14ac:dyDescent="0.15">
      <c r="A26">
        <v>0.125</v>
      </c>
      <c r="B26">
        <v>-15.994062</v>
      </c>
      <c r="C26">
        <v>-0.18511786999999999</v>
      </c>
      <c r="E26">
        <f t="shared" si="0"/>
        <v>1.6576059859429892E-2</v>
      </c>
    </row>
    <row r="27" spans="1:5" x14ac:dyDescent="0.15">
      <c r="A27">
        <v>0.126</v>
      </c>
      <c r="B27">
        <v>-15.928357</v>
      </c>
      <c r="C27">
        <v>-0.18793554000000001</v>
      </c>
      <c r="E27">
        <f t="shared" si="0"/>
        <v>1.6814137164404053E-2</v>
      </c>
    </row>
    <row r="28" spans="1:5" x14ac:dyDescent="0.15">
      <c r="A28">
        <v>0.127</v>
      </c>
      <c r="B28">
        <v>-15.863225999999999</v>
      </c>
      <c r="C28">
        <v>-0.19077274</v>
      </c>
      <c r="E28">
        <f t="shared" si="0"/>
        <v>1.7053696207204427E-2</v>
      </c>
    </row>
    <row r="29" spans="1:5" x14ac:dyDescent="0.15">
      <c r="A29">
        <v>0.128</v>
      </c>
      <c r="B29">
        <v>-15.798660999999999</v>
      </c>
      <c r="C29">
        <v>-0.19362937999999999</v>
      </c>
      <c r="E29">
        <f t="shared" si="0"/>
        <v>1.7294726743117161E-2</v>
      </c>
    </row>
    <row r="30" spans="1:5" x14ac:dyDescent="0.15">
      <c r="A30">
        <v>0.129</v>
      </c>
      <c r="B30">
        <v>-15.734653</v>
      </c>
      <c r="C30">
        <v>-0.19650541999999999</v>
      </c>
      <c r="E30">
        <f t="shared" si="0"/>
        <v>1.7537222446064704E-2</v>
      </c>
    </row>
    <row r="31" spans="1:5" x14ac:dyDescent="0.15">
      <c r="A31">
        <v>0.13</v>
      </c>
      <c r="B31">
        <v>-15.671194</v>
      </c>
      <c r="C31">
        <v>-0.19940081000000001</v>
      </c>
      <c r="E31">
        <f t="shared" si="0"/>
        <v>1.7781179652847978E-2</v>
      </c>
    </row>
    <row r="32" spans="1:5" x14ac:dyDescent="0.15">
      <c r="A32">
        <v>0.13100000000000001</v>
      </c>
      <c r="B32">
        <v>-15.608274</v>
      </c>
      <c r="C32">
        <v>-0.20231548999999999</v>
      </c>
      <c r="E32">
        <f t="shared" si="0"/>
        <v>1.8026578782196045E-2</v>
      </c>
    </row>
    <row r="33" spans="1:5" x14ac:dyDescent="0.15">
      <c r="A33">
        <v>0.13200000000000001</v>
      </c>
      <c r="B33">
        <v>-15.545888</v>
      </c>
      <c r="C33">
        <v>-0.20524940999999999</v>
      </c>
      <c r="E33">
        <f t="shared" si="0"/>
        <v>1.8273432720005256E-2</v>
      </c>
    </row>
    <row r="34" spans="1:5" x14ac:dyDescent="0.15">
      <c r="A34">
        <v>0.13300000000000001</v>
      </c>
      <c r="B34">
        <v>-15.484026999999999</v>
      </c>
      <c r="C34">
        <v>-0.20820250000000001</v>
      </c>
      <c r="E34">
        <f t="shared" si="0"/>
        <v>1.8521723850294824E-2</v>
      </c>
    </row>
    <row r="35" spans="1:5" x14ac:dyDescent="0.15">
      <c r="A35">
        <v>0.13400000000000001</v>
      </c>
      <c r="B35">
        <v>-15.422682999999999</v>
      </c>
      <c r="C35">
        <v>-0.21117470999999999</v>
      </c>
      <c r="E35">
        <f t="shared" si="0"/>
        <v>1.8771443989097691E-2</v>
      </c>
    </row>
    <row r="36" spans="1:5" x14ac:dyDescent="0.15">
      <c r="A36">
        <v>0.13500000000000001</v>
      </c>
      <c r="B36">
        <v>-15.361848999999999</v>
      </c>
      <c r="C36">
        <v>-0.21416597000000001</v>
      </c>
      <c r="E36">
        <f t="shared" si="0"/>
        <v>1.9022586015206233E-2</v>
      </c>
    </row>
    <row r="37" spans="1:5" x14ac:dyDescent="0.15">
      <c r="A37">
        <v>0.13600000000000001</v>
      </c>
      <c r="B37">
        <v>-15.301518</v>
      </c>
      <c r="C37">
        <v>-0.21717626000000001</v>
      </c>
      <c r="E37">
        <f t="shared" si="0"/>
        <v>1.9275152845301569E-2</v>
      </c>
    </row>
    <row r="38" spans="1:5" x14ac:dyDescent="0.15">
      <c r="A38">
        <v>0.13700000000000001</v>
      </c>
      <c r="B38">
        <v>-15.241683</v>
      </c>
      <c r="C38">
        <v>-0.2202055</v>
      </c>
      <c r="E38">
        <f t="shared" si="0"/>
        <v>1.9529133277753519E-2</v>
      </c>
    </row>
    <row r="39" spans="1:5" x14ac:dyDescent="0.15">
      <c r="A39">
        <v>0.13800000000000001</v>
      </c>
      <c r="B39">
        <v>-15.182337</v>
      </c>
      <c r="C39">
        <v>-0.22325360999999999</v>
      </c>
      <c r="E39">
        <f t="shared" si="0"/>
        <v>1.9784515119898094E-2</v>
      </c>
    </row>
    <row r="40" spans="1:5" x14ac:dyDescent="0.15">
      <c r="A40">
        <v>0.13900000000000001</v>
      </c>
      <c r="B40">
        <v>-15.123473000000001</v>
      </c>
      <c r="C40">
        <v>-0.22632056</v>
      </c>
      <c r="E40">
        <f t="shared" si="0"/>
        <v>2.00412960750318E-2</v>
      </c>
    </row>
    <row r="41" spans="1:5" x14ac:dyDescent="0.15">
      <c r="A41">
        <v>0.14000000000000001</v>
      </c>
      <c r="B41">
        <v>-15.065085</v>
      </c>
      <c r="C41">
        <v>-0.22940627999999999</v>
      </c>
      <c r="E41">
        <f t="shared" si="0"/>
        <v>2.0299471178577111E-2</v>
      </c>
    </row>
    <row r="42" spans="1:5" x14ac:dyDescent="0.15">
      <c r="A42">
        <v>0.14099999999999999</v>
      </c>
      <c r="B42">
        <v>-15.007166</v>
      </c>
      <c r="C42">
        <v>-0.23251071000000001</v>
      </c>
      <c r="E42">
        <f t="shared" si="0"/>
        <v>2.0559029643446469E-2</v>
      </c>
    </row>
    <row r="43" spans="1:5" x14ac:dyDescent="0.15">
      <c r="A43">
        <v>0.14199999999999999</v>
      </c>
      <c r="B43">
        <v>-14.949709</v>
      </c>
      <c r="C43">
        <v>-0.23563381999999999</v>
      </c>
      <c r="E43">
        <f t="shared" si="0"/>
        <v>2.0819966060664497E-2</v>
      </c>
    </row>
    <row r="44" spans="1:5" x14ac:dyDescent="0.15">
      <c r="A44">
        <v>0.14299999999999999</v>
      </c>
      <c r="B44">
        <v>-14.892709</v>
      </c>
      <c r="C44">
        <v>-0.2387755</v>
      </c>
      <c r="E44">
        <f t="shared" si="0"/>
        <v>2.1082271288696663E-2</v>
      </c>
    </row>
    <row r="45" spans="1:5" x14ac:dyDescent="0.15">
      <c r="A45">
        <v>0.14399999999999999</v>
      </c>
      <c r="B45">
        <v>-14.83616</v>
      </c>
      <c r="C45">
        <v>-0.24193571999999999</v>
      </c>
      <c r="E45">
        <f t="shared" si="0"/>
        <v>2.1345945615484974E-2</v>
      </c>
    </row>
    <row r="46" spans="1:5" x14ac:dyDescent="0.15">
      <c r="A46">
        <v>0.14499999999999999</v>
      </c>
      <c r="B46">
        <v>-14.780056</v>
      </c>
      <c r="C46">
        <v>-0.24511441</v>
      </c>
      <c r="E46">
        <f t="shared" si="0"/>
        <v>2.1610979718319157E-2</v>
      </c>
    </row>
    <row r="47" spans="1:5" x14ac:dyDescent="0.15">
      <c r="A47">
        <v>0.14599999999999999</v>
      </c>
      <c r="B47">
        <v>-14.72439</v>
      </c>
      <c r="C47">
        <v>-0.24831152000000001</v>
      </c>
      <c r="E47">
        <f t="shared" si="0"/>
        <v>2.1877359949913799E-2</v>
      </c>
    </row>
    <row r="48" spans="1:5" x14ac:dyDescent="0.15">
      <c r="A48">
        <v>0.14699999999999999</v>
      </c>
      <c r="B48">
        <v>-14.669157</v>
      </c>
      <c r="C48">
        <v>-0.251527</v>
      </c>
      <c r="E48">
        <f t="shared" si="0"/>
        <v>2.2145087018414333E-2</v>
      </c>
    </row>
    <row r="49" spans="1:5" x14ac:dyDescent="0.15">
      <c r="A49">
        <v>0.14799999999999999</v>
      </c>
      <c r="B49">
        <v>-14.614350999999999</v>
      </c>
      <c r="C49">
        <v>-0.25476075999999998</v>
      </c>
      <c r="E49">
        <f t="shared" si="0"/>
        <v>2.2414144387439938E-2</v>
      </c>
    </row>
    <row r="50" spans="1:5" x14ac:dyDescent="0.15">
      <c r="A50">
        <v>0.14899999999999999</v>
      </c>
      <c r="B50">
        <v>-14.559968</v>
      </c>
      <c r="C50">
        <v>-0.25801274000000002</v>
      </c>
      <c r="E50">
        <f t="shared" si="0"/>
        <v>2.2684537139600613E-2</v>
      </c>
    </row>
    <row r="51" spans="1:5" x14ac:dyDescent="0.15">
      <c r="A51">
        <v>0.15</v>
      </c>
      <c r="B51">
        <v>-14.506000999999999</v>
      </c>
      <c r="C51">
        <v>-0.26128289999999998</v>
      </c>
      <c r="E51">
        <f t="shared" si="0"/>
        <v>2.2956249964486419E-2</v>
      </c>
    </row>
    <row r="52" spans="1:5" x14ac:dyDescent="0.15">
      <c r="A52">
        <v>0.151</v>
      </c>
      <c r="B52">
        <v>-14.452445000000001</v>
      </c>
      <c r="C52">
        <v>-0.26457117000000002</v>
      </c>
      <c r="E52">
        <f t="shared" si="0"/>
        <v>2.3229276066055404E-2</v>
      </c>
    </row>
    <row r="53" spans="1:5" x14ac:dyDescent="0.15">
      <c r="A53">
        <v>0.152</v>
      </c>
      <c r="B53">
        <v>-14.399295</v>
      </c>
      <c r="C53">
        <v>-0.26787749999999999</v>
      </c>
      <c r="E53">
        <f t="shared" si="0"/>
        <v>2.3503612266933094E-2</v>
      </c>
    </row>
    <row r="54" spans="1:5" x14ac:dyDescent="0.15">
      <c r="A54">
        <v>0.153</v>
      </c>
      <c r="B54">
        <v>-14.346546</v>
      </c>
      <c r="C54">
        <v>-0.27120180999999999</v>
      </c>
      <c r="E54">
        <f t="shared" si="0"/>
        <v>2.3779248147152376E-2</v>
      </c>
    </row>
    <row r="55" spans="1:5" x14ac:dyDescent="0.15">
      <c r="A55">
        <v>0.154</v>
      </c>
      <c r="B55">
        <v>-14.294193999999999</v>
      </c>
      <c r="C55">
        <v>-0.27454402999999999</v>
      </c>
      <c r="E55">
        <f t="shared" si="0"/>
        <v>2.4056183252887386E-2</v>
      </c>
    </row>
    <row r="56" spans="1:5" x14ac:dyDescent="0.15">
      <c r="A56">
        <v>0.155</v>
      </c>
      <c r="B56">
        <v>-14.242233000000001</v>
      </c>
      <c r="C56">
        <v>-0.27790409999999999</v>
      </c>
      <c r="E56">
        <f t="shared" si="0"/>
        <v>2.4334401566924679E-2</v>
      </c>
    </row>
    <row r="57" spans="1:5" x14ac:dyDescent="0.15">
      <c r="A57">
        <v>0.156</v>
      </c>
      <c r="B57">
        <v>-14.190659</v>
      </c>
      <c r="C57">
        <v>-0.28128195</v>
      </c>
      <c r="E57">
        <f t="shared" si="0"/>
        <v>2.4613901216767542E-2</v>
      </c>
    </row>
    <row r="58" spans="1:5" x14ac:dyDescent="0.15">
      <c r="A58">
        <v>0.157</v>
      </c>
      <c r="B58">
        <v>-14.139466000000001</v>
      </c>
      <c r="C58">
        <v>-0.28467756</v>
      </c>
      <c r="E58">
        <f t="shared" si="0"/>
        <v>2.489467292133396E-2</v>
      </c>
    </row>
    <row r="59" spans="1:5" x14ac:dyDescent="0.15">
      <c r="A59">
        <v>0.158</v>
      </c>
      <c r="B59">
        <v>-14.088649999999999</v>
      </c>
      <c r="C59">
        <v>-0.28809083000000002</v>
      </c>
      <c r="E59">
        <f t="shared" si="0"/>
        <v>2.5176706794289183E-2</v>
      </c>
    </row>
    <row r="60" spans="1:5" x14ac:dyDescent="0.15">
      <c r="A60">
        <v>0.159</v>
      </c>
      <c r="B60">
        <v>-14.038207</v>
      </c>
      <c r="C60">
        <v>-0.29152171999999998</v>
      </c>
      <c r="E60">
        <f t="shared" si="0"/>
        <v>2.5460005399265517E-2</v>
      </c>
    </row>
    <row r="61" spans="1:5" x14ac:dyDescent="0.15">
      <c r="A61">
        <v>0.16</v>
      </c>
      <c r="B61">
        <v>-13.988132</v>
      </c>
      <c r="C61">
        <v>-0.29497013999999999</v>
      </c>
      <c r="E61">
        <f t="shared" si="0"/>
        <v>2.5744550818725509E-2</v>
      </c>
    </row>
    <row r="62" spans="1:5" x14ac:dyDescent="0.15">
      <c r="A62">
        <v>0.161</v>
      </c>
      <c r="B62">
        <v>-13.938421</v>
      </c>
      <c r="C62">
        <v>-0.29843605000000001</v>
      </c>
      <c r="E62">
        <f t="shared" si="0"/>
        <v>2.6030344236737002E-2</v>
      </c>
    </row>
    <row r="63" spans="1:5" x14ac:dyDescent="0.15">
      <c r="A63">
        <v>0.16200000000000001</v>
      </c>
      <c r="B63">
        <v>-13.889068999999999</v>
      </c>
      <c r="C63">
        <v>-0.30191938000000001</v>
      </c>
      <c r="E63">
        <f t="shared" si="0"/>
        <v>2.6317370408786234E-2</v>
      </c>
    </row>
    <row r="64" spans="1:5" x14ac:dyDescent="0.15">
      <c r="A64">
        <v>0.16300000000000001</v>
      </c>
      <c r="B64">
        <v>-13.840073</v>
      </c>
      <c r="C64">
        <v>-0.30542004</v>
      </c>
      <c r="E64">
        <f t="shared" si="0"/>
        <v>2.6605627809553667E-2</v>
      </c>
    </row>
    <row r="65" spans="1:5" x14ac:dyDescent="0.15">
      <c r="A65">
        <v>0.16400000000000001</v>
      </c>
      <c r="B65">
        <v>-13.791428</v>
      </c>
      <c r="C65">
        <v>-0.30893798</v>
      </c>
      <c r="E65">
        <f t="shared" si="0"/>
        <v>2.6895104090751354E-2</v>
      </c>
    </row>
    <row r="66" spans="1:5" x14ac:dyDescent="0.15">
      <c r="A66">
        <v>0.16500000000000001</v>
      </c>
      <c r="B66">
        <v>-13.743130000000001</v>
      </c>
      <c r="C66">
        <v>-0.31247312999999999</v>
      </c>
      <c r="E66">
        <f t="shared" ref="E66:E129" si="1">1-SUM(10^(B66/10),10^(C66/10))</f>
        <v>2.7185791272346549E-2</v>
      </c>
    </row>
    <row r="67" spans="1:5" x14ac:dyDescent="0.15">
      <c r="A67">
        <v>0.16600000000000001</v>
      </c>
      <c r="B67">
        <v>-13.695176</v>
      </c>
      <c r="C67">
        <v>-0.31602544999999999</v>
      </c>
      <c r="E67">
        <f t="shared" si="1"/>
        <v>2.7477696978386312E-2</v>
      </c>
    </row>
    <row r="68" spans="1:5" x14ac:dyDescent="0.15">
      <c r="A68">
        <v>0.16700000000000001</v>
      </c>
      <c r="B68">
        <v>-13.64756</v>
      </c>
      <c r="C68">
        <v>-0.31959486999999998</v>
      </c>
      <c r="E68">
        <f t="shared" si="1"/>
        <v>2.7770792328651206E-2</v>
      </c>
    </row>
    <row r="69" spans="1:5" x14ac:dyDescent="0.15">
      <c r="A69">
        <v>0.16800000000000001</v>
      </c>
      <c r="B69">
        <v>-13.60028</v>
      </c>
      <c r="C69">
        <v>-0.3231813</v>
      </c>
      <c r="E69">
        <f t="shared" si="1"/>
        <v>2.80650828059682E-2</v>
      </c>
    </row>
    <row r="70" spans="1:5" x14ac:dyDescent="0.15">
      <c r="A70">
        <v>0.16900000000000001</v>
      </c>
      <c r="B70">
        <v>-13.553331999999999</v>
      </c>
      <c r="C70">
        <v>-0.32678467999999999</v>
      </c>
      <c r="E70">
        <f t="shared" si="1"/>
        <v>2.8360560148737335E-2</v>
      </c>
    </row>
    <row r="71" spans="1:5" x14ac:dyDescent="0.15">
      <c r="A71">
        <v>0.17</v>
      </c>
      <c r="B71">
        <v>-13.506712</v>
      </c>
      <c r="C71">
        <v>-0.33040494999999998</v>
      </c>
      <c r="E71">
        <f t="shared" si="1"/>
        <v>2.8657215351750476E-2</v>
      </c>
    </row>
    <row r="72" spans="1:5" x14ac:dyDescent="0.15">
      <c r="A72">
        <v>0.17100000000000001</v>
      </c>
      <c r="B72">
        <v>-13.460417</v>
      </c>
      <c r="C72">
        <v>-0.33404204999999998</v>
      </c>
      <c r="E72">
        <f t="shared" si="1"/>
        <v>2.8955049024239399E-2</v>
      </c>
    </row>
    <row r="73" spans="1:5" x14ac:dyDescent="0.15">
      <c r="A73">
        <v>0.17199999999999999</v>
      </c>
      <c r="B73">
        <v>-13.414441</v>
      </c>
      <c r="C73">
        <v>-0.33769591999999998</v>
      </c>
      <c r="E73">
        <f t="shared" si="1"/>
        <v>2.9254029961339523E-2</v>
      </c>
    </row>
    <row r="74" spans="1:5" x14ac:dyDescent="0.15">
      <c r="A74">
        <v>0.17299999999999999</v>
      </c>
      <c r="B74">
        <v>-13.368784</v>
      </c>
      <c r="C74">
        <v>-0.34136648000000003</v>
      </c>
      <c r="E74">
        <f t="shared" si="1"/>
        <v>2.9554184613951207E-2</v>
      </c>
    </row>
    <row r="75" spans="1:5" x14ac:dyDescent="0.15">
      <c r="A75">
        <v>0.17399999999999999</v>
      </c>
      <c r="B75">
        <v>-13.32344</v>
      </c>
      <c r="C75">
        <v>-0.34505363999999999</v>
      </c>
      <c r="E75">
        <f t="shared" si="1"/>
        <v>2.9855473998131155E-2</v>
      </c>
    </row>
    <row r="76" spans="1:5" x14ac:dyDescent="0.15">
      <c r="A76">
        <v>0.17499999999999999</v>
      </c>
      <c r="B76">
        <v>-13.278406</v>
      </c>
      <c r="C76">
        <v>-0.34875737000000001</v>
      </c>
      <c r="E76">
        <f t="shared" si="1"/>
        <v>3.0157902637232836E-2</v>
      </c>
    </row>
    <row r="77" spans="1:5" x14ac:dyDescent="0.15">
      <c r="A77">
        <v>0.17599999999999999</v>
      </c>
      <c r="B77">
        <v>-13.23368</v>
      </c>
      <c r="C77">
        <v>-0.3524776</v>
      </c>
      <c r="E77">
        <f t="shared" si="1"/>
        <v>3.046147705741431E-2</v>
      </c>
    </row>
    <row r="78" spans="1:5" x14ac:dyDescent="0.15">
      <c r="A78">
        <v>0.17699999999999999</v>
      </c>
      <c r="B78">
        <v>-13.189257</v>
      </c>
      <c r="C78">
        <v>-0.35621426</v>
      </c>
      <c r="E78">
        <f t="shared" si="1"/>
        <v>3.0766170662010262E-2</v>
      </c>
    </row>
    <row r="79" spans="1:5" x14ac:dyDescent="0.15">
      <c r="A79">
        <v>0.17799999999999999</v>
      </c>
      <c r="B79">
        <v>-13.145134000000001</v>
      </c>
      <c r="C79">
        <v>-0.35996727000000001</v>
      </c>
      <c r="E79">
        <f t="shared" si="1"/>
        <v>3.1071975712240185E-2</v>
      </c>
    </row>
    <row r="80" spans="1:5" x14ac:dyDescent="0.15">
      <c r="A80">
        <v>0.17899999999999999</v>
      </c>
      <c r="B80">
        <v>-13.10131</v>
      </c>
      <c r="C80">
        <v>-0.36373655999999999</v>
      </c>
      <c r="E80">
        <f t="shared" si="1"/>
        <v>3.1378908679686068E-2</v>
      </c>
    </row>
    <row r="81" spans="1:5" x14ac:dyDescent="0.15">
      <c r="A81">
        <v>0.18</v>
      </c>
      <c r="B81">
        <v>-13.057779</v>
      </c>
      <c r="C81">
        <v>-0.36752206999999998</v>
      </c>
      <c r="E81">
        <f t="shared" si="1"/>
        <v>3.1686931642553873E-2</v>
      </c>
    </row>
    <row r="82" spans="1:5" x14ac:dyDescent="0.15">
      <c r="A82">
        <v>0.18099999999999999</v>
      </c>
      <c r="B82">
        <v>-13.01454</v>
      </c>
      <c r="C82">
        <v>-0.37132375000000001</v>
      </c>
      <c r="E82">
        <f t="shared" si="1"/>
        <v>3.1996064436199734E-2</v>
      </c>
    </row>
    <row r="83" spans="1:5" x14ac:dyDescent="0.15">
      <c r="A83">
        <v>0.182</v>
      </c>
      <c r="B83">
        <v>-12.971588000000001</v>
      </c>
      <c r="C83">
        <v>-0.37514152000000001</v>
      </c>
      <c r="E83">
        <f t="shared" si="1"/>
        <v>3.2306274482455377E-2</v>
      </c>
    </row>
    <row r="84" spans="1:5" x14ac:dyDescent="0.15">
      <c r="A84">
        <v>0.183</v>
      </c>
      <c r="B84">
        <v>-12.928922</v>
      </c>
      <c r="C84">
        <v>-0.37897530000000001</v>
      </c>
      <c r="E84">
        <f t="shared" si="1"/>
        <v>3.2617574691500617E-2</v>
      </c>
    </row>
    <row r="85" spans="1:5" x14ac:dyDescent="0.15">
      <c r="A85">
        <v>0.184</v>
      </c>
      <c r="B85">
        <v>-12.886537000000001</v>
      </c>
      <c r="C85">
        <v>-0.38282502000000002</v>
      </c>
      <c r="E85">
        <f t="shared" si="1"/>
        <v>3.2929933082372242E-2</v>
      </c>
    </row>
    <row r="86" spans="1:5" x14ac:dyDescent="0.15">
      <c r="A86">
        <v>0.185</v>
      </c>
      <c r="B86">
        <v>-12.844433</v>
      </c>
      <c r="C86">
        <v>-0.38669061999999998</v>
      </c>
      <c r="E86">
        <f t="shared" si="1"/>
        <v>3.3243378107560617E-2</v>
      </c>
    </row>
    <row r="87" spans="1:5" x14ac:dyDescent="0.15">
      <c r="A87">
        <v>0.186</v>
      </c>
      <c r="B87">
        <v>-12.802604000000001</v>
      </c>
      <c r="C87">
        <v>-0.39057205</v>
      </c>
      <c r="E87">
        <f t="shared" si="1"/>
        <v>3.3557868669242374E-2</v>
      </c>
    </row>
    <row r="88" spans="1:5" x14ac:dyDescent="0.15">
      <c r="A88">
        <v>0.187</v>
      </c>
      <c r="B88">
        <v>-12.761049</v>
      </c>
      <c r="C88">
        <v>-0.39446923</v>
      </c>
      <c r="E88">
        <f t="shared" si="1"/>
        <v>3.3873416334277651E-2</v>
      </c>
    </row>
    <row r="89" spans="1:5" x14ac:dyDescent="0.15">
      <c r="A89">
        <v>0.188</v>
      </c>
      <c r="B89">
        <v>-12.719765000000001</v>
      </c>
      <c r="C89">
        <v>-0.39838208000000003</v>
      </c>
      <c r="E89">
        <f t="shared" si="1"/>
        <v>3.419000838441888E-2</v>
      </c>
    </row>
    <row r="90" spans="1:5" x14ac:dyDescent="0.15">
      <c r="A90">
        <v>0.189</v>
      </c>
      <c r="B90">
        <v>-12.678750000000001</v>
      </c>
      <c r="C90">
        <v>-0.40231052</v>
      </c>
      <c r="E90">
        <f t="shared" si="1"/>
        <v>3.4507643919130082E-2</v>
      </c>
    </row>
    <row r="91" spans="1:5" x14ac:dyDescent="0.15">
      <c r="A91">
        <v>0.19</v>
      </c>
      <c r="B91">
        <v>-12.638</v>
      </c>
      <c r="C91">
        <v>-0.40625450000000002</v>
      </c>
      <c r="E91">
        <f t="shared" si="1"/>
        <v>3.4826303087170385E-2</v>
      </c>
    </row>
    <row r="92" spans="1:5" x14ac:dyDescent="0.15">
      <c r="A92">
        <v>0.191</v>
      </c>
      <c r="B92">
        <v>-12.597512</v>
      </c>
      <c r="C92">
        <v>-0.41021395999999999</v>
      </c>
      <c r="E92">
        <f t="shared" si="1"/>
        <v>3.5145975474324742E-2</v>
      </c>
    </row>
    <row r="93" spans="1:5" x14ac:dyDescent="0.15">
      <c r="A93">
        <v>0.192</v>
      </c>
      <c r="B93">
        <v>-12.557285</v>
      </c>
      <c r="C93">
        <v>-0.41418885</v>
      </c>
      <c r="E93">
        <f t="shared" si="1"/>
        <v>3.5466677648994915E-2</v>
      </c>
    </row>
    <row r="94" spans="1:5" x14ac:dyDescent="0.15">
      <c r="A94">
        <v>0.193</v>
      </c>
      <c r="B94">
        <v>-12.517315999999999</v>
      </c>
      <c r="C94">
        <v>-0.41817904</v>
      </c>
      <c r="E94">
        <f t="shared" si="1"/>
        <v>3.5788383911245836E-2</v>
      </c>
    </row>
    <row r="95" spans="1:5" x14ac:dyDescent="0.15">
      <c r="A95">
        <v>0.19400000000000001</v>
      </c>
      <c r="B95">
        <v>-12.477601999999999</v>
      </c>
      <c r="C95">
        <v>-0.42218447999999997</v>
      </c>
      <c r="E95">
        <f t="shared" si="1"/>
        <v>3.6111084636515689E-2</v>
      </c>
    </row>
    <row r="96" spans="1:5" x14ac:dyDescent="0.15">
      <c r="A96">
        <v>0.19500000000000001</v>
      </c>
      <c r="B96">
        <v>-12.438141</v>
      </c>
      <c r="C96">
        <v>-0.42620511</v>
      </c>
      <c r="E96">
        <f t="shared" si="1"/>
        <v>3.6434780532395572E-2</v>
      </c>
    </row>
    <row r="97" spans="1:5" x14ac:dyDescent="0.15">
      <c r="A97">
        <v>0.19600000000000001</v>
      </c>
      <c r="B97">
        <v>-12.39893</v>
      </c>
      <c r="C97">
        <v>-0.43024088999999999</v>
      </c>
      <c r="E97">
        <f t="shared" si="1"/>
        <v>3.6759462979461865E-2</v>
      </c>
    </row>
    <row r="98" spans="1:5" x14ac:dyDescent="0.15">
      <c r="A98">
        <v>0.19700000000000001</v>
      </c>
      <c r="B98">
        <v>-12.359966</v>
      </c>
      <c r="C98">
        <v>-0.43429172999999999</v>
      </c>
      <c r="E98">
        <f t="shared" si="1"/>
        <v>3.7085112192268843E-2</v>
      </c>
    </row>
    <row r="99" spans="1:5" x14ac:dyDescent="0.15">
      <c r="A99">
        <v>0.19800000000000001</v>
      </c>
      <c r="B99">
        <v>-12.321249</v>
      </c>
      <c r="C99">
        <v>-0.43835753</v>
      </c>
      <c r="E99">
        <f t="shared" si="1"/>
        <v>3.7411746057533835E-2</v>
      </c>
    </row>
    <row r="100" spans="1:5" x14ac:dyDescent="0.15">
      <c r="A100">
        <v>0.19900000000000001</v>
      </c>
      <c r="B100">
        <v>-12.282775000000001</v>
      </c>
      <c r="C100">
        <v>-0.44243823999999998</v>
      </c>
      <c r="E100">
        <f t="shared" si="1"/>
        <v>3.7739339121070081E-2</v>
      </c>
    </row>
    <row r="101" spans="1:5" x14ac:dyDescent="0.15">
      <c r="A101">
        <v>0.2</v>
      </c>
      <c r="B101">
        <v>-12.244541</v>
      </c>
      <c r="C101">
        <v>-0.44653378999999999</v>
      </c>
      <c r="E101">
        <f t="shared" si="1"/>
        <v>3.8067874248450706E-2</v>
      </c>
    </row>
    <row r="102" spans="1:5" x14ac:dyDescent="0.15">
      <c r="A102">
        <v>0.20100000000000001</v>
      </c>
      <c r="B102">
        <v>-12.206545999999999</v>
      </c>
      <c r="C102">
        <v>-0.45064412999999998</v>
      </c>
      <c r="E102">
        <f t="shared" si="1"/>
        <v>3.8397365387501603E-2</v>
      </c>
    </row>
    <row r="103" spans="1:5" x14ac:dyDescent="0.15">
      <c r="A103">
        <v>0.20200000000000001</v>
      </c>
      <c r="B103">
        <v>-12.168787999999999</v>
      </c>
      <c r="C103">
        <v>-0.45476918999999999</v>
      </c>
      <c r="E103">
        <f t="shared" si="1"/>
        <v>3.8727808526800023E-2</v>
      </c>
    </row>
    <row r="104" spans="1:5" x14ac:dyDescent="0.15">
      <c r="A104">
        <v>0.20300000000000001</v>
      </c>
      <c r="B104">
        <v>-12.131264</v>
      </c>
      <c r="C104">
        <v>-0.45890887000000002</v>
      </c>
      <c r="E104">
        <f t="shared" si="1"/>
        <v>3.9059179030093816E-2</v>
      </c>
    </row>
    <row r="105" spans="1:5" x14ac:dyDescent="0.15">
      <c r="A105">
        <v>0.20399999999999999</v>
      </c>
      <c r="B105">
        <v>-12.093972000000001</v>
      </c>
      <c r="C105">
        <v>-0.46306309000000001</v>
      </c>
      <c r="E105">
        <f t="shared" si="1"/>
        <v>3.9391469831338566E-2</v>
      </c>
    </row>
    <row r="106" spans="1:5" x14ac:dyDescent="0.15">
      <c r="A106">
        <v>0.20499999999999999</v>
      </c>
      <c r="B106">
        <v>-12.05691</v>
      </c>
      <c r="C106">
        <v>-0.46723181000000003</v>
      </c>
      <c r="E106">
        <f t="shared" si="1"/>
        <v>3.9724681807556506E-2</v>
      </c>
    </row>
    <row r="107" spans="1:5" x14ac:dyDescent="0.15">
      <c r="A107">
        <v>0.20599999999999999</v>
      </c>
      <c r="B107">
        <v>-12.020075</v>
      </c>
      <c r="C107">
        <v>-0.47141496999999999</v>
      </c>
      <c r="E107">
        <f t="shared" si="1"/>
        <v>4.0058796873435387E-2</v>
      </c>
    </row>
    <row r="108" spans="1:5" x14ac:dyDescent="0.15">
      <c r="A108">
        <v>0.20699999999999999</v>
      </c>
      <c r="B108">
        <v>-11.983466</v>
      </c>
      <c r="C108">
        <v>-0.47561249999999999</v>
      </c>
      <c r="E108">
        <f t="shared" si="1"/>
        <v>4.0393823194191825E-2</v>
      </c>
    </row>
    <row r="109" spans="1:5" x14ac:dyDescent="0.15">
      <c r="A109">
        <v>0.20799999999999999</v>
      </c>
      <c r="B109">
        <v>-11.947081000000001</v>
      </c>
      <c r="C109">
        <v>-0.47982427999999999</v>
      </c>
      <c r="E109">
        <f t="shared" si="1"/>
        <v>4.0729744043688565E-2</v>
      </c>
    </row>
    <row r="110" spans="1:5" x14ac:dyDescent="0.15">
      <c r="A110">
        <v>0.20899999999999999</v>
      </c>
      <c r="B110">
        <v>-11.910918000000001</v>
      </c>
      <c r="C110">
        <v>-0.48405027</v>
      </c>
      <c r="E110">
        <f t="shared" si="1"/>
        <v>4.1066558838770417E-2</v>
      </c>
    </row>
    <row r="111" spans="1:5" x14ac:dyDescent="0.15">
      <c r="A111">
        <v>0.21</v>
      </c>
      <c r="B111">
        <v>-11.874974</v>
      </c>
      <c r="C111">
        <v>-0.48829040000000001</v>
      </c>
      <c r="E111">
        <f t="shared" si="1"/>
        <v>4.1404245461950429E-2</v>
      </c>
    </row>
    <row r="112" spans="1:5" x14ac:dyDescent="0.15">
      <c r="A112">
        <v>0.21099999999999999</v>
      </c>
      <c r="B112">
        <v>-11.839248</v>
      </c>
      <c r="C112">
        <v>-0.49254460999999999</v>
      </c>
      <c r="E112">
        <f t="shared" si="1"/>
        <v>4.1742813115784316E-2</v>
      </c>
    </row>
    <row r="113" spans="1:5" x14ac:dyDescent="0.15">
      <c r="A113">
        <v>0.21199999999999999</v>
      </c>
      <c r="B113">
        <v>-11.803737</v>
      </c>
      <c r="C113">
        <v>-0.49681284999999997</v>
      </c>
      <c r="E113">
        <f t="shared" si="1"/>
        <v>4.2082242738741948E-2</v>
      </c>
    </row>
    <row r="114" spans="1:5" x14ac:dyDescent="0.15">
      <c r="A114">
        <v>0.21299999999999999</v>
      </c>
      <c r="B114">
        <v>-11.768440999999999</v>
      </c>
      <c r="C114">
        <v>-0.50109497999999997</v>
      </c>
      <c r="E114">
        <f t="shared" si="1"/>
        <v>4.2422541851290019E-2</v>
      </c>
    </row>
    <row r="115" spans="1:5" x14ac:dyDescent="0.15">
      <c r="A115">
        <v>0.214</v>
      </c>
      <c r="B115">
        <v>-11.733356000000001</v>
      </c>
      <c r="C115">
        <v>-0.50539096999999999</v>
      </c>
      <c r="E115">
        <f t="shared" si="1"/>
        <v>4.276367935451697E-2</v>
      </c>
    </row>
    <row r="116" spans="1:5" x14ac:dyDescent="0.15">
      <c r="A116">
        <v>0.215</v>
      </c>
      <c r="B116">
        <v>-11.698482</v>
      </c>
      <c r="C116">
        <v>-0.50970073999999999</v>
      </c>
      <c r="E116">
        <f t="shared" si="1"/>
        <v>4.3105674744637557E-2</v>
      </c>
    </row>
    <row r="117" spans="1:5" x14ac:dyDescent="0.15">
      <c r="A117">
        <v>0.216</v>
      </c>
      <c r="B117">
        <v>-11.663816000000001</v>
      </c>
      <c r="C117">
        <v>-0.51402424000000002</v>
      </c>
      <c r="E117">
        <f t="shared" si="1"/>
        <v>4.3448507126832348E-2</v>
      </c>
    </row>
    <row r="118" spans="1:5" x14ac:dyDescent="0.15">
      <c r="A118">
        <v>0.217</v>
      </c>
      <c r="B118">
        <v>-11.629355</v>
      </c>
      <c r="C118">
        <v>-0.51836141000000002</v>
      </c>
      <c r="E118">
        <f t="shared" si="1"/>
        <v>4.3792152598943979E-2</v>
      </c>
    </row>
    <row r="119" spans="1:5" x14ac:dyDescent="0.15">
      <c r="A119">
        <v>0.218</v>
      </c>
      <c r="B119">
        <v>-11.5951</v>
      </c>
      <c r="C119">
        <v>-0.52271213999999999</v>
      </c>
      <c r="E119">
        <f t="shared" si="1"/>
        <v>4.4136639876333872E-2</v>
      </c>
    </row>
    <row r="120" spans="1:5" x14ac:dyDescent="0.15">
      <c r="A120">
        <v>0.219</v>
      </c>
      <c r="B120">
        <v>-11.561048</v>
      </c>
      <c r="C120">
        <v>-0.52707634999999997</v>
      </c>
      <c r="E120">
        <f t="shared" si="1"/>
        <v>4.448194056999577E-2</v>
      </c>
    </row>
    <row r="121" spans="1:5" x14ac:dyDescent="0.15">
      <c r="A121">
        <v>0.22</v>
      </c>
      <c r="B121">
        <v>-11.527196999999999</v>
      </c>
      <c r="C121">
        <v>-0.53145399000000004</v>
      </c>
      <c r="E121">
        <f t="shared" si="1"/>
        <v>4.4828047635416479E-2</v>
      </c>
    </row>
    <row r="122" spans="1:5" x14ac:dyDescent="0.15">
      <c r="A122">
        <v>0.221</v>
      </c>
      <c r="B122">
        <v>-11.493544999999999</v>
      </c>
      <c r="C122">
        <v>-0.53584500999999995</v>
      </c>
      <c r="E122">
        <f t="shared" si="1"/>
        <v>4.5174953529607209E-2</v>
      </c>
    </row>
    <row r="123" spans="1:5" x14ac:dyDescent="0.15">
      <c r="A123">
        <v>0.222</v>
      </c>
      <c r="B123">
        <v>-11.460089999999999</v>
      </c>
      <c r="C123">
        <v>-0.54024934999999996</v>
      </c>
      <c r="E123">
        <f t="shared" si="1"/>
        <v>4.5522648169311286E-2</v>
      </c>
    </row>
    <row r="124" spans="1:5" x14ac:dyDescent="0.15">
      <c r="A124">
        <v>0.223</v>
      </c>
      <c r="B124">
        <v>-11.426831999999999</v>
      </c>
      <c r="C124">
        <v>-0.54466687999999996</v>
      </c>
      <c r="E124">
        <f t="shared" si="1"/>
        <v>4.5871139901831115E-2</v>
      </c>
    </row>
    <row r="125" spans="1:5" x14ac:dyDescent="0.15">
      <c r="A125">
        <v>0.224</v>
      </c>
      <c r="B125">
        <v>-11.393768</v>
      </c>
      <c r="C125">
        <v>-0.54909755000000005</v>
      </c>
      <c r="E125">
        <f t="shared" si="1"/>
        <v>4.6220403749298478E-2</v>
      </c>
    </row>
    <row r="126" spans="1:5" x14ac:dyDescent="0.15">
      <c r="A126">
        <v>0.22500000000000001</v>
      </c>
      <c r="B126">
        <v>-11.360897</v>
      </c>
      <c r="C126">
        <v>-0.55354128999999996</v>
      </c>
      <c r="E126">
        <f t="shared" si="1"/>
        <v>4.6570443306197529E-2</v>
      </c>
    </row>
    <row r="127" spans="1:5" x14ac:dyDescent="0.15">
      <c r="A127">
        <v>0.22600000000000001</v>
      </c>
      <c r="B127">
        <v>-11.328217</v>
      </c>
      <c r="C127">
        <v>-0.55799805999999996</v>
      </c>
      <c r="E127">
        <f t="shared" si="1"/>
        <v>4.6921251269621322E-2</v>
      </c>
    </row>
    <row r="128" spans="1:5" x14ac:dyDescent="0.15">
      <c r="A128">
        <v>0.22700000000000001</v>
      </c>
      <c r="B128">
        <v>-11.295726</v>
      </c>
      <c r="C128">
        <v>-0.56246777999999997</v>
      </c>
      <c r="E128">
        <f t="shared" si="1"/>
        <v>4.7272811691426608E-2</v>
      </c>
    </row>
    <row r="129" spans="1:5" x14ac:dyDescent="0.15">
      <c r="A129">
        <v>0.22800000000000001</v>
      </c>
      <c r="B129">
        <v>-11.263424000000001</v>
      </c>
      <c r="C129">
        <v>-0.56695035000000005</v>
      </c>
      <c r="E129">
        <f t="shared" si="1"/>
        <v>4.7625138480837825E-2</v>
      </c>
    </row>
    <row r="130" spans="1:5" x14ac:dyDescent="0.15">
      <c r="A130">
        <v>0.22900000000000001</v>
      </c>
      <c r="B130">
        <v>-11.231308</v>
      </c>
      <c r="C130">
        <v>-0.57144569000000001</v>
      </c>
      <c r="E130">
        <f t="shared" ref="E130:E193" si="2">1-SUM(10^(B130/10),10^(C130/10))</f>
        <v>4.79781980628744E-2</v>
      </c>
    </row>
    <row r="131" spans="1:5" x14ac:dyDescent="0.15">
      <c r="A131">
        <v>0.23</v>
      </c>
      <c r="B131">
        <v>-11.199377</v>
      </c>
      <c r="C131">
        <v>-0.57595375999999998</v>
      </c>
      <c r="E131">
        <f t="shared" si="2"/>
        <v>4.8331998814540533E-2</v>
      </c>
    </row>
    <row r="132" spans="1:5" x14ac:dyDescent="0.15">
      <c r="A132">
        <v>0.23100000000000001</v>
      </c>
      <c r="B132">
        <v>-11.167629</v>
      </c>
      <c r="C132">
        <v>-0.58047448999999995</v>
      </c>
      <c r="E132">
        <f t="shared" si="2"/>
        <v>4.8686525400677749E-2</v>
      </c>
    </row>
    <row r="133" spans="1:5" x14ac:dyDescent="0.15">
      <c r="A133">
        <v>0.23200000000000001</v>
      </c>
      <c r="B133">
        <v>-11.136062000000001</v>
      </c>
      <c r="C133">
        <v>-0.58500783000000001</v>
      </c>
      <c r="E133">
        <f t="shared" si="2"/>
        <v>4.9041765945919691E-2</v>
      </c>
    </row>
    <row r="134" spans="1:5" x14ac:dyDescent="0.15">
      <c r="A134">
        <v>0.23300000000000001</v>
      </c>
      <c r="B134">
        <v>-11.104677000000001</v>
      </c>
      <c r="C134">
        <v>-0.58955365000000004</v>
      </c>
      <c r="E134">
        <f t="shared" si="2"/>
        <v>4.939774546673148E-2</v>
      </c>
    </row>
    <row r="135" spans="1:5" x14ac:dyDescent="0.15">
      <c r="A135">
        <v>0.23400000000000001</v>
      </c>
      <c r="B135">
        <v>-11.07347</v>
      </c>
      <c r="C135">
        <v>-0.59411190000000003</v>
      </c>
      <c r="E135">
        <f t="shared" si="2"/>
        <v>4.9754416144538793E-2</v>
      </c>
    </row>
    <row r="136" spans="1:5" x14ac:dyDescent="0.15">
      <c r="A136">
        <v>0.23499999999999999</v>
      </c>
      <c r="B136">
        <v>-11.042441</v>
      </c>
      <c r="C136">
        <v>-0.59868250999999995</v>
      </c>
      <c r="E136">
        <f t="shared" si="2"/>
        <v>5.011179696536805E-2</v>
      </c>
    </row>
    <row r="137" spans="1:5" x14ac:dyDescent="0.15">
      <c r="A137">
        <v>0.23599999999999999</v>
      </c>
      <c r="B137">
        <v>-11.011588</v>
      </c>
      <c r="C137">
        <v>-0.60326544000000004</v>
      </c>
      <c r="E137">
        <f t="shared" si="2"/>
        <v>5.0469876884308484E-2</v>
      </c>
    </row>
    <row r="138" spans="1:5" x14ac:dyDescent="0.15">
      <c r="A138">
        <v>0.23699999999999999</v>
      </c>
      <c r="B138">
        <v>-10.980909</v>
      </c>
      <c r="C138">
        <v>-0.60786061999999996</v>
      </c>
      <c r="E138">
        <f t="shared" si="2"/>
        <v>5.0828638227416234E-2</v>
      </c>
    </row>
    <row r="139" spans="1:5" x14ac:dyDescent="0.15">
      <c r="A139">
        <v>0.23799999999999999</v>
      </c>
      <c r="B139">
        <v>-10.950403</v>
      </c>
      <c r="C139">
        <v>-0.61246792000000005</v>
      </c>
      <c r="E139">
        <f t="shared" si="2"/>
        <v>5.1188069217394827E-2</v>
      </c>
    </row>
    <row r="140" spans="1:5" x14ac:dyDescent="0.15">
      <c r="A140">
        <v>0.23899999999999999</v>
      </c>
      <c r="B140">
        <v>-10.920070000000001</v>
      </c>
      <c r="C140">
        <v>-0.61708728999999996</v>
      </c>
      <c r="E140">
        <f t="shared" si="2"/>
        <v>5.154819264507049E-2</v>
      </c>
    </row>
    <row r="141" spans="1:5" x14ac:dyDescent="0.15">
      <c r="A141">
        <v>0.24</v>
      </c>
      <c r="B141">
        <v>-10.889906999999999</v>
      </c>
      <c r="C141">
        <v>-0.62171867999999997</v>
      </c>
      <c r="E141">
        <f t="shared" si="2"/>
        <v>5.1908975426143589E-2</v>
      </c>
    </row>
    <row r="142" spans="1:5" x14ac:dyDescent="0.15">
      <c r="A142">
        <v>0.24099999999999999</v>
      </c>
      <c r="B142">
        <v>-10.859913000000001</v>
      </c>
      <c r="C142">
        <v>-0.62636201999999996</v>
      </c>
      <c r="E142">
        <f t="shared" si="2"/>
        <v>5.2270417109298584E-2</v>
      </c>
    </row>
    <row r="143" spans="1:5" x14ac:dyDescent="0.15">
      <c r="A143">
        <v>0.24199999999999999</v>
      </c>
      <c r="B143">
        <v>-10.830087000000001</v>
      </c>
      <c r="C143">
        <v>-0.63101726000000002</v>
      </c>
      <c r="E143">
        <f t="shared" si="2"/>
        <v>5.2632521115948405E-2</v>
      </c>
    </row>
    <row r="144" spans="1:5" x14ac:dyDescent="0.15">
      <c r="A144">
        <v>0.24299999999999999</v>
      </c>
      <c r="B144">
        <v>-10.800427000000001</v>
      </c>
      <c r="C144">
        <v>-0.63568427999999999</v>
      </c>
      <c r="E144">
        <f t="shared" si="2"/>
        <v>5.2995257662191819E-2</v>
      </c>
    </row>
    <row r="145" spans="1:5" x14ac:dyDescent="0.15">
      <c r="A145">
        <v>0.24399999999999999</v>
      </c>
      <c r="B145">
        <v>-10.770932999999999</v>
      </c>
      <c r="C145">
        <v>-0.64036300000000002</v>
      </c>
      <c r="E145">
        <f t="shared" si="2"/>
        <v>5.3358642874422046E-2</v>
      </c>
    </row>
    <row r="146" spans="1:5" x14ac:dyDescent="0.15">
      <c r="A146">
        <v>0.245</v>
      </c>
      <c r="B146">
        <v>-10.741603</v>
      </c>
      <c r="C146">
        <v>-0.64505338000000001</v>
      </c>
      <c r="E146">
        <f t="shared" si="2"/>
        <v>5.3722662401340604E-2</v>
      </c>
    </row>
    <row r="147" spans="1:5" x14ac:dyDescent="0.15">
      <c r="A147">
        <v>0.246</v>
      </c>
      <c r="B147">
        <v>-10.712434999999999</v>
      </c>
      <c r="C147">
        <v>-0.64975537999999999</v>
      </c>
      <c r="E147">
        <f t="shared" si="2"/>
        <v>5.4087301213489591E-2</v>
      </c>
    </row>
    <row r="148" spans="1:5" x14ac:dyDescent="0.15">
      <c r="A148">
        <v>0.247</v>
      </c>
      <c r="B148">
        <v>-10.683429</v>
      </c>
      <c r="C148">
        <v>-0.65446890999999996</v>
      </c>
      <c r="E148">
        <f t="shared" si="2"/>
        <v>5.4452573040707164E-2</v>
      </c>
    </row>
    <row r="149" spans="1:5" x14ac:dyDescent="0.15">
      <c r="A149">
        <v>0.248</v>
      </c>
      <c r="B149">
        <v>-10.654583000000001</v>
      </c>
      <c r="C149">
        <v>-0.65919386000000002</v>
      </c>
      <c r="E149">
        <f t="shared" si="2"/>
        <v>5.4818448448882617E-2</v>
      </c>
    </row>
    <row r="150" spans="1:5" x14ac:dyDescent="0.15">
      <c r="A150">
        <v>0.249</v>
      </c>
      <c r="B150">
        <v>-10.625895999999999</v>
      </c>
      <c r="C150">
        <v>-0.66393016999999999</v>
      </c>
      <c r="E150">
        <f t="shared" si="2"/>
        <v>5.5184927185389365E-2</v>
      </c>
    </row>
    <row r="151" spans="1:5" x14ac:dyDescent="0.15">
      <c r="A151">
        <v>0.25</v>
      </c>
      <c r="B151">
        <v>-10.597367</v>
      </c>
      <c r="C151">
        <v>-0.66867779000000005</v>
      </c>
      <c r="E151">
        <f t="shared" si="2"/>
        <v>5.5552010813278652E-2</v>
      </c>
    </row>
    <row r="152" spans="1:5" x14ac:dyDescent="0.15">
      <c r="A152">
        <v>0.251</v>
      </c>
      <c r="B152">
        <v>-10.568994</v>
      </c>
      <c r="C152">
        <v>-0.67343666000000002</v>
      </c>
      <c r="E152">
        <f t="shared" si="2"/>
        <v>5.5919678553841945E-2</v>
      </c>
    </row>
    <row r="153" spans="1:5" x14ac:dyDescent="0.15">
      <c r="A153">
        <v>0.252</v>
      </c>
      <c r="B153">
        <v>-10.540777</v>
      </c>
      <c r="C153">
        <v>-0.67820672000000004</v>
      </c>
      <c r="E153">
        <f t="shared" si="2"/>
        <v>5.6287949594331366E-2</v>
      </c>
    </row>
    <row r="154" spans="1:5" x14ac:dyDescent="0.15">
      <c r="A154">
        <v>0.253</v>
      </c>
      <c r="B154">
        <v>-10.512714000000001</v>
      </c>
      <c r="C154">
        <v>-0.68298784999999995</v>
      </c>
      <c r="E154">
        <f t="shared" si="2"/>
        <v>5.6656790747743435E-2</v>
      </c>
    </row>
    <row r="155" spans="1:5" x14ac:dyDescent="0.15">
      <c r="A155">
        <v>0.254</v>
      </c>
      <c r="B155">
        <v>-10.484804</v>
      </c>
      <c r="C155">
        <v>-0.68777997999999996</v>
      </c>
      <c r="E155">
        <f t="shared" si="2"/>
        <v>5.7026198595546362E-2</v>
      </c>
    </row>
    <row r="156" spans="1:5" x14ac:dyDescent="0.15">
      <c r="A156">
        <v>0.255</v>
      </c>
      <c r="B156">
        <v>-10.457046</v>
      </c>
      <c r="C156">
        <v>-0.69258306999999997</v>
      </c>
      <c r="E156">
        <f t="shared" si="2"/>
        <v>5.7396175435986185E-2</v>
      </c>
    </row>
    <row r="157" spans="1:5" x14ac:dyDescent="0.15">
      <c r="A157">
        <v>0.25600000000000001</v>
      </c>
      <c r="B157">
        <v>-10.429437999999999</v>
      </c>
      <c r="C157">
        <v>-0.69739706000000001</v>
      </c>
      <c r="E157">
        <f t="shared" si="2"/>
        <v>5.7766698584246767E-2</v>
      </c>
    </row>
    <row r="158" spans="1:5" x14ac:dyDescent="0.15">
      <c r="A158">
        <v>0.25700000000000001</v>
      </c>
      <c r="B158">
        <v>-10.401980999999999</v>
      </c>
      <c r="C158">
        <v>-0.70222189000000002</v>
      </c>
      <c r="E158">
        <f t="shared" si="2"/>
        <v>5.8137807607089975E-2</v>
      </c>
    </row>
    <row r="159" spans="1:5" x14ac:dyDescent="0.15">
      <c r="A159">
        <v>0.25800000000000001</v>
      </c>
      <c r="B159">
        <v>-10.374672</v>
      </c>
      <c r="C159">
        <v>-0.70705744000000004</v>
      </c>
      <c r="E159">
        <f t="shared" si="2"/>
        <v>5.850944670514624E-2</v>
      </c>
    </row>
    <row r="160" spans="1:5" x14ac:dyDescent="0.15">
      <c r="A160">
        <v>0.25900000000000001</v>
      </c>
      <c r="B160">
        <v>-10.34751</v>
      </c>
      <c r="C160">
        <v>-0.71190363000000001</v>
      </c>
      <c r="E160">
        <f t="shared" si="2"/>
        <v>5.888160920170793E-2</v>
      </c>
    </row>
    <row r="161" spans="1:5" x14ac:dyDescent="0.15">
      <c r="A161">
        <v>0.26</v>
      </c>
      <c r="B161">
        <v>-10.320494999999999</v>
      </c>
      <c r="C161">
        <v>-0.71676043</v>
      </c>
      <c r="E161">
        <f t="shared" si="2"/>
        <v>5.9254319383567955E-2</v>
      </c>
    </row>
    <row r="162" spans="1:5" x14ac:dyDescent="0.15">
      <c r="A162">
        <v>0.26100000000000001</v>
      </c>
      <c r="B162">
        <v>-10.293625</v>
      </c>
      <c r="C162">
        <v>-0.72162778999999999</v>
      </c>
      <c r="E162">
        <f t="shared" si="2"/>
        <v>5.9627554893833312E-2</v>
      </c>
    </row>
    <row r="163" spans="1:5" x14ac:dyDescent="0.15">
      <c r="A163">
        <v>0.26200000000000001</v>
      </c>
      <c r="B163">
        <v>-10.266899</v>
      </c>
      <c r="C163">
        <v>-0.72650563999999995</v>
      </c>
      <c r="E163">
        <f t="shared" si="2"/>
        <v>6.0001310382516548E-2</v>
      </c>
    </row>
    <row r="164" spans="1:5" x14ac:dyDescent="0.15">
      <c r="A164">
        <v>0.26300000000000001</v>
      </c>
      <c r="B164">
        <v>-10.240316999999999</v>
      </c>
      <c r="C164">
        <v>-0.73139385000000001</v>
      </c>
      <c r="E164">
        <f t="shared" si="2"/>
        <v>6.0375590405332913E-2</v>
      </c>
    </row>
    <row r="165" spans="1:5" x14ac:dyDescent="0.15">
      <c r="A165">
        <v>0.26400000000000001</v>
      </c>
      <c r="B165">
        <v>-10.213877</v>
      </c>
      <c r="C165">
        <v>-0.73629237000000003</v>
      </c>
      <c r="E165">
        <f t="shared" si="2"/>
        <v>6.0750371601837383E-2</v>
      </c>
    </row>
    <row r="166" spans="1:5" x14ac:dyDescent="0.15">
      <c r="A166">
        <v>0.26500000000000001</v>
      </c>
      <c r="B166">
        <v>-10.187578</v>
      </c>
      <c r="C166">
        <v>-0.74120114000000004</v>
      </c>
      <c r="E166">
        <f t="shared" si="2"/>
        <v>6.1125649959174799E-2</v>
      </c>
    </row>
    <row r="167" spans="1:5" x14ac:dyDescent="0.15">
      <c r="A167">
        <v>0.26600000000000001</v>
      </c>
      <c r="B167">
        <v>-10.161419</v>
      </c>
      <c r="C167">
        <v>-0.74612011</v>
      </c>
      <c r="E167">
        <f t="shared" si="2"/>
        <v>6.1501423176918868E-2</v>
      </c>
    </row>
    <row r="168" spans="1:5" x14ac:dyDescent="0.15">
      <c r="A168">
        <v>0.26700000000000002</v>
      </c>
      <c r="B168">
        <v>-10.135399</v>
      </c>
      <c r="C168">
        <v>-0.75104923999999995</v>
      </c>
      <c r="E168">
        <f t="shared" si="2"/>
        <v>6.1877690652305639E-2</v>
      </c>
    </row>
    <row r="169" spans="1:5" x14ac:dyDescent="0.15">
      <c r="A169">
        <v>0.26800000000000002</v>
      </c>
      <c r="B169">
        <v>-10.109517</v>
      </c>
      <c r="C169">
        <v>-0.75598836999999997</v>
      </c>
      <c r="E169">
        <f t="shared" si="2"/>
        <v>6.2254428314201915E-2</v>
      </c>
    </row>
    <row r="170" spans="1:5" x14ac:dyDescent="0.15">
      <c r="A170">
        <v>0.26900000000000002</v>
      </c>
      <c r="B170">
        <v>-10.083773000000001</v>
      </c>
      <c r="C170">
        <v>-0.76093747</v>
      </c>
      <c r="E170">
        <f t="shared" si="2"/>
        <v>6.2631659650329796E-2</v>
      </c>
    </row>
    <row r="171" spans="1:5" x14ac:dyDescent="0.15">
      <c r="A171">
        <v>0.27</v>
      </c>
      <c r="B171">
        <v>-10.058165000000001</v>
      </c>
      <c r="C171">
        <v>-0.76589647000000005</v>
      </c>
      <c r="E171">
        <f t="shared" si="2"/>
        <v>6.3009355254576738E-2</v>
      </c>
    </row>
    <row r="172" spans="1:5" x14ac:dyDescent="0.15">
      <c r="A172">
        <v>0.27100000000000002</v>
      </c>
      <c r="B172">
        <v>-10.032692000000001</v>
      </c>
      <c r="C172">
        <v>-0.77086533999999995</v>
      </c>
      <c r="E172">
        <f t="shared" si="2"/>
        <v>6.338751551610089E-2</v>
      </c>
    </row>
    <row r="173" spans="1:5" x14ac:dyDescent="0.15">
      <c r="A173">
        <v>0.27200000000000002</v>
      </c>
      <c r="B173">
        <v>-10.007353</v>
      </c>
      <c r="C173">
        <v>-0.77584399999999998</v>
      </c>
      <c r="E173">
        <f t="shared" si="2"/>
        <v>6.3766130919582165E-2</v>
      </c>
    </row>
    <row r="174" spans="1:5" x14ac:dyDescent="0.15">
      <c r="A174">
        <v>0.27300000000000002</v>
      </c>
      <c r="B174">
        <v>-9.9821475</v>
      </c>
      <c r="C174">
        <v>-0.78083232999999996</v>
      </c>
      <c r="E174">
        <f t="shared" si="2"/>
        <v>6.4145195580988856E-2</v>
      </c>
    </row>
    <row r="175" spans="1:5" x14ac:dyDescent="0.15">
      <c r="A175">
        <v>0.27400000000000002</v>
      </c>
      <c r="B175">
        <v>-9.9570746000000003</v>
      </c>
      <c r="C175">
        <v>-0.78583027999999999</v>
      </c>
      <c r="E175">
        <f t="shared" si="2"/>
        <v>6.4524707830120542E-2</v>
      </c>
    </row>
    <row r="176" spans="1:5" x14ac:dyDescent="0.15">
      <c r="A176">
        <v>0.27500000000000002</v>
      </c>
      <c r="B176">
        <v>-9.9321332000000009</v>
      </c>
      <c r="C176">
        <v>-0.79083778999999998</v>
      </c>
      <c r="E176">
        <f t="shared" si="2"/>
        <v>6.4904659185981539E-2</v>
      </c>
    </row>
    <row r="177" spans="1:5" x14ac:dyDescent="0.15">
      <c r="A177">
        <v>0.27600000000000002</v>
      </c>
      <c r="B177">
        <v>-9.9073221</v>
      </c>
      <c r="C177">
        <v>-0.79585481999999996</v>
      </c>
      <c r="E177">
        <f t="shared" si="2"/>
        <v>6.5285042333919518E-2</v>
      </c>
    </row>
    <row r="178" spans="1:5" x14ac:dyDescent="0.15">
      <c r="A178">
        <v>0.27700000000000002</v>
      </c>
      <c r="B178">
        <v>-9.8826405000000008</v>
      </c>
      <c r="C178">
        <v>-0.80088130000000002</v>
      </c>
      <c r="E178">
        <f t="shared" si="2"/>
        <v>6.566585328724428E-2</v>
      </c>
    </row>
    <row r="179" spans="1:5" x14ac:dyDescent="0.15">
      <c r="A179">
        <v>0.27800000000000002</v>
      </c>
      <c r="B179">
        <v>-9.8580878999999992</v>
      </c>
      <c r="C179">
        <v>-0.80591710999999999</v>
      </c>
      <c r="E179">
        <f t="shared" si="2"/>
        <v>6.6047085481089729E-2</v>
      </c>
    </row>
    <row r="180" spans="1:5" x14ac:dyDescent="0.15">
      <c r="A180">
        <v>0.27900000000000003</v>
      </c>
      <c r="B180">
        <v>-9.8336632999999996</v>
      </c>
      <c r="C180">
        <v>-0.81096219000000003</v>
      </c>
      <c r="E180">
        <f t="shared" si="2"/>
        <v>6.642873190040155E-2</v>
      </c>
    </row>
    <row r="181" spans="1:5" x14ac:dyDescent="0.15">
      <c r="A181">
        <v>0.28000000000000003</v>
      </c>
      <c r="B181">
        <v>-9.8093657000000007</v>
      </c>
      <c r="C181">
        <v>-0.81601648999999998</v>
      </c>
      <c r="E181">
        <f t="shared" si="2"/>
        <v>6.6810787163667174E-2</v>
      </c>
    </row>
    <row r="182" spans="1:5" x14ac:dyDescent="0.15">
      <c r="A182">
        <v>0.28100000000000003</v>
      </c>
      <c r="B182">
        <v>-9.7851940000000006</v>
      </c>
      <c r="C182">
        <v>-0.82107996999999999</v>
      </c>
      <c r="E182">
        <f t="shared" si="2"/>
        <v>6.7193245089342879E-2</v>
      </c>
    </row>
    <row r="183" spans="1:5" x14ac:dyDescent="0.15">
      <c r="A183">
        <v>0.28199999999999997</v>
      </c>
      <c r="B183">
        <v>-9.7611474000000005</v>
      </c>
      <c r="C183">
        <v>-0.82615256999999998</v>
      </c>
      <c r="E183">
        <f t="shared" si="2"/>
        <v>6.7576102634433588E-2</v>
      </c>
    </row>
    <row r="184" spans="1:5" x14ac:dyDescent="0.15">
      <c r="A184">
        <v>0.28299999999999997</v>
      </c>
      <c r="B184">
        <v>-9.7372253999999998</v>
      </c>
      <c r="C184">
        <v>-0.83123415</v>
      </c>
      <c r="E184">
        <f t="shared" si="2"/>
        <v>6.7959348706326583E-2</v>
      </c>
    </row>
    <row r="185" spans="1:5" x14ac:dyDescent="0.15">
      <c r="A185">
        <v>0.28399999999999997</v>
      </c>
      <c r="B185">
        <v>-9.7134271999999999</v>
      </c>
      <c r="C185">
        <v>-0.83632466000000005</v>
      </c>
      <c r="E185">
        <f t="shared" si="2"/>
        <v>6.8342981980072159E-2</v>
      </c>
    </row>
    <row r="186" spans="1:5" x14ac:dyDescent="0.15">
      <c r="A186">
        <v>0.28499999999999998</v>
      </c>
      <c r="B186">
        <v>-9.6897515999999992</v>
      </c>
      <c r="C186">
        <v>-0.84142404999999998</v>
      </c>
      <c r="E186">
        <f t="shared" si="2"/>
        <v>6.8726991047454167E-2</v>
      </c>
    </row>
    <row r="187" spans="1:5" x14ac:dyDescent="0.15">
      <c r="A187">
        <v>0.28599999999999998</v>
      </c>
      <c r="B187">
        <v>-9.6661978000000008</v>
      </c>
      <c r="C187">
        <v>-0.84653228000000003</v>
      </c>
      <c r="E187">
        <f t="shared" si="2"/>
        <v>6.911137593231409E-2</v>
      </c>
    </row>
    <row r="188" spans="1:5" x14ac:dyDescent="0.15">
      <c r="A188">
        <v>0.28699999999999998</v>
      </c>
      <c r="B188">
        <v>-9.6427648999999995</v>
      </c>
      <c r="C188">
        <v>-0.85164930000000005</v>
      </c>
      <c r="E188">
        <f t="shared" si="2"/>
        <v>6.94961320604085E-2</v>
      </c>
    </row>
    <row r="189" spans="1:5" x14ac:dyDescent="0.15">
      <c r="A189">
        <v>0.28799999999999998</v>
      </c>
      <c r="B189">
        <v>-9.6194524999999995</v>
      </c>
      <c r="C189">
        <v>-0.85677495000000004</v>
      </c>
      <c r="E189">
        <f t="shared" si="2"/>
        <v>6.9881246377922257E-2</v>
      </c>
    </row>
    <row r="190" spans="1:5" x14ac:dyDescent="0.15">
      <c r="A190">
        <v>0.28899999999999998</v>
      </c>
      <c r="B190">
        <v>-9.5962596999999992</v>
      </c>
      <c r="C190">
        <v>-0.86190920000000004</v>
      </c>
      <c r="E190">
        <f t="shared" si="2"/>
        <v>7.0266717853317617E-2</v>
      </c>
    </row>
    <row r="191" spans="1:5" x14ac:dyDescent="0.15">
      <c r="A191">
        <v>0.28999999999999998</v>
      </c>
      <c r="B191">
        <v>-9.5731854999999992</v>
      </c>
      <c r="C191">
        <v>-0.86705200000000004</v>
      </c>
      <c r="E191">
        <f t="shared" si="2"/>
        <v>7.0652538866638803E-2</v>
      </c>
    </row>
    <row r="192" spans="1:5" x14ac:dyDescent="0.15">
      <c r="A192">
        <v>0.29099999999999998</v>
      </c>
      <c r="B192">
        <v>-9.5502290999999992</v>
      </c>
      <c r="C192">
        <v>-0.87220330000000001</v>
      </c>
      <c r="E192">
        <f t="shared" si="2"/>
        <v>7.1038706590625944E-2</v>
      </c>
    </row>
    <row r="193" spans="1:5" x14ac:dyDescent="0.15">
      <c r="A193">
        <v>0.29199999999999998</v>
      </c>
      <c r="B193">
        <v>-9.5273895</v>
      </c>
      <c r="C193">
        <v>-0.87736305000000003</v>
      </c>
      <c r="E193">
        <f t="shared" si="2"/>
        <v>7.142521285353387E-2</v>
      </c>
    </row>
    <row r="194" spans="1:5" x14ac:dyDescent="0.15">
      <c r="A194">
        <v>0.29299999999999998</v>
      </c>
      <c r="B194">
        <v>-9.5046665000000008</v>
      </c>
      <c r="C194">
        <v>-0.88253110999999995</v>
      </c>
      <c r="E194">
        <f t="shared" ref="E194:E257" si="3">1-SUM(10^(B194/10),10^(C194/10))</f>
        <v>7.1812052897190948E-2</v>
      </c>
    </row>
    <row r="195" spans="1:5" x14ac:dyDescent="0.15">
      <c r="A195">
        <v>0.29399999999999998</v>
      </c>
      <c r="B195">
        <v>-9.4820592000000001</v>
      </c>
      <c r="C195">
        <v>-0.88770742000000002</v>
      </c>
      <c r="E195">
        <f t="shared" si="3"/>
        <v>7.2199219007972104E-2</v>
      </c>
    </row>
    <row r="196" spans="1:5" x14ac:dyDescent="0.15">
      <c r="A196">
        <v>0.29499999999999998</v>
      </c>
      <c r="B196">
        <v>-9.4595666999999999</v>
      </c>
      <c r="C196">
        <v>-0.89289194999999999</v>
      </c>
      <c r="E196">
        <f t="shared" si="3"/>
        <v>7.2586708834014968E-2</v>
      </c>
    </row>
    <row r="197" spans="1:5" x14ac:dyDescent="0.15">
      <c r="A197">
        <v>0.29599999999999999</v>
      </c>
      <c r="B197">
        <v>-9.4371881000000002</v>
      </c>
      <c r="C197">
        <v>-0.89808465000000004</v>
      </c>
      <c r="E197">
        <f t="shared" si="3"/>
        <v>7.2974515986982236E-2</v>
      </c>
    </row>
    <row r="198" spans="1:5" x14ac:dyDescent="0.15">
      <c r="A198">
        <v>0.29699999999999999</v>
      </c>
      <c r="B198">
        <v>-9.4149226000000006</v>
      </c>
      <c r="C198">
        <v>-0.90328547000000003</v>
      </c>
      <c r="E198">
        <f t="shared" si="3"/>
        <v>7.3362636437080964E-2</v>
      </c>
    </row>
    <row r="199" spans="1:5" x14ac:dyDescent="0.15">
      <c r="A199">
        <v>0.29799999999999999</v>
      </c>
      <c r="B199">
        <v>-9.3927698999999993</v>
      </c>
      <c r="C199">
        <v>-0.90849426</v>
      </c>
      <c r="E199">
        <f t="shared" si="3"/>
        <v>7.3751060491018205E-2</v>
      </c>
    </row>
    <row r="200" spans="1:5" x14ac:dyDescent="0.15">
      <c r="A200">
        <v>0.29899999999999999</v>
      </c>
      <c r="B200">
        <v>-9.3707291000000001</v>
      </c>
      <c r="C200">
        <v>-0.91371099</v>
      </c>
      <c r="E200">
        <f t="shared" si="3"/>
        <v>7.4139785006703596E-2</v>
      </c>
    </row>
    <row r="201" spans="1:5" x14ac:dyDescent="0.15">
      <c r="A201">
        <v>0.3</v>
      </c>
      <c r="B201">
        <v>-9.3487995000000002</v>
      </c>
      <c r="C201">
        <v>-0.91893559000000002</v>
      </c>
      <c r="E201">
        <f t="shared" si="3"/>
        <v>7.4528804437322127E-2</v>
      </c>
    </row>
    <row r="202" spans="1:5" x14ac:dyDescent="0.15">
      <c r="A202">
        <v>0.30099999999999999</v>
      </c>
      <c r="B202">
        <v>-9.3269801000000001</v>
      </c>
      <c r="C202">
        <v>-0.92416803999999997</v>
      </c>
      <c r="E202">
        <f t="shared" si="3"/>
        <v>7.4918114316960605E-2</v>
      </c>
    </row>
    <row r="203" spans="1:5" x14ac:dyDescent="0.15">
      <c r="A203">
        <v>0.30199999999999999</v>
      </c>
      <c r="B203">
        <v>-9.3052700999999995</v>
      </c>
      <c r="C203">
        <v>-0.92940827999999998</v>
      </c>
      <c r="E203">
        <f t="shared" si="3"/>
        <v>7.5307707779459276E-2</v>
      </c>
    </row>
    <row r="204" spans="1:5" x14ac:dyDescent="0.15">
      <c r="A204">
        <v>0.30299999999999999</v>
      </c>
      <c r="B204">
        <v>-9.2836694000000008</v>
      </c>
      <c r="C204">
        <v>-0.93465615999999996</v>
      </c>
      <c r="E204">
        <f t="shared" si="3"/>
        <v>7.5697580029635225E-2</v>
      </c>
    </row>
    <row r="205" spans="1:5" x14ac:dyDescent="0.15">
      <c r="A205">
        <v>0.30399999999999999</v>
      </c>
      <c r="B205">
        <v>-9.2621771000000006</v>
      </c>
      <c r="C205">
        <v>-0.93991164999999999</v>
      </c>
      <c r="E205">
        <f t="shared" si="3"/>
        <v>7.6087726923519172E-2</v>
      </c>
    </row>
    <row r="206" spans="1:5" x14ac:dyDescent="0.15">
      <c r="A206">
        <v>0.30499999999999999</v>
      </c>
      <c r="B206">
        <v>-9.2407924000000001</v>
      </c>
      <c r="C206">
        <v>-0.94517468999999998</v>
      </c>
      <c r="E206">
        <f t="shared" si="3"/>
        <v>7.647814119089591E-2</v>
      </c>
    </row>
    <row r="207" spans="1:5" x14ac:dyDescent="0.15">
      <c r="A207">
        <v>0.30599999999999999</v>
      </c>
      <c r="B207">
        <v>-9.2195143999999996</v>
      </c>
      <c r="C207">
        <v>-0.95044525000000002</v>
      </c>
      <c r="E207">
        <f t="shared" si="3"/>
        <v>7.686881812243973E-2</v>
      </c>
    </row>
    <row r="208" spans="1:5" x14ac:dyDescent="0.15">
      <c r="A208">
        <v>0.307</v>
      </c>
      <c r="B208">
        <v>-9.1983423999999996</v>
      </c>
      <c r="C208">
        <v>-0.95572327999999995</v>
      </c>
      <c r="E208">
        <f t="shared" si="3"/>
        <v>7.7259754535991765E-2</v>
      </c>
    </row>
    <row r="209" spans="1:5" x14ac:dyDescent="0.15">
      <c r="A209">
        <v>0.308</v>
      </c>
      <c r="B209">
        <v>-9.1772761999999997</v>
      </c>
      <c r="C209">
        <v>-0.96100861999999998</v>
      </c>
      <c r="E209">
        <f t="shared" si="3"/>
        <v>7.7650940670682678E-2</v>
      </c>
    </row>
    <row r="210" spans="1:5" x14ac:dyDescent="0.15">
      <c r="A210">
        <v>0.309</v>
      </c>
      <c r="B210">
        <v>-9.1563149999999993</v>
      </c>
      <c r="C210">
        <v>-0.96630125</v>
      </c>
      <c r="E210">
        <f t="shared" si="3"/>
        <v>7.8042375967222632E-2</v>
      </c>
    </row>
    <row r="211" spans="1:5" x14ac:dyDescent="0.15">
      <c r="A211">
        <v>0.31</v>
      </c>
      <c r="B211">
        <v>-9.1354579999999999</v>
      </c>
      <c r="C211">
        <v>-0.9716011</v>
      </c>
      <c r="E211">
        <f t="shared" si="3"/>
        <v>7.843405038409923E-2</v>
      </c>
    </row>
    <row r="212" spans="1:5" x14ac:dyDescent="0.15">
      <c r="A212">
        <v>0.311</v>
      </c>
      <c r="B212">
        <v>-9.1147044000000008</v>
      </c>
      <c r="C212">
        <v>-0.97690816000000003</v>
      </c>
      <c r="E212">
        <f t="shared" si="3"/>
        <v>7.8825964678215787E-2</v>
      </c>
    </row>
    <row r="213" spans="1:5" x14ac:dyDescent="0.15">
      <c r="A213">
        <v>0.312</v>
      </c>
      <c r="B213">
        <v>-9.0940534999999993</v>
      </c>
      <c r="C213">
        <v>-0.98222235999999996</v>
      </c>
      <c r="E213">
        <f t="shared" si="3"/>
        <v>7.9218111134114033E-2</v>
      </c>
    </row>
    <row r="214" spans="1:5" x14ac:dyDescent="0.15">
      <c r="A214">
        <v>0.313</v>
      </c>
      <c r="B214">
        <v>-9.0735051999999996</v>
      </c>
      <c r="C214">
        <v>-0.98754355000000005</v>
      </c>
      <c r="E214">
        <f t="shared" si="3"/>
        <v>7.9610484279001859E-2</v>
      </c>
    </row>
    <row r="215" spans="1:5" x14ac:dyDescent="0.15">
      <c r="A215">
        <v>0.314</v>
      </c>
      <c r="B215">
        <v>-9.0530586</v>
      </c>
      <c r="C215">
        <v>-0.99287170999999996</v>
      </c>
      <c r="E215">
        <f t="shared" si="3"/>
        <v>8.0003079756492679E-2</v>
      </c>
    </row>
    <row r="216" spans="1:5" x14ac:dyDescent="0.15">
      <c r="A216">
        <v>0.315</v>
      </c>
      <c r="B216">
        <v>-9.0327129999999993</v>
      </c>
      <c r="C216">
        <v>-0.99820677999999996</v>
      </c>
      <c r="E216">
        <f t="shared" si="3"/>
        <v>8.0395891304868905E-2</v>
      </c>
    </row>
    <row r="217" spans="1:5" x14ac:dyDescent="0.15">
      <c r="A217">
        <v>0.316</v>
      </c>
      <c r="B217">
        <v>-9.0124674999999996</v>
      </c>
      <c r="C217">
        <v>-1.0035487000000001</v>
      </c>
      <c r="E217">
        <f t="shared" si="3"/>
        <v>8.0788906682949913E-2</v>
      </c>
    </row>
    <row r="218" spans="1:5" x14ac:dyDescent="0.15">
      <c r="A218">
        <v>0.317</v>
      </c>
      <c r="B218">
        <v>-8.9923216999999998</v>
      </c>
      <c r="C218">
        <v>-1.0088975</v>
      </c>
      <c r="E218">
        <f t="shared" si="3"/>
        <v>8.1182144288725278E-2</v>
      </c>
    </row>
    <row r="219" spans="1:5" x14ac:dyDescent="0.15">
      <c r="A219">
        <v>0.318</v>
      </c>
      <c r="B219">
        <v>-8.9722752000000003</v>
      </c>
      <c r="C219">
        <v>-1.0142530000000001</v>
      </c>
      <c r="E219">
        <f t="shared" si="3"/>
        <v>8.1575584115172406E-2</v>
      </c>
    </row>
    <row r="220" spans="1:5" x14ac:dyDescent="0.15">
      <c r="A220">
        <v>0.31900000000000001</v>
      </c>
      <c r="B220">
        <v>-8.9523273000000003</v>
      </c>
      <c r="C220">
        <v>-1.0196151</v>
      </c>
      <c r="E220">
        <f t="shared" si="3"/>
        <v>8.1969211994522562E-2</v>
      </c>
    </row>
    <row r="221" spans="1:5" x14ac:dyDescent="0.15">
      <c r="A221">
        <v>0.32</v>
      </c>
      <c r="B221">
        <v>-8.9324773999999998</v>
      </c>
      <c r="C221">
        <v>-1.0249836999999999</v>
      </c>
      <c r="E221">
        <f t="shared" si="3"/>
        <v>8.2363016533788413E-2</v>
      </c>
    </row>
    <row r="222" spans="1:5" x14ac:dyDescent="0.15">
      <c r="A222">
        <v>0.32100000000000001</v>
      </c>
      <c r="B222">
        <v>-8.9127246000000007</v>
      </c>
      <c r="C222">
        <v>-1.030359</v>
      </c>
      <c r="E222">
        <f t="shared" si="3"/>
        <v>8.2757031837758177E-2</v>
      </c>
    </row>
    <row r="223" spans="1:5" x14ac:dyDescent="0.15">
      <c r="A223">
        <v>0.32200000000000001</v>
      </c>
      <c r="B223">
        <v>-8.8930682999999995</v>
      </c>
      <c r="C223">
        <v>-1.0357407999999999</v>
      </c>
      <c r="E223">
        <f t="shared" si="3"/>
        <v>8.3151227813690443E-2</v>
      </c>
    </row>
    <row r="224" spans="1:5" x14ac:dyDescent="0.15">
      <c r="A224">
        <v>0.32300000000000001</v>
      </c>
      <c r="B224">
        <v>-8.8735084000000004</v>
      </c>
      <c r="C224">
        <v>-1.0411288999999999</v>
      </c>
      <c r="E224">
        <f t="shared" si="3"/>
        <v>8.3545589260547448E-2</v>
      </c>
    </row>
    <row r="225" spans="1:5" x14ac:dyDescent="0.15">
      <c r="A225">
        <v>0.32400000000000001</v>
      </c>
      <c r="B225">
        <v>-8.8540442000000006</v>
      </c>
      <c r="C225">
        <v>-1.0465234000000001</v>
      </c>
      <c r="E225">
        <f t="shared" si="3"/>
        <v>8.3940137511681834E-2</v>
      </c>
    </row>
    <row r="226" spans="1:5" x14ac:dyDescent="0.15">
      <c r="A226">
        <v>0.32500000000000001</v>
      </c>
      <c r="B226">
        <v>-8.8346748999999996</v>
      </c>
      <c r="C226">
        <v>-1.0519242</v>
      </c>
      <c r="E226">
        <f t="shared" si="3"/>
        <v>8.4334854386383773E-2</v>
      </c>
    </row>
    <row r="227" spans="1:5" x14ac:dyDescent="0.15">
      <c r="A227">
        <v>0.32600000000000001</v>
      </c>
      <c r="B227">
        <v>-8.8153998999999992</v>
      </c>
      <c r="C227">
        <v>-1.0573311999999999</v>
      </c>
      <c r="E227">
        <f t="shared" si="3"/>
        <v>8.4729727520731157E-2</v>
      </c>
    </row>
    <row r="228" spans="1:5" x14ac:dyDescent="0.15">
      <c r="A228">
        <v>0.32700000000000001</v>
      </c>
      <c r="B228">
        <v>-8.7962184000000008</v>
      </c>
      <c r="C228">
        <v>-1.0627443999999999</v>
      </c>
      <c r="E228">
        <f t="shared" si="3"/>
        <v>8.5124756375638988E-2</v>
      </c>
    </row>
    <row r="229" spans="1:5" x14ac:dyDescent="0.15">
      <c r="A229">
        <v>0.32800000000000001</v>
      </c>
      <c r="B229">
        <v>-8.7771305000000002</v>
      </c>
      <c r="C229">
        <v>-1.0681636999999999</v>
      </c>
      <c r="E229">
        <f t="shared" si="3"/>
        <v>8.5519949544291984E-2</v>
      </c>
    </row>
    <row r="230" spans="1:5" x14ac:dyDescent="0.15">
      <c r="A230">
        <v>0.32900000000000001</v>
      </c>
      <c r="B230">
        <v>-8.7581352999999993</v>
      </c>
      <c r="C230">
        <v>-1.0735889999999999</v>
      </c>
      <c r="E230">
        <f t="shared" si="3"/>
        <v>8.591528521670766E-2</v>
      </c>
    </row>
    <row r="231" spans="1:5" x14ac:dyDescent="0.15">
      <c r="A231">
        <v>0.33</v>
      </c>
      <c r="B231">
        <v>-8.7392322999999994</v>
      </c>
      <c r="C231">
        <v>-1.0790202</v>
      </c>
      <c r="E231">
        <f t="shared" si="3"/>
        <v>8.631075360374818E-2</v>
      </c>
    </row>
    <row r="232" spans="1:5" x14ac:dyDescent="0.15">
      <c r="A232">
        <v>0.33100000000000002</v>
      </c>
      <c r="B232">
        <v>-8.7204207999999994</v>
      </c>
      <c r="C232">
        <v>-1.0844575000000001</v>
      </c>
      <c r="E232">
        <f t="shared" si="3"/>
        <v>8.6706392467448379E-2</v>
      </c>
    </row>
    <row r="233" spans="1:5" x14ac:dyDescent="0.15">
      <c r="A233">
        <v>0.33200000000000002</v>
      </c>
      <c r="B233">
        <v>-8.7017000000000007</v>
      </c>
      <c r="C233">
        <v>-1.0899006</v>
      </c>
      <c r="E233">
        <f t="shared" si="3"/>
        <v>8.7102146430954708E-2</v>
      </c>
    </row>
    <row r="234" spans="1:5" x14ac:dyDescent="0.15">
      <c r="A234">
        <v>0.33300000000000002</v>
      </c>
      <c r="B234">
        <v>-8.6830700000000007</v>
      </c>
      <c r="C234">
        <v>-1.0953495</v>
      </c>
      <c r="E234">
        <f t="shared" si="3"/>
        <v>8.7498041797737347E-2</v>
      </c>
    </row>
    <row r="235" spans="1:5" x14ac:dyDescent="0.15">
      <c r="A235">
        <v>0.33400000000000002</v>
      </c>
      <c r="B235">
        <v>-8.6645299999999992</v>
      </c>
      <c r="C235">
        <v>-1.1008039999999999</v>
      </c>
      <c r="E235">
        <f t="shared" si="3"/>
        <v>8.7894041093191988E-2</v>
      </c>
    </row>
    <row r="236" spans="1:5" x14ac:dyDescent="0.15">
      <c r="A236">
        <v>0.33500000000000002</v>
      </c>
      <c r="B236">
        <v>-8.6460795000000008</v>
      </c>
      <c r="C236">
        <v>-1.1062643000000001</v>
      </c>
      <c r="E236">
        <f t="shared" si="3"/>
        <v>8.8290187514209695E-2</v>
      </c>
    </row>
    <row r="237" spans="1:5" x14ac:dyDescent="0.15">
      <c r="A237">
        <v>0.33600000000000002</v>
      </c>
      <c r="B237">
        <v>-8.6277176999999998</v>
      </c>
      <c r="C237">
        <v>-1.1117302</v>
      </c>
      <c r="E237">
        <f t="shared" si="3"/>
        <v>8.8686443125170267E-2</v>
      </c>
    </row>
    <row r="238" spans="1:5" x14ac:dyDescent="0.15">
      <c r="A238">
        <v>0.33700000000000002</v>
      </c>
      <c r="B238">
        <v>-8.6094439999999999</v>
      </c>
      <c r="C238">
        <v>-1.1172017999999999</v>
      </c>
      <c r="E238">
        <f t="shared" si="3"/>
        <v>8.9082829585264922E-2</v>
      </c>
    </row>
    <row r="239" spans="1:5" x14ac:dyDescent="0.15">
      <c r="A239">
        <v>0.33800000000000002</v>
      </c>
      <c r="B239">
        <v>-8.5912585000000004</v>
      </c>
      <c r="C239">
        <v>-1.1226787</v>
      </c>
      <c r="E239">
        <f t="shared" si="3"/>
        <v>8.9479301622891083E-2</v>
      </c>
    </row>
    <row r="240" spans="1:5" x14ac:dyDescent="0.15">
      <c r="A240">
        <v>0.33900000000000002</v>
      </c>
      <c r="B240">
        <v>-8.5731604000000008</v>
      </c>
      <c r="C240">
        <v>-1.1281611</v>
      </c>
      <c r="E240">
        <f t="shared" si="3"/>
        <v>8.9875892230814602E-2</v>
      </c>
    </row>
    <row r="241" spans="1:5" x14ac:dyDescent="0.15">
      <c r="A241">
        <v>0.34</v>
      </c>
      <c r="B241">
        <v>-8.5551490999999995</v>
      </c>
      <c r="C241">
        <v>-1.1336489000000001</v>
      </c>
      <c r="E241">
        <f t="shared" si="3"/>
        <v>9.0272587097026347E-2</v>
      </c>
    </row>
    <row r="242" spans="1:5" x14ac:dyDescent="0.15">
      <c r="A242">
        <v>0.34100000000000003</v>
      </c>
      <c r="B242">
        <v>-8.5372239000000008</v>
      </c>
      <c r="C242">
        <v>-1.1391420000000001</v>
      </c>
      <c r="E242">
        <f t="shared" si="3"/>
        <v>9.0669368538978001E-2</v>
      </c>
    </row>
    <row r="243" spans="1:5" x14ac:dyDescent="0.15">
      <c r="A243">
        <v>0.34200000000000003</v>
      </c>
      <c r="B243">
        <v>-8.5193843000000005</v>
      </c>
      <c r="C243">
        <v>-1.1446403999999999</v>
      </c>
      <c r="E243">
        <f t="shared" si="3"/>
        <v>9.1066242841028933E-2</v>
      </c>
    </row>
    <row r="244" spans="1:5" x14ac:dyDescent="0.15">
      <c r="A244">
        <v>0.34300000000000003</v>
      </c>
      <c r="B244">
        <v>-8.5016303000000004</v>
      </c>
      <c r="C244">
        <v>-1.1501440000000001</v>
      </c>
      <c r="E244">
        <f t="shared" si="3"/>
        <v>9.1463214690686634E-2</v>
      </c>
    </row>
    <row r="245" spans="1:5" x14ac:dyDescent="0.15">
      <c r="A245">
        <v>0.34399999999999997</v>
      </c>
      <c r="B245">
        <v>-8.4839611999999995</v>
      </c>
      <c r="C245">
        <v>-1.1556526</v>
      </c>
      <c r="E245">
        <f t="shared" si="3"/>
        <v>9.18602484465606E-2</v>
      </c>
    </row>
    <row r="246" spans="1:5" x14ac:dyDescent="0.15">
      <c r="A246">
        <v>0.34499999999999997</v>
      </c>
      <c r="B246">
        <v>-8.4663763999999997</v>
      </c>
      <c r="C246">
        <v>-1.1611663999999999</v>
      </c>
      <c r="E246">
        <f t="shared" si="3"/>
        <v>9.2257382126093024E-2</v>
      </c>
    </row>
    <row r="247" spans="1:5" x14ac:dyDescent="0.15">
      <c r="A247">
        <v>0.34599999999999997</v>
      </c>
      <c r="B247">
        <v>-8.4488752999999992</v>
      </c>
      <c r="C247">
        <v>-1.1666852000000001</v>
      </c>
      <c r="E247">
        <f t="shared" si="3"/>
        <v>9.2654582920859818E-2</v>
      </c>
    </row>
    <row r="248" spans="1:5" x14ac:dyDescent="0.15">
      <c r="A248">
        <v>0.34699999999999998</v>
      </c>
      <c r="B248">
        <v>-8.4314572999999999</v>
      </c>
      <c r="C248">
        <v>-1.1722090999999999</v>
      </c>
      <c r="E248">
        <f t="shared" si="3"/>
        <v>9.3051870696393979E-2</v>
      </c>
    </row>
    <row r="249" spans="1:5" x14ac:dyDescent="0.15">
      <c r="A249">
        <v>0.34799999999999998</v>
      </c>
      <c r="B249">
        <v>-8.4141224000000001</v>
      </c>
      <c r="C249">
        <v>-1.1777378000000001</v>
      </c>
      <c r="E249">
        <f t="shared" si="3"/>
        <v>9.3449214663636537E-2</v>
      </c>
    </row>
    <row r="250" spans="1:5" x14ac:dyDescent="0.15">
      <c r="A250">
        <v>0.34899999999999998</v>
      </c>
      <c r="B250">
        <v>-8.3968699999999998</v>
      </c>
      <c r="C250">
        <v>-1.1832712999999999</v>
      </c>
      <c r="E250">
        <f t="shared" si="3"/>
        <v>9.3846616993724874E-2</v>
      </c>
    </row>
    <row r="251" spans="1:5" x14ac:dyDescent="0.15">
      <c r="A251">
        <v>0.35</v>
      </c>
      <c r="B251">
        <v>-8.3796996000000004</v>
      </c>
      <c r="C251">
        <v>-1.1888095999999999</v>
      </c>
      <c r="E251">
        <f t="shared" si="3"/>
        <v>9.4244082956188358E-2</v>
      </c>
    </row>
    <row r="252" spans="1:5" x14ac:dyDescent="0.15">
      <c r="A252">
        <v>0.35099999999999998</v>
      </c>
      <c r="B252">
        <v>-8.3626103999999994</v>
      </c>
      <c r="C252">
        <v>-1.1943527</v>
      </c>
      <c r="E252">
        <f t="shared" si="3"/>
        <v>9.464160755588269E-2</v>
      </c>
    </row>
    <row r="253" spans="1:5" x14ac:dyDescent="0.15">
      <c r="A253">
        <v>0.35199999999999998</v>
      </c>
      <c r="B253">
        <v>-8.3456019000000001</v>
      </c>
      <c r="C253">
        <v>-1.1999005</v>
      </c>
      <c r="E253">
        <f t="shared" si="3"/>
        <v>9.5039178088329068E-2</v>
      </c>
    </row>
    <row r="254" spans="1:5" x14ac:dyDescent="0.15">
      <c r="A254">
        <v>0.35299999999999998</v>
      </c>
      <c r="B254">
        <v>-8.3286742</v>
      </c>
      <c r="C254">
        <v>-1.2054529</v>
      </c>
      <c r="E254">
        <f t="shared" si="3"/>
        <v>9.5436802043178948E-2</v>
      </c>
    </row>
    <row r="255" spans="1:5" x14ac:dyDescent="0.15">
      <c r="A255">
        <v>0.35399999999999998</v>
      </c>
      <c r="B255">
        <v>-8.3118266999999992</v>
      </c>
      <c r="C255">
        <v>-1.2110099000000001</v>
      </c>
      <c r="E255">
        <f t="shared" si="3"/>
        <v>9.5834480765745966E-2</v>
      </c>
    </row>
    <row r="256" spans="1:5" x14ac:dyDescent="0.15">
      <c r="A256">
        <v>0.35499999999999998</v>
      </c>
      <c r="B256">
        <v>-8.2950587999999996</v>
      </c>
      <c r="C256">
        <v>-1.2165713</v>
      </c>
      <c r="E256">
        <f t="shared" si="3"/>
        <v>9.6232180550405499E-2</v>
      </c>
    </row>
    <row r="257" spans="1:5" x14ac:dyDescent="0.15">
      <c r="A257">
        <v>0.35599999999999998</v>
      </c>
      <c r="B257">
        <v>-8.2783698999999995</v>
      </c>
      <c r="C257">
        <v>-1.2221371999999999</v>
      </c>
      <c r="E257">
        <f t="shared" si="3"/>
        <v>9.6629919753124183E-2</v>
      </c>
    </row>
    <row r="258" spans="1:5" x14ac:dyDescent="0.15">
      <c r="A258">
        <v>0.35699999999999998</v>
      </c>
      <c r="B258">
        <v>-8.2617595000000001</v>
      </c>
      <c r="C258">
        <v>-1.2277076</v>
      </c>
      <c r="E258">
        <f t="shared" ref="E258:E321" si="4">1-SUM(10^(B258/10),10^(C258/10))</f>
        <v>9.7027702469024812E-2</v>
      </c>
    </row>
    <row r="259" spans="1:5" x14ac:dyDescent="0.15">
      <c r="A259">
        <v>0.35799999999999998</v>
      </c>
      <c r="B259">
        <v>-8.2452275000000004</v>
      </c>
      <c r="C259">
        <v>-1.2332822000000001</v>
      </c>
      <c r="E259">
        <f t="shared" si="4"/>
        <v>9.7425494388518774E-2</v>
      </c>
    </row>
    <row r="260" spans="1:5" x14ac:dyDescent="0.15">
      <c r="A260">
        <v>0.35899999999999999</v>
      </c>
      <c r="B260">
        <v>-8.2287735000000009</v>
      </c>
      <c r="C260">
        <v>-1.2388612000000001</v>
      </c>
      <c r="E260">
        <f t="shared" si="4"/>
        <v>9.7823337647860997E-2</v>
      </c>
    </row>
    <row r="261" spans="1:5" x14ac:dyDescent="0.15">
      <c r="A261">
        <v>0.36</v>
      </c>
      <c r="B261">
        <v>-8.2123968999999999</v>
      </c>
      <c r="C261">
        <v>-1.2444443000000001</v>
      </c>
      <c r="E261">
        <f t="shared" si="4"/>
        <v>9.8221180659930907E-2</v>
      </c>
    </row>
    <row r="262" spans="1:5" x14ac:dyDescent="0.15">
      <c r="A262">
        <v>0.36099999999999999</v>
      </c>
      <c r="B262">
        <v>-8.196097</v>
      </c>
      <c r="C262">
        <v>-1.2500317000000001</v>
      </c>
      <c r="E262">
        <f t="shared" si="4"/>
        <v>9.861905469511556E-2</v>
      </c>
    </row>
    <row r="263" spans="1:5" x14ac:dyDescent="0.15">
      <c r="A263">
        <v>0.36199999999999999</v>
      </c>
      <c r="B263">
        <v>-8.1798734</v>
      </c>
      <c r="C263">
        <v>-1.2556232000000001</v>
      </c>
      <c r="E263">
        <f t="shared" si="4"/>
        <v>9.9016932063310859E-2</v>
      </c>
    </row>
    <row r="264" spans="1:5" x14ac:dyDescent="0.15">
      <c r="A264">
        <v>0.36299999999999999</v>
      </c>
      <c r="B264">
        <v>-8.1637261999999993</v>
      </c>
      <c r="C264">
        <v>-1.2612186999999999</v>
      </c>
      <c r="E264">
        <f t="shared" si="4"/>
        <v>9.9414819894102613E-2</v>
      </c>
    </row>
    <row r="265" spans="1:5" x14ac:dyDescent="0.15">
      <c r="A265">
        <v>0.36399999999999999</v>
      </c>
      <c r="B265">
        <v>-8.1476547000000004</v>
      </c>
      <c r="C265">
        <v>-1.2668181999999999</v>
      </c>
      <c r="E265">
        <f t="shared" si="4"/>
        <v>9.9812714494731392E-2</v>
      </c>
    </row>
    <row r="266" spans="1:5" x14ac:dyDescent="0.15">
      <c r="A266">
        <v>0.36499999999999999</v>
      </c>
      <c r="B266">
        <v>-8.1316585000000003</v>
      </c>
      <c r="C266">
        <v>-1.2724215999999999</v>
      </c>
      <c r="E266">
        <f t="shared" si="4"/>
        <v>0.10021060530505599</v>
      </c>
    </row>
    <row r="267" spans="1:5" x14ac:dyDescent="0.15">
      <c r="A267">
        <v>0.36599999999999999</v>
      </c>
      <c r="B267">
        <v>-8.1157368999999999</v>
      </c>
      <c r="C267">
        <v>-1.2780290000000001</v>
      </c>
      <c r="E267">
        <f t="shared" si="4"/>
        <v>0.10060850535033128</v>
      </c>
    </row>
    <row r="268" spans="1:5" x14ac:dyDescent="0.15">
      <c r="A268">
        <v>0.36699999999999999</v>
      </c>
      <c r="B268">
        <v>-8.0998894999999997</v>
      </c>
      <c r="C268">
        <v>-1.2836403000000001</v>
      </c>
      <c r="E268">
        <f t="shared" si="4"/>
        <v>0.10100640368727987</v>
      </c>
    </row>
    <row r="269" spans="1:5" x14ac:dyDescent="0.15">
      <c r="A269">
        <v>0.36799999999999999</v>
      </c>
      <c r="B269">
        <v>-8.0841163999999992</v>
      </c>
      <c r="C269">
        <v>-1.2892553</v>
      </c>
      <c r="E269">
        <f t="shared" si="4"/>
        <v>0.1014042900901706</v>
      </c>
    </row>
    <row r="270" spans="1:5" x14ac:dyDescent="0.15">
      <c r="A270">
        <v>0.36899999999999999</v>
      </c>
      <c r="B270">
        <v>-8.0684169000000008</v>
      </c>
      <c r="C270">
        <v>-1.2948740999999999</v>
      </c>
      <c r="E270">
        <f t="shared" si="4"/>
        <v>0.10180217714240292</v>
      </c>
    </row>
    <row r="271" spans="1:5" x14ac:dyDescent="0.15">
      <c r="A271">
        <v>0.37</v>
      </c>
      <c r="B271">
        <v>-8.0527905999999998</v>
      </c>
      <c r="C271">
        <v>-1.3004964999999999</v>
      </c>
      <c r="E271">
        <f t="shared" si="4"/>
        <v>0.10220003663898236</v>
      </c>
    </row>
    <row r="272" spans="1:5" x14ac:dyDescent="0.15">
      <c r="A272">
        <v>0.371</v>
      </c>
      <c r="B272">
        <v>-8.0372369999999993</v>
      </c>
      <c r="C272">
        <v>-1.3061225000000001</v>
      </c>
      <c r="E272">
        <f t="shared" si="4"/>
        <v>0.10259787086530014</v>
      </c>
    </row>
    <row r="273" spans="1:5" x14ac:dyDescent="0.15">
      <c r="A273">
        <v>0.372</v>
      </c>
      <c r="B273">
        <v>-8.0217554999999994</v>
      </c>
      <c r="C273">
        <v>-1.3117521999999999</v>
      </c>
      <c r="E273">
        <f t="shared" si="4"/>
        <v>0.10299569528756058</v>
      </c>
    </row>
    <row r="274" spans="1:5" x14ac:dyDescent="0.15">
      <c r="A274">
        <v>0.373</v>
      </c>
      <c r="B274">
        <v>-8.0063461</v>
      </c>
      <c r="C274">
        <v>-1.3173854</v>
      </c>
      <c r="E274">
        <f t="shared" si="4"/>
        <v>0.10339349588111624</v>
      </c>
    </row>
    <row r="275" spans="1:5" x14ac:dyDescent="0.15">
      <c r="A275">
        <v>0.374</v>
      </c>
      <c r="B275">
        <v>-7.9910085000000004</v>
      </c>
      <c r="C275">
        <v>-1.3230219999999999</v>
      </c>
      <c r="E275">
        <f t="shared" si="4"/>
        <v>0.10379126485175949</v>
      </c>
    </row>
    <row r="276" spans="1:5" x14ac:dyDescent="0.15">
      <c r="A276">
        <v>0.375</v>
      </c>
      <c r="B276">
        <v>-7.9757420999999997</v>
      </c>
      <c r="C276">
        <v>-1.328662</v>
      </c>
      <c r="E276">
        <f t="shared" si="4"/>
        <v>0.10418900033085299</v>
      </c>
    </row>
    <row r="277" spans="1:5" x14ac:dyDescent="0.15">
      <c r="A277">
        <v>0.376</v>
      </c>
      <c r="B277">
        <v>-7.9605462999999999</v>
      </c>
      <c r="C277">
        <v>-1.3343054000000001</v>
      </c>
      <c r="E277">
        <f t="shared" si="4"/>
        <v>0.10458670018432037</v>
      </c>
    </row>
    <row r="278" spans="1:5" x14ac:dyDescent="0.15">
      <c r="A278">
        <v>0.377</v>
      </c>
      <c r="B278">
        <v>-7.9454208</v>
      </c>
      <c r="C278">
        <v>-1.3399521000000001</v>
      </c>
      <c r="E278">
        <f t="shared" si="4"/>
        <v>0.10498435618584245</v>
      </c>
    </row>
    <row r="279" spans="1:5" x14ac:dyDescent="0.15">
      <c r="A279">
        <v>0.378</v>
      </c>
      <c r="B279">
        <v>-7.9303654000000003</v>
      </c>
      <c r="C279">
        <v>-1.3456021</v>
      </c>
      <c r="E279">
        <f t="shared" si="4"/>
        <v>0.10538198068433724</v>
      </c>
    </row>
    <row r="280" spans="1:5" x14ac:dyDescent="0.15">
      <c r="A280">
        <v>0.379</v>
      </c>
      <c r="B280">
        <v>-7.9153798999999996</v>
      </c>
      <c r="C280">
        <v>-1.3512553</v>
      </c>
      <c r="E280">
        <f t="shared" si="4"/>
        <v>0.10577956909808062</v>
      </c>
    </row>
    <row r="281" spans="1:5" x14ac:dyDescent="0.15">
      <c r="A281">
        <v>0.38</v>
      </c>
      <c r="B281">
        <v>-7.9004636000000001</v>
      </c>
      <c r="C281">
        <v>-1.3569115</v>
      </c>
      <c r="E281">
        <f t="shared" si="4"/>
        <v>0.10617708135383497</v>
      </c>
    </row>
    <row r="282" spans="1:5" x14ac:dyDescent="0.15">
      <c r="A282">
        <v>0.38100000000000001</v>
      </c>
      <c r="B282">
        <v>-7.8856161</v>
      </c>
      <c r="C282">
        <v>-1.362571</v>
      </c>
      <c r="E282">
        <f t="shared" si="4"/>
        <v>0.1065745726006162</v>
      </c>
    </row>
    <row r="283" spans="1:5" x14ac:dyDescent="0.15">
      <c r="A283">
        <v>0.38200000000000001</v>
      </c>
      <c r="B283">
        <v>-7.8708368999999996</v>
      </c>
      <c r="C283">
        <v>-1.3682335000000001</v>
      </c>
      <c r="E283">
        <f t="shared" si="4"/>
        <v>0.10697199297938365</v>
      </c>
    </row>
    <row r="284" spans="1:5" x14ac:dyDescent="0.15">
      <c r="A284">
        <v>0.38300000000000001</v>
      </c>
      <c r="B284">
        <v>-7.8561261</v>
      </c>
      <c r="C284">
        <v>-1.373899</v>
      </c>
      <c r="E284">
        <f t="shared" si="4"/>
        <v>0.10736936565410304</v>
      </c>
    </row>
    <row r="285" spans="1:5" x14ac:dyDescent="0.15">
      <c r="A285">
        <v>0.38400000000000001</v>
      </c>
      <c r="B285">
        <v>-7.8414830999999996</v>
      </c>
      <c r="C285">
        <v>-1.3795674</v>
      </c>
      <c r="E285">
        <f t="shared" si="4"/>
        <v>0.10776667062193201</v>
      </c>
    </row>
    <row r="286" spans="1:5" x14ac:dyDescent="0.15">
      <c r="A286">
        <v>0.38500000000000001</v>
      </c>
      <c r="B286">
        <v>-7.8269076999999996</v>
      </c>
      <c r="C286">
        <v>-1.3852386999999999</v>
      </c>
      <c r="E286">
        <f t="shared" si="4"/>
        <v>0.1081639196261488</v>
      </c>
    </row>
    <row r="287" spans="1:5" x14ac:dyDescent="0.15">
      <c r="A287">
        <v>0.38600000000000001</v>
      </c>
      <c r="B287">
        <v>-7.8123991000000004</v>
      </c>
      <c r="C287">
        <v>-1.3909127999999999</v>
      </c>
      <c r="E287">
        <f t="shared" si="4"/>
        <v>0.10856108476487991</v>
      </c>
    </row>
    <row r="288" spans="1:5" x14ac:dyDescent="0.15">
      <c r="A288">
        <v>0.38700000000000001</v>
      </c>
      <c r="B288">
        <v>-7.7979570000000002</v>
      </c>
      <c r="C288">
        <v>-1.3965898999999999</v>
      </c>
      <c r="E288">
        <f t="shared" si="4"/>
        <v>0.1089582070486852</v>
      </c>
    </row>
    <row r="289" spans="1:5" x14ac:dyDescent="0.15">
      <c r="A289">
        <v>0.38800000000000001</v>
      </c>
      <c r="B289">
        <v>-7.7835815000000004</v>
      </c>
      <c r="C289">
        <v>-1.4022695999999999</v>
      </c>
      <c r="E289">
        <f t="shared" si="4"/>
        <v>0.10935524250604556</v>
      </c>
    </row>
    <row r="290" spans="1:5" x14ac:dyDescent="0.15">
      <c r="A290">
        <v>0.38900000000000001</v>
      </c>
      <c r="B290">
        <v>-7.7692721000000002</v>
      </c>
      <c r="C290">
        <v>-1.4079519</v>
      </c>
      <c r="E290">
        <f t="shared" si="4"/>
        <v>0.10975219110799128</v>
      </c>
    </row>
    <row r="291" spans="1:5" x14ac:dyDescent="0.15">
      <c r="A291">
        <v>0.39</v>
      </c>
      <c r="B291">
        <v>-7.7550283999999996</v>
      </c>
      <c r="C291">
        <v>-1.4136369</v>
      </c>
      <c r="E291">
        <f t="shared" si="4"/>
        <v>0.11014907309365851</v>
      </c>
    </row>
    <row r="292" spans="1:5" x14ac:dyDescent="0.15">
      <c r="A292">
        <v>0.39100000000000001</v>
      </c>
      <c r="B292">
        <v>-7.7408497000000001</v>
      </c>
      <c r="C292">
        <v>-1.4193245999999999</v>
      </c>
      <c r="E292">
        <f t="shared" si="4"/>
        <v>0.11054588021601686</v>
      </c>
    </row>
    <row r="293" spans="1:5" x14ac:dyDescent="0.15">
      <c r="A293">
        <v>0.39200000000000002</v>
      </c>
      <c r="B293">
        <v>-7.7267359000000004</v>
      </c>
      <c r="C293">
        <v>-1.4250148</v>
      </c>
      <c r="E293">
        <f t="shared" si="4"/>
        <v>0.11094259405346396</v>
      </c>
    </row>
    <row r="294" spans="1:5" x14ac:dyDescent="0.15">
      <c r="A294">
        <v>0.39300000000000002</v>
      </c>
      <c r="B294">
        <v>-7.7126868999999996</v>
      </c>
      <c r="C294">
        <v>-1.4307075</v>
      </c>
      <c r="E294">
        <f t="shared" si="4"/>
        <v>0.11133922946423858</v>
      </c>
    </row>
    <row r="295" spans="1:5" x14ac:dyDescent="0.15">
      <c r="A295">
        <v>0.39400000000000002</v>
      </c>
      <c r="B295">
        <v>-7.6987021999999996</v>
      </c>
      <c r="C295">
        <v>-1.4364026000000001</v>
      </c>
      <c r="E295">
        <f t="shared" si="4"/>
        <v>0.11173576909748162</v>
      </c>
    </row>
    <row r="296" spans="1:5" x14ac:dyDescent="0.15">
      <c r="A296">
        <v>0.39500000000000002</v>
      </c>
      <c r="B296">
        <v>-7.6847814999999997</v>
      </c>
      <c r="C296">
        <v>-1.4421001</v>
      </c>
      <c r="E296">
        <f t="shared" si="4"/>
        <v>0.11213221983378774</v>
      </c>
    </row>
    <row r="297" spans="1:5" x14ac:dyDescent="0.15">
      <c r="A297">
        <v>0.39600000000000002</v>
      </c>
      <c r="B297">
        <v>-7.6709242</v>
      </c>
      <c r="C297">
        <v>-1.4478</v>
      </c>
      <c r="E297">
        <f t="shared" si="4"/>
        <v>0.11252857662067584</v>
      </c>
    </row>
    <row r="298" spans="1:5" x14ac:dyDescent="0.15">
      <c r="A298">
        <v>0.39700000000000002</v>
      </c>
      <c r="B298">
        <v>-7.6571300000000004</v>
      </c>
      <c r="C298">
        <v>-1.4535022</v>
      </c>
      <c r="E298">
        <f t="shared" si="4"/>
        <v>0.11292482950258476</v>
      </c>
    </row>
    <row r="299" spans="1:5" x14ac:dyDescent="0.15">
      <c r="A299">
        <v>0.39800000000000002</v>
      </c>
      <c r="B299">
        <v>-7.6433989000000002</v>
      </c>
      <c r="C299">
        <v>-1.4592065999999999</v>
      </c>
      <c r="E299">
        <f t="shared" si="4"/>
        <v>0.11332098037154692</v>
      </c>
    </row>
    <row r="300" spans="1:5" x14ac:dyDescent="0.15">
      <c r="A300">
        <v>0.39900000000000002</v>
      </c>
      <c r="B300">
        <v>-7.6297305</v>
      </c>
      <c r="C300">
        <v>-1.4649132</v>
      </c>
      <c r="E300">
        <f t="shared" si="4"/>
        <v>0.1137170317681937</v>
      </c>
    </row>
    <row r="301" spans="1:5" x14ac:dyDescent="0.15">
      <c r="A301">
        <v>0.4</v>
      </c>
      <c r="B301">
        <v>-7.6161244000000003</v>
      </c>
      <c r="C301">
        <v>-1.4706219</v>
      </c>
      <c r="E301">
        <f t="shared" si="4"/>
        <v>0.11411296964626361</v>
      </c>
    </row>
    <row r="302" spans="1:5" x14ac:dyDescent="0.15">
      <c r="A302">
        <v>0.40100000000000002</v>
      </c>
      <c r="B302">
        <v>-7.6025799999999997</v>
      </c>
      <c r="C302">
        <v>-1.4763328</v>
      </c>
      <c r="E302">
        <f t="shared" si="4"/>
        <v>0.11450880465245716</v>
      </c>
    </row>
    <row r="303" spans="1:5" x14ac:dyDescent="0.15">
      <c r="A303">
        <v>0.40200000000000002</v>
      </c>
      <c r="B303">
        <v>-7.5890971</v>
      </c>
      <c r="C303">
        <v>-1.4820458000000001</v>
      </c>
      <c r="E303">
        <f t="shared" si="4"/>
        <v>0.11490453038080106</v>
      </c>
    </row>
    <row r="304" spans="1:5" x14ac:dyDescent="0.15">
      <c r="A304">
        <v>0.40300000000000002</v>
      </c>
      <c r="B304">
        <v>-7.5756756999999997</v>
      </c>
      <c r="C304">
        <v>-1.4877608</v>
      </c>
      <c r="E304">
        <f t="shared" si="4"/>
        <v>0.11530014848287395</v>
      </c>
    </row>
    <row r="305" spans="1:5" x14ac:dyDescent="0.15">
      <c r="A305">
        <v>0.40400000000000003</v>
      </c>
      <c r="B305">
        <v>-7.5623154000000001</v>
      </c>
      <c r="C305">
        <v>-1.4934776999999999</v>
      </c>
      <c r="E305">
        <f t="shared" si="4"/>
        <v>0.11569564457316395</v>
      </c>
    </row>
    <row r="306" spans="1:5" x14ac:dyDescent="0.15">
      <c r="A306">
        <v>0.40500000000000003</v>
      </c>
      <c r="B306">
        <v>-7.5490157</v>
      </c>
      <c r="C306">
        <v>-1.4991965</v>
      </c>
      <c r="E306">
        <f t="shared" si="4"/>
        <v>0.11609101643046282</v>
      </c>
    </row>
    <row r="307" spans="1:5" x14ac:dyDescent="0.15">
      <c r="A307">
        <v>0.40600000000000003</v>
      </c>
      <c r="B307">
        <v>-7.5357763000000002</v>
      </c>
      <c r="C307">
        <v>-1.5049172</v>
      </c>
      <c r="E307">
        <f t="shared" si="4"/>
        <v>0.11648626972888265</v>
      </c>
    </row>
    <row r="308" spans="1:5" x14ac:dyDescent="0.15">
      <c r="A308">
        <v>0.40699999999999997</v>
      </c>
      <c r="B308">
        <v>-7.5225966</v>
      </c>
      <c r="C308">
        <v>-1.5106398000000001</v>
      </c>
      <c r="E308">
        <f t="shared" si="4"/>
        <v>0.11688139779434215</v>
      </c>
    </row>
    <row r="309" spans="1:5" x14ac:dyDescent="0.15">
      <c r="A309">
        <v>0.40799999999999997</v>
      </c>
      <c r="B309">
        <v>-7.5094769000000001</v>
      </c>
      <c r="C309">
        <v>-1.5163641000000001</v>
      </c>
      <c r="E309">
        <f t="shared" si="4"/>
        <v>0.11727639796843348</v>
      </c>
    </row>
    <row r="310" spans="1:5" x14ac:dyDescent="0.15">
      <c r="A310">
        <v>0.40899999999999997</v>
      </c>
      <c r="B310">
        <v>-7.4964168000000004</v>
      </c>
      <c r="C310">
        <v>-1.5220901</v>
      </c>
      <c r="E310">
        <f t="shared" si="4"/>
        <v>0.11767127168145342</v>
      </c>
    </row>
    <row r="311" spans="1:5" x14ac:dyDescent="0.15">
      <c r="A311">
        <v>0.41</v>
      </c>
      <c r="B311">
        <v>-7.4834157000000001</v>
      </c>
      <c r="C311">
        <v>-1.5278178</v>
      </c>
      <c r="E311">
        <f t="shared" si="4"/>
        <v>0.11806601196431366</v>
      </c>
    </row>
    <row r="312" spans="1:5" x14ac:dyDescent="0.15">
      <c r="A312">
        <v>0.41099999999999998</v>
      </c>
      <c r="B312">
        <v>-7.4704733000000001</v>
      </c>
      <c r="C312">
        <v>-1.5335472000000001</v>
      </c>
      <c r="E312">
        <f t="shared" si="4"/>
        <v>0.11846062393860701</v>
      </c>
    </row>
    <row r="313" spans="1:5" x14ac:dyDescent="0.15">
      <c r="A313">
        <v>0.41199999999999998</v>
      </c>
      <c r="B313">
        <v>-7.4575893000000004</v>
      </c>
      <c r="C313">
        <v>-1.5392782</v>
      </c>
      <c r="E313">
        <f t="shared" si="4"/>
        <v>0.11885509644184622</v>
      </c>
    </row>
    <row r="314" spans="1:5" x14ac:dyDescent="0.15">
      <c r="A314">
        <v>0.41299999999999998</v>
      </c>
      <c r="B314">
        <v>-7.4447635999999999</v>
      </c>
      <c r="C314">
        <v>-1.5450107</v>
      </c>
      <c r="E314">
        <f t="shared" si="4"/>
        <v>0.11924942656080229</v>
      </c>
    </row>
    <row r="315" spans="1:5" x14ac:dyDescent="0.15">
      <c r="A315">
        <v>0.41399999999999998</v>
      </c>
      <c r="B315">
        <v>-7.4319959000000004</v>
      </c>
      <c r="C315">
        <v>-1.5507447000000001</v>
      </c>
      <c r="E315">
        <f t="shared" si="4"/>
        <v>0.11964361922775335</v>
      </c>
    </row>
    <row r="316" spans="1:5" x14ac:dyDescent="0.15">
      <c r="A316">
        <v>0.41499999999999998</v>
      </c>
      <c r="B316">
        <v>-7.4192859000000002</v>
      </c>
      <c r="C316">
        <v>-1.5564800999999999</v>
      </c>
      <c r="E316">
        <f t="shared" si="4"/>
        <v>0.1200376631534209</v>
      </c>
    </row>
    <row r="317" spans="1:5" x14ac:dyDescent="0.15">
      <c r="A317">
        <v>0.41599999999999998</v>
      </c>
      <c r="B317">
        <v>-7.4066330000000002</v>
      </c>
      <c r="C317">
        <v>-1.562217</v>
      </c>
      <c r="E317">
        <f t="shared" si="4"/>
        <v>0.12043156658962118</v>
      </c>
    </row>
    <row r="318" spans="1:5" x14ac:dyDescent="0.15">
      <c r="A318">
        <v>0.41699999999999998</v>
      </c>
      <c r="B318">
        <v>-7.394037</v>
      </c>
      <c r="C318">
        <v>-1.5679552999999999</v>
      </c>
      <c r="E318">
        <f t="shared" si="4"/>
        <v>0.12082532211286101</v>
      </c>
    </row>
    <row r="319" spans="1:5" x14ac:dyDescent="0.15">
      <c r="A319">
        <v>0.41799999999999998</v>
      </c>
      <c r="B319">
        <v>-7.3814979000000003</v>
      </c>
      <c r="C319">
        <v>-1.5736949</v>
      </c>
      <c r="E319">
        <f t="shared" si="4"/>
        <v>0.12121893071724854</v>
      </c>
    </row>
    <row r="320" spans="1:5" x14ac:dyDescent="0.15">
      <c r="A320">
        <v>0.41899999999999998</v>
      </c>
      <c r="B320">
        <v>-7.3690153</v>
      </c>
      <c r="C320">
        <v>-1.5794357000000001</v>
      </c>
      <c r="E320">
        <f t="shared" si="4"/>
        <v>0.12161237661486268</v>
      </c>
    </row>
    <row r="321" spans="1:5" x14ac:dyDescent="0.15">
      <c r="A321">
        <v>0.42</v>
      </c>
      <c r="B321">
        <v>-7.3565889999999996</v>
      </c>
      <c r="C321">
        <v>-1.5851777</v>
      </c>
      <c r="E321">
        <f t="shared" si="4"/>
        <v>0.12200566836997717</v>
      </c>
    </row>
    <row r="322" spans="1:5" x14ac:dyDescent="0.15">
      <c r="A322">
        <v>0.42099999999999999</v>
      </c>
      <c r="B322">
        <v>-7.3442182999999996</v>
      </c>
      <c r="C322">
        <v>-1.590921</v>
      </c>
      <c r="E322">
        <f t="shared" ref="E322:E385" si="5">1-SUM(10^(B322/10),10^(C322/10))</f>
        <v>0.12239880920465485</v>
      </c>
    </row>
    <row r="323" spans="1:5" x14ac:dyDescent="0.15">
      <c r="A323">
        <v>0.42199999999999999</v>
      </c>
      <c r="B323">
        <v>-7.3319030999999999</v>
      </c>
      <c r="C323">
        <v>-1.5966655000000001</v>
      </c>
      <c r="E323">
        <f t="shared" si="5"/>
        <v>0.12279179558340658</v>
      </c>
    </row>
    <row r="324" spans="1:5" x14ac:dyDescent="0.15">
      <c r="A324">
        <v>0.42299999999999999</v>
      </c>
      <c r="B324">
        <v>-7.3196433000000001</v>
      </c>
      <c r="C324">
        <v>-1.602411</v>
      </c>
      <c r="E324">
        <f t="shared" si="5"/>
        <v>0.12318460809734721</v>
      </c>
    </row>
    <row r="325" spans="1:5" x14ac:dyDescent="0.15">
      <c r="A325">
        <v>0.42399999999999999</v>
      </c>
      <c r="B325">
        <v>-7.3074387999999999</v>
      </c>
      <c r="C325">
        <v>-1.6081576</v>
      </c>
      <c r="E325">
        <f t="shared" si="5"/>
        <v>0.12357727516905737</v>
      </c>
    </row>
    <row r="326" spans="1:5" x14ac:dyDescent="0.15">
      <c r="A326">
        <v>0.42499999999999999</v>
      </c>
      <c r="B326">
        <v>-7.2952889000000001</v>
      </c>
      <c r="C326">
        <v>-1.6139051</v>
      </c>
      <c r="E326">
        <f t="shared" si="5"/>
        <v>0.12396975170804958</v>
      </c>
    </row>
    <row r="327" spans="1:5" x14ac:dyDescent="0.15">
      <c r="A327">
        <v>0.42599999999999999</v>
      </c>
      <c r="B327">
        <v>-7.2831934</v>
      </c>
      <c r="C327">
        <v>-1.6196537</v>
      </c>
      <c r="E327">
        <f t="shared" si="5"/>
        <v>0.124362077419501</v>
      </c>
    </row>
    <row r="328" spans="1:5" x14ac:dyDescent="0.15">
      <c r="A328">
        <v>0.42699999999999999</v>
      </c>
      <c r="B328">
        <v>-7.2711519999999998</v>
      </c>
      <c r="C328">
        <v>-1.6254033000000001</v>
      </c>
      <c r="E328">
        <f t="shared" si="5"/>
        <v>0.12475423992683676</v>
      </c>
    </row>
    <row r="329" spans="1:5" x14ac:dyDescent="0.15">
      <c r="A329">
        <v>0.42799999999999999</v>
      </c>
      <c r="B329">
        <v>-7.2591646000000001</v>
      </c>
      <c r="C329">
        <v>-1.6311537</v>
      </c>
      <c r="E329">
        <f t="shared" si="5"/>
        <v>0.12514621964319217</v>
      </c>
    </row>
    <row r="330" spans="1:5" x14ac:dyDescent="0.15">
      <c r="A330">
        <v>0.42899999999999999</v>
      </c>
      <c r="B330">
        <v>-7.2472310999999996</v>
      </c>
      <c r="C330">
        <v>-1.6369049</v>
      </c>
      <c r="E330">
        <f t="shared" si="5"/>
        <v>0.12553802870034447</v>
      </c>
    </row>
    <row r="331" spans="1:5" x14ac:dyDescent="0.15">
      <c r="A331">
        <v>0.43</v>
      </c>
      <c r="B331">
        <v>-7.2353509000000003</v>
      </c>
      <c r="C331">
        <v>-1.6426569</v>
      </c>
      <c r="E331">
        <f t="shared" si="5"/>
        <v>0.12592965743044771</v>
      </c>
    </row>
    <row r="332" spans="1:5" x14ac:dyDescent="0.15">
      <c r="A332">
        <v>0.43099999999999999</v>
      </c>
      <c r="B332">
        <v>-7.2235237999999997</v>
      </c>
      <c r="C332">
        <v>-1.6484097</v>
      </c>
      <c r="E332">
        <f t="shared" si="5"/>
        <v>0.12632111334288254</v>
      </c>
    </row>
    <row r="333" spans="1:5" x14ac:dyDescent="0.15">
      <c r="A333">
        <v>0.432</v>
      </c>
      <c r="B333">
        <v>-7.2117493000000001</v>
      </c>
      <c r="C333">
        <v>-1.6541633</v>
      </c>
      <c r="E333">
        <f t="shared" si="5"/>
        <v>0.12671239073229912</v>
      </c>
    </row>
    <row r="334" spans="1:5" x14ac:dyDescent="0.15">
      <c r="A334">
        <v>0.433</v>
      </c>
      <c r="B334">
        <v>-7.2000276000000003</v>
      </c>
      <c r="C334">
        <v>-1.6599174999999999</v>
      </c>
      <c r="E334">
        <f t="shared" si="5"/>
        <v>0.12710348295205476</v>
      </c>
    </row>
    <row r="335" spans="1:5" x14ac:dyDescent="0.15">
      <c r="A335">
        <v>0.434</v>
      </c>
      <c r="B335">
        <v>-7.1883584000000003</v>
      </c>
      <c r="C335">
        <v>-1.6656723</v>
      </c>
      <c r="E335">
        <f t="shared" si="5"/>
        <v>0.12749439300832588</v>
      </c>
    </row>
    <row r="336" spans="1:5" x14ac:dyDescent="0.15">
      <c r="A336">
        <v>0.435</v>
      </c>
      <c r="B336">
        <v>-7.1767412999999998</v>
      </c>
      <c r="C336">
        <v>-1.6714277</v>
      </c>
      <c r="E336">
        <f t="shared" si="5"/>
        <v>0.12788511935998248</v>
      </c>
    </row>
    <row r="337" spans="1:5" x14ac:dyDescent="0.15">
      <c r="A337">
        <v>0.436</v>
      </c>
      <c r="B337">
        <v>-7.1651758000000001</v>
      </c>
      <c r="C337">
        <v>-1.6771837000000001</v>
      </c>
      <c r="E337">
        <f t="shared" si="5"/>
        <v>0.1282756558597179</v>
      </c>
    </row>
    <row r="338" spans="1:5" x14ac:dyDescent="0.15">
      <c r="A338">
        <v>0.437</v>
      </c>
      <c r="B338">
        <v>-7.1536618000000001</v>
      </c>
      <c r="C338">
        <v>-1.6829403000000001</v>
      </c>
      <c r="E338">
        <f t="shared" si="5"/>
        <v>0.1286660138682495</v>
      </c>
    </row>
    <row r="339" spans="1:5" x14ac:dyDescent="0.15">
      <c r="A339">
        <v>0.438</v>
      </c>
      <c r="B339">
        <v>-7.1421992000000003</v>
      </c>
      <c r="C339">
        <v>-1.6886972</v>
      </c>
      <c r="E339">
        <f t="shared" si="5"/>
        <v>0.12905615788016522</v>
      </c>
    </row>
    <row r="340" spans="1:5" x14ac:dyDescent="0.15">
      <c r="A340">
        <v>0.439</v>
      </c>
      <c r="B340">
        <v>-7.1307878999999996</v>
      </c>
      <c r="C340">
        <v>-1.6944546</v>
      </c>
      <c r="E340">
        <f t="shared" si="5"/>
        <v>0.12944613053183729</v>
      </c>
    </row>
    <row r="341" spans="1:5" x14ac:dyDescent="0.15">
      <c r="A341">
        <v>0.44</v>
      </c>
      <c r="B341">
        <v>-7.1194272999999999</v>
      </c>
      <c r="C341">
        <v>-1.7002124000000001</v>
      </c>
      <c r="E341">
        <f t="shared" si="5"/>
        <v>0.12983590520268284</v>
      </c>
    </row>
    <row r="342" spans="1:5" x14ac:dyDescent="0.15">
      <c r="A342">
        <v>0.441</v>
      </c>
      <c r="B342">
        <v>-7.1081171999999997</v>
      </c>
      <c r="C342">
        <v>-1.7059705999999999</v>
      </c>
      <c r="E342">
        <f t="shared" si="5"/>
        <v>0.13022548854893201</v>
      </c>
    </row>
    <row r="343" spans="1:5" x14ac:dyDescent="0.15">
      <c r="A343">
        <v>0.442</v>
      </c>
      <c r="B343">
        <v>-7.0968571999999996</v>
      </c>
      <c r="C343">
        <v>-1.7117290999999999</v>
      </c>
      <c r="E343">
        <f t="shared" si="5"/>
        <v>0.13061486262528565</v>
      </c>
    </row>
    <row r="344" spans="1:5" x14ac:dyDescent="0.15">
      <c r="A344">
        <v>0.443</v>
      </c>
      <c r="B344">
        <v>-7.0856474</v>
      </c>
      <c r="C344">
        <v>-1.7174878</v>
      </c>
      <c r="E344">
        <f t="shared" si="5"/>
        <v>0.13100403190808974</v>
      </c>
    </row>
    <row r="345" spans="1:5" x14ac:dyDescent="0.15">
      <c r="A345">
        <v>0.44400000000000001</v>
      </c>
      <c r="B345">
        <v>-7.0744876000000003</v>
      </c>
      <c r="C345">
        <v>-1.7232468000000001</v>
      </c>
      <c r="E345">
        <f t="shared" si="5"/>
        <v>0.13139301842453166</v>
      </c>
    </row>
    <row r="346" spans="1:5" x14ac:dyDescent="0.15">
      <c r="A346">
        <v>0.44500000000000001</v>
      </c>
      <c r="B346">
        <v>-7.0633774000000003</v>
      </c>
      <c r="C346">
        <v>-1.7290059</v>
      </c>
      <c r="E346">
        <f t="shared" si="5"/>
        <v>0.13178178858170209</v>
      </c>
    </row>
    <row r="347" spans="1:5" x14ac:dyDescent="0.15">
      <c r="A347">
        <v>0.44600000000000001</v>
      </c>
      <c r="B347">
        <v>-7.0523163999999996</v>
      </c>
      <c r="C347">
        <v>-1.7347652</v>
      </c>
      <c r="E347">
        <f t="shared" si="5"/>
        <v>0.13217035509670483</v>
      </c>
    </row>
    <row r="348" spans="1:5" x14ac:dyDescent="0.15">
      <c r="A348">
        <v>0.44700000000000001</v>
      </c>
      <c r="B348">
        <v>-7.0413041999999999</v>
      </c>
      <c r="C348">
        <v>-1.7405246999999999</v>
      </c>
      <c r="E348">
        <f t="shared" si="5"/>
        <v>0.13255871499817751</v>
      </c>
    </row>
    <row r="349" spans="1:5" x14ac:dyDescent="0.15">
      <c r="A349">
        <v>0.44800000000000001</v>
      </c>
      <c r="B349">
        <v>-7.0303411999999996</v>
      </c>
      <c r="C349">
        <v>-1.7462842999999999</v>
      </c>
      <c r="E349">
        <f t="shared" si="5"/>
        <v>0.13294688622723116</v>
      </c>
    </row>
    <row r="350" spans="1:5" x14ac:dyDescent="0.15">
      <c r="A350">
        <v>0.44900000000000001</v>
      </c>
      <c r="B350">
        <v>-7.0194267999999997</v>
      </c>
      <c r="C350">
        <v>-1.7520438</v>
      </c>
      <c r="E350">
        <f t="shared" si="5"/>
        <v>0.13333482587138268</v>
      </c>
    </row>
    <row r="351" spans="1:5" x14ac:dyDescent="0.15">
      <c r="A351">
        <v>0.45</v>
      </c>
      <c r="B351">
        <v>-7.0085609</v>
      </c>
      <c r="C351">
        <v>-1.7578033</v>
      </c>
      <c r="E351">
        <f t="shared" si="5"/>
        <v>0.13372255991628279</v>
      </c>
    </row>
    <row r="352" spans="1:5" x14ac:dyDescent="0.15">
      <c r="A352">
        <v>0.45100000000000001</v>
      </c>
      <c r="B352">
        <v>-6.9977429999999998</v>
      </c>
      <c r="C352">
        <v>-1.7635628000000001</v>
      </c>
      <c r="E352">
        <f t="shared" si="5"/>
        <v>0.13411008049176054</v>
      </c>
    </row>
    <row r="353" spans="1:5" x14ac:dyDescent="0.15">
      <c r="A353">
        <v>0.45200000000000001</v>
      </c>
      <c r="B353">
        <v>-6.9869726999999999</v>
      </c>
      <c r="C353">
        <v>-1.7693223</v>
      </c>
      <c r="E353">
        <f t="shared" si="5"/>
        <v>0.13449738410630052</v>
      </c>
    </row>
    <row r="354" spans="1:5" x14ac:dyDescent="0.15">
      <c r="A354">
        <v>0.45300000000000001</v>
      </c>
      <c r="B354">
        <v>-6.9762503999999996</v>
      </c>
      <c r="C354">
        <v>-1.7750816</v>
      </c>
      <c r="E354">
        <f t="shared" si="5"/>
        <v>0.13488447343957044</v>
      </c>
    </row>
    <row r="355" spans="1:5" x14ac:dyDescent="0.15">
      <c r="A355">
        <v>0.45400000000000001</v>
      </c>
      <c r="B355">
        <v>-6.9655756999999996</v>
      </c>
      <c r="C355">
        <v>-1.7808408</v>
      </c>
      <c r="E355">
        <f t="shared" si="5"/>
        <v>0.13527136030853804</v>
      </c>
    </row>
    <row r="356" spans="1:5" x14ac:dyDescent="0.15">
      <c r="A356">
        <v>0.45500000000000002</v>
      </c>
      <c r="B356">
        <v>-6.9549481999999996</v>
      </c>
      <c r="C356">
        <v>-1.7865997</v>
      </c>
      <c r="E356">
        <f t="shared" si="5"/>
        <v>0.13565801048496873</v>
      </c>
    </row>
    <row r="357" spans="1:5" x14ac:dyDescent="0.15">
      <c r="A357">
        <v>0.45600000000000002</v>
      </c>
      <c r="B357">
        <v>-6.9443675000000002</v>
      </c>
      <c r="C357">
        <v>-1.7923585</v>
      </c>
      <c r="E357">
        <f t="shared" si="5"/>
        <v>0.13604445067809268</v>
      </c>
    </row>
    <row r="358" spans="1:5" x14ac:dyDescent="0.15">
      <c r="A358">
        <v>0.45700000000000002</v>
      </c>
      <c r="B358">
        <v>-6.9338334000000001</v>
      </c>
      <c r="C358">
        <v>-1.7981171</v>
      </c>
      <c r="E358">
        <f t="shared" si="5"/>
        <v>0.13643067092271521</v>
      </c>
    </row>
    <row r="359" spans="1:5" x14ac:dyDescent="0.15">
      <c r="A359">
        <v>0.45800000000000002</v>
      </c>
      <c r="B359">
        <v>-6.9233460999999998</v>
      </c>
      <c r="C359">
        <v>-1.8038753000000001</v>
      </c>
      <c r="E359">
        <f t="shared" si="5"/>
        <v>0.13681666474645349</v>
      </c>
    </row>
    <row r="360" spans="1:5" x14ac:dyDescent="0.15">
      <c r="A360">
        <v>0.45900000000000002</v>
      </c>
      <c r="B360">
        <v>-6.9129052</v>
      </c>
      <c r="C360">
        <v>-1.8096331000000001</v>
      </c>
      <c r="E360">
        <f t="shared" si="5"/>
        <v>0.13720242815986206</v>
      </c>
    </row>
    <row r="361" spans="1:5" x14ac:dyDescent="0.15">
      <c r="A361">
        <v>0.46</v>
      </c>
      <c r="B361">
        <v>-6.9025103999999997</v>
      </c>
      <c r="C361">
        <v>-1.8153904999999999</v>
      </c>
      <c r="E361">
        <f t="shared" si="5"/>
        <v>0.1375879616882788</v>
      </c>
    </row>
    <row r="362" spans="1:5" x14ac:dyDescent="0.15">
      <c r="A362">
        <v>0.46100000000000002</v>
      </c>
      <c r="B362">
        <v>-6.8921612999999997</v>
      </c>
      <c r="C362">
        <v>-1.8211476</v>
      </c>
      <c r="E362">
        <f t="shared" si="5"/>
        <v>0.13797327614783605</v>
      </c>
    </row>
    <row r="363" spans="1:5" x14ac:dyDescent="0.15">
      <c r="A363">
        <v>0.46200000000000002</v>
      </c>
      <c r="B363">
        <v>-6.8818577999999997</v>
      </c>
      <c r="C363">
        <v>-1.8269043</v>
      </c>
      <c r="E363">
        <f t="shared" si="5"/>
        <v>0.1383583660159956</v>
      </c>
    </row>
    <row r="364" spans="1:5" x14ac:dyDescent="0.15">
      <c r="A364">
        <v>0.46300000000000002</v>
      </c>
      <c r="B364">
        <v>-6.8715998999999996</v>
      </c>
      <c r="C364">
        <v>-1.8326605</v>
      </c>
      <c r="E364">
        <f t="shared" si="5"/>
        <v>0.138743230533796</v>
      </c>
    </row>
    <row r="365" spans="1:5" x14ac:dyDescent="0.15">
      <c r="A365">
        <v>0.46400000000000002</v>
      </c>
      <c r="B365">
        <v>-6.8613872999999996</v>
      </c>
      <c r="C365">
        <v>-1.8384160000000001</v>
      </c>
      <c r="E365">
        <f t="shared" si="5"/>
        <v>0.13912783970888265</v>
      </c>
    </row>
    <row r="366" spans="1:5" x14ac:dyDescent="0.15">
      <c r="A366">
        <v>0.46500000000000002</v>
      </c>
      <c r="B366">
        <v>-6.8512196999999997</v>
      </c>
      <c r="C366">
        <v>-1.8441711000000001</v>
      </c>
      <c r="E366">
        <f t="shared" si="5"/>
        <v>0.13951223886542197</v>
      </c>
    </row>
    <row r="367" spans="1:5" x14ac:dyDescent="0.15">
      <c r="A367">
        <v>0.46600000000000003</v>
      </c>
      <c r="B367">
        <v>-6.8410967999999999</v>
      </c>
      <c r="C367">
        <v>-1.8499255999999999</v>
      </c>
      <c r="E367">
        <f t="shared" si="5"/>
        <v>0.13989639775375418</v>
      </c>
    </row>
    <row r="368" spans="1:5" x14ac:dyDescent="0.15">
      <c r="A368">
        <v>0.46700000000000003</v>
      </c>
      <c r="B368">
        <v>-6.8310183000000002</v>
      </c>
      <c r="C368">
        <v>-1.8556794999999999</v>
      </c>
      <c r="E368">
        <f t="shared" si="5"/>
        <v>0.14028031618385417</v>
      </c>
    </row>
    <row r="369" spans="1:5" x14ac:dyDescent="0.15">
      <c r="A369">
        <v>0.46800000000000003</v>
      </c>
      <c r="B369">
        <v>-6.8209844000000004</v>
      </c>
      <c r="C369">
        <v>-1.8614326999999999</v>
      </c>
      <c r="E369">
        <f t="shared" si="5"/>
        <v>0.14066400276603586</v>
      </c>
    </row>
    <row r="370" spans="1:5" x14ac:dyDescent="0.15">
      <c r="A370">
        <v>0.46899999999999997</v>
      </c>
      <c r="B370">
        <v>-6.8109947000000002</v>
      </c>
      <c r="C370">
        <v>-1.8671852</v>
      </c>
      <c r="E370">
        <f t="shared" si="5"/>
        <v>0.14104745246023842</v>
      </c>
    </row>
    <row r="371" spans="1:5" x14ac:dyDescent="0.15">
      <c r="A371">
        <v>0.47</v>
      </c>
      <c r="B371">
        <v>-6.8010491000000002</v>
      </c>
      <c r="C371">
        <v>-1.8729369</v>
      </c>
      <c r="E371">
        <f t="shared" si="5"/>
        <v>0.14143065951283607</v>
      </c>
    </row>
    <row r="372" spans="1:5" x14ac:dyDescent="0.15">
      <c r="A372">
        <v>0.47099999999999997</v>
      </c>
      <c r="B372">
        <v>-6.7911469999999996</v>
      </c>
      <c r="C372">
        <v>-1.8786879999999999</v>
      </c>
      <c r="E372">
        <f t="shared" si="5"/>
        <v>0.14181363891544052</v>
      </c>
    </row>
    <row r="373" spans="1:5" x14ac:dyDescent="0.15">
      <c r="A373">
        <v>0.47199999999999998</v>
      </c>
      <c r="B373">
        <v>-6.7812882999999999</v>
      </c>
      <c r="C373">
        <v>-1.8844383</v>
      </c>
      <c r="E373">
        <f t="shared" si="5"/>
        <v>0.1421963697087687</v>
      </c>
    </row>
    <row r="374" spans="1:5" x14ac:dyDescent="0.15">
      <c r="A374">
        <v>0.47299999999999998</v>
      </c>
      <c r="B374">
        <v>-6.7714730999999997</v>
      </c>
      <c r="C374">
        <v>-1.8901876</v>
      </c>
      <c r="E374">
        <f t="shared" si="5"/>
        <v>0.14257884072622418</v>
      </c>
    </row>
    <row r="375" spans="1:5" x14ac:dyDescent="0.15">
      <c r="A375">
        <v>0.47399999999999998</v>
      </c>
      <c r="B375">
        <v>-6.7617012000000001</v>
      </c>
      <c r="C375">
        <v>-1.8959360999999999</v>
      </c>
      <c r="E375">
        <f t="shared" si="5"/>
        <v>0.14296108595781143</v>
      </c>
    </row>
    <row r="376" spans="1:5" x14ac:dyDescent="0.15">
      <c r="A376">
        <v>0.47499999999999998</v>
      </c>
      <c r="B376">
        <v>-6.7519722</v>
      </c>
      <c r="C376">
        <v>-1.9016837</v>
      </c>
      <c r="E376">
        <f t="shared" si="5"/>
        <v>0.14334308482941327</v>
      </c>
    </row>
    <row r="377" spans="1:5" x14ac:dyDescent="0.15">
      <c r="A377">
        <v>0.47599999999999998</v>
      </c>
      <c r="B377">
        <v>-6.7422858000000003</v>
      </c>
      <c r="C377">
        <v>-1.9074304</v>
      </c>
      <c r="E377">
        <f t="shared" si="5"/>
        <v>0.14372483638025357</v>
      </c>
    </row>
    <row r="378" spans="1:5" x14ac:dyDescent="0.15">
      <c r="A378">
        <v>0.47699999999999998</v>
      </c>
      <c r="B378">
        <v>-6.7326417999999997</v>
      </c>
      <c r="C378">
        <v>-1.9131762000000001</v>
      </c>
      <c r="E378">
        <f t="shared" si="5"/>
        <v>0.14410634439746106</v>
      </c>
    </row>
    <row r="379" spans="1:5" x14ac:dyDescent="0.15">
      <c r="A379">
        <v>0.47799999999999998</v>
      </c>
      <c r="B379">
        <v>-6.7230403000000001</v>
      </c>
      <c r="C379">
        <v>-1.9189210000000001</v>
      </c>
      <c r="E379">
        <f t="shared" si="5"/>
        <v>0.14448761246186614</v>
      </c>
    </row>
    <row r="380" spans="1:5" x14ac:dyDescent="0.15">
      <c r="A380">
        <v>0.47899999999999998</v>
      </c>
      <c r="B380">
        <v>-6.7134809999999998</v>
      </c>
      <c r="C380">
        <v>-1.9246646000000001</v>
      </c>
      <c r="E380">
        <f t="shared" si="5"/>
        <v>0.14486860985461902</v>
      </c>
    </row>
    <row r="381" spans="1:5" x14ac:dyDescent="0.15">
      <c r="A381">
        <v>0.48</v>
      </c>
      <c r="B381">
        <v>-6.7039637000000001</v>
      </c>
      <c r="C381">
        <v>-1.9304072000000001</v>
      </c>
      <c r="E381">
        <f t="shared" si="5"/>
        <v>0.14524936984534864</v>
      </c>
    </row>
    <row r="382" spans="1:5" x14ac:dyDescent="0.15">
      <c r="A382">
        <v>0.48099999999999998</v>
      </c>
      <c r="B382">
        <v>-6.6944879999999998</v>
      </c>
      <c r="C382">
        <v>-1.9361486999999999</v>
      </c>
      <c r="E382">
        <f t="shared" si="5"/>
        <v>0.14562987136364347</v>
      </c>
    </row>
    <row r="383" spans="1:5" x14ac:dyDescent="0.15">
      <c r="A383">
        <v>0.48199999999999998</v>
      </c>
      <c r="B383">
        <v>-6.6850535999999998</v>
      </c>
      <c r="C383">
        <v>-1.9418892000000001</v>
      </c>
      <c r="E383">
        <f t="shared" si="5"/>
        <v>0.14601012762420285</v>
      </c>
    </row>
    <row r="384" spans="1:5" x14ac:dyDescent="0.15">
      <c r="A384">
        <v>0.48299999999999998</v>
      </c>
      <c r="B384">
        <v>-6.6756608000000002</v>
      </c>
      <c r="C384">
        <v>-1.9476285</v>
      </c>
      <c r="E384">
        <f t="shared" si="5"/>
        <v>0.14639013721567762</v>
      </c>
    </row>
    <row r="385" spans="1:5" x14ac:dyDescent="0.15">
      <c r="A385">
        <v>0.48399999999999999</v>
      </c>
      <c r="B385">
        <v>-6.6663093</v>
      </c>
      <c r="C385">
        <v>-1.9533665</v>
      </c>
      <c r="E385">
        <f t="shared" si="5"/>
        <v>0.14676988391918533</v>
      </c>
    </row>
    <row r="386" spans="1:5" x14ac:dyDescent="0.15">
      <c r="A386">
        <v>0.48499999999999999</v>
      </c>
      <c r="B386">
        <v>-6.6569988000000002</v>
      </c>
      <c r="C386">
        <v>-1.9591031999999999</v>
      </c>
      <c r="E386">
        <f t="shared" ref="E386:E449" si="6">1-SUM(10^(B386/10),10^(C386/10))</f>
        <v>0.14714936612116958</v>
      </c>
    </row>
    <row r="387" spans="1:5" x14ac:dyDescent="0.15">
      <c r="A387">
        <v>0.48599999999999999</v>
      </c>
      <c r="B387">
        <v>-6.6477288999999997</v>
      </c>
      <c r="C387">
        <v>-1.9648388000000001</v>
      </c>
      <c r="E387">
        <f t="shared" si="6"/>
        <v>0.14752860638060283</v>
      </c>
    </row>
    <row r="388" spans="1:5" x14ac:dyDescent="0.15">
      <c r="A388">
        <v>0.48699999999999999</v>
      </c>
      <c r="B388">
        <v>-6.6384993999999997</v>
      </c>
      <c r="C388">
        <v>-1.9705732</v>
      </c>
      <c r="E388">
        <f t="shared" si="6"/>
        <v>0.1479075930266478</v>
      </c>
    </row>
    <row r="389" spans="1:5" x14ac:dyDescent="0.15">
      <c r="A389">
        <v>0.48799999999999999</v>
      </c>
      <c r="B389">
        <v>-6.6293104999999999</v>
      </c>
      <c r="C389">
        <v>-1.9763061</v>
      </c>
      <c r="E389">
        <f t="shared" si="6"/>
        <v>0.14828630517005548</v>
      </c>
    </row>
    <row r="390" spans="1:5" x14ac:dyDescent="0.15">
      <c r="A390">
        <v>0.48899999999999999</v>
      </c>
      <c r="B390">
        <v>-6.6201619999999997</v>
      </c>
      <c r="C390">
        <v>-1.9820377</v>
      </c>
      <c r="E390">
        <f t="shared" si="6"/>
        <v>0.14866477511302834</v>
      </c>
    </row>
    <row r="391" spans="1:5" x14ac:dyDescent="0.15">
      <c r="A391">
        <v>0.49</v>
      </c>
      <c r="B391">
        <v>-6.6110534999999997</v>
      </c>
      <c r="C391">
        <v>-1.9877678000000001</v>
      </c>
      <c r="E391">
        <f t="shared" si="6"/>
        <v>0.14904296658162908</v>
      </c>
    </row>
    <row r="392" spans="1:5" x14ac:dyDescent="0.15">
      <c r="A392">
        <v>0.49099999999999999</v>
      </c>
      <c r="B392">
        <v>-6.6019847</v>
      </c>
      <c r="C392">
        <v>-1.9934966000000001</v>
      </c>
      <c r="E392">
        <f t="shared" si="6"/>
        <v>0.14942090651197415</v>
      </c>
    </row>
    <row r="393" spans="1:5" x14ac:dyDescent="0.15">
      <c r="A393">
        <v>0.49199999999999999</v>
      </c>
      <c r="B393">
        <v>-6.5929554000000001</v>
      </c>
      <c r="C393">
        <v>-1.9992239999999999</v>
      </c>
      <c r="E393">
        <f t="shared" si="6"/>
        <v>0.14979858300260163</v>
      </c>
    </row>
    <row r="394" spans="1:5" x14ac:dyDescent="0.15">
      <c r="A394">
        <v>0.49299999999999999</v>
      </c>
      <c r="B394">
        <v>-6.5839657999999996</v>
      </c>
      <c r="C394">
        <v>-2.0049499000000002</v>
      </c>
      <c r="E394">
        <f t="shared" si="6"/>
        <v>0.15017600435862621</v>
      </c>
    </row>
    <row r="395" spans="1:5" x14ac:dyDescent="0.15">
      <c r="A395">
        <v>0.49399999999999999</v>
      </c>
      <c r="B395">
        <v>-6.5750156999999998</v>
      </c>
      <c r="C395">
        <v>-2.0106742</v>
      </c>
      <c r="E395">
        <f t="shared" si="6"/>
        <v>0.15055315876758291</v>
      </c>
    </row>
    <row r="396" spans="1:5" x14ac:dyDescent="0.15">
      <c r="A396">
        <v>0.495</v>
      </c>
      <c r="B396">
        <v>-6.5661046000000001</v>
      </c>
      <c r="C396">
        <v>-2.016397</v>
      </c>
      <c r="E396">
        <f t="shared" si="6"/>
        <v>0.15093004811426269</v>
      </c>
    </row>
    <row r="397" spans="1:5" x14ac:dyDescent="0.15">
      <c r="A397">
        <v>0.496</v>
      </c>
      <c r="B397">
        <v>-6.5572324000000002</v>
      </c>
      <c r="C397">
        <v>-2.0221182999999998</v>
      </c>
      <c r="E397">
        <f t="shared" si="6"/>
        <v>0.1513066798821735</v>
      </c>
    </row>
    <row r="398" spans="1:5" x14ac:dyDescent="0.15">
      <c r="A398">
        <v>0.497</v>
      </c>
      <c r="B398">
        <v>-6.5483986999999999</v>
      </c>
      <c r="C398">
        <v>-2.027838</v>
      </c>
      <c r="E398">
        <f t="shared" si="6"/>
        <v>0.15168303177293874</v>
      </c>
    </row>
    <row r="399" spans="1:5" x14ac:dyDescent="0.15">
      <c r="A399">
        <v>0.498</v>
      </c>
      <c r="B399">
        <v>-6.5396038000000001</v>
      </c>
      <c r="C399">
        <v>-2.0335561000000002</v>
      </c>
      <c r="E399">
        <f t="shared" si="6"/>
        <v>0.152059131559662</v>
      </c>
    </row>
    <row r="400" spans="1:5" x14ac:dyDescent="0.15">
      <c r="A400">
        <v>0.499</v>
      </c>
      <c r="B400">
        <v>-6.5308475000000001</v>
      </c>
      <c r="C400">
        <v>-2.0392724000000002</v>
      </c>
      <c r="E400">
        <f t="shared" si="6"/>
        <v>0.15243495274027619</v>
      </c>
    </row>
    <row r="401" spans="1:5" x14ac:dyDescent="0.15">
      <c r="A401">
        <v>0.5</v>
      </c>
      <c r="B401">
        <v>-6.5221293999999999</v>
      </c>
      <c r="C401">
        <v>-2.0449871000000002</v>
      </c>
      <c r="E401">
        <f t="shared" si="6"/>
        <v>0.15281051612625829</v>
      </c>
    </row>
    <row r="402" spans="1:5" x14ac:dyDescent="0.15">
      <c r="A402">
        <v>0.501</v>
      </c>
      <c r="B402">
        <v>-6.5134493000000004</v>
      </c>
      <c r="C402">
        <v>-2.0507</v>
      </c>
      <c r="E402">
        <f t="shared" si="6"/>
        <v>0.15318579503944307</v>
      </c>
    </row>
    <row r="403" spans="1:5" x14ac:dyDescent="0.15">
      <c r="A403">
        <v>0.502</v>
      </c>
      <c r="B403">
        <v>-6.5048067999999999</v>
      </c>
      <c r="C403">
        <v>-2.0564113000000002</v>
      </c>
      <c r="E403">
        <f t="shared" si="6"/>
        <v>0.15356080992318333</v>
      </c>
    </row>
    <row r="404" spans="1:5" x14ac:dyDescent="0.15">
      <c r="A404">
        <v>0.503</v>
      </c>
      <c r="B404">
        <v>-6.4962023000000002</v>
      </c>
      <c r="C404">
        <v>-2.0621208000000002</v>
      </c>
      <c r="E404">
        <f t="shared" si="6"/>
        <v>0.1539355648805063</v>
      </c>
    </row>
    <row r="405" spans="1:5" x14ac:dyDescent="0.15">
      <c r="A405">
        <v>0.504</v>
      </c>
      <c r="B405">
        <v>-6.4876354999999997</v>
      </c>
      <c r="C405">
        <v>-2.0678283999999998</v>
      </c>
      <c r="E405">
        <f t="shared" si="6"/>
        <v>0.15431004243185376</v>
      </c>
    </row>
    <row r="406" spans="1:5" x14ac:dyDescent="0.15">
      <c r="A406">
        <v>0.505</v>
      </c>
      <c r="B406">
        <v>-6.4791059999999998</v>
      </c>
      <c r="C406">
        <v>-2.0735342000000001</v>
      </c>
      <c r="E406">
        <f t="shared" si="6"/>
        <v>0.15468424842618633</v>
      </c>
    </row>
    <row r="407" spans="1:5" x14ac:dyDescent="0.15">
      <c r="A407">
        <v>0.50600000000000001</v>
      </c>
      <c r="B407">
        <v>-6.4706136000000001</v>
      </c>
      <c r="C407">
        <v>-2.0792381999999998</v>
      </c>
      <c r="E407">
        <f t="shared" si="6"/>
        <v>0.15505818457544251</v>
      </c>
    </row>
    <row r="408" spans="1:5" x14ac:dyDescent="0.15">
      <c r="A408">
        <v>0.50700000000000001</v>
      </c>
      <c r="B408">
        <v>-6.4621580999999999</v>
      </c>
      <c r="C408">
        <v>-2.0849403</v>
      </c>
      <c r="E408">
        <f t="shared" si="6"/>
        <v>0.1554318382502996</v>
      </c>
    </row>
    <row r="409" spans="1:5" x14ac:dyDescent="0.15">
      <c r="A409">
        <v>0.50800000000000001</v>
      </c>
      <c r="B409">
        <v>-6.4537396999999999</v>
      </c>
      <c r="C409">
        <v>-2.0906405000000001</v>
      </c>
      <c r="E409">
        <f t="shared" si="6"/>
        <v>0.15580523187046735</v>
      </c>
    </row>
    <row r="410" spans="1:5" x14ac:dyDescent="0.15">
      <c r="A410">
        <v>0.50900000000000001</v>
      </c>
      <c r="B410">
        <v>-6.4453581</v>
      </c>
      <c r="C410">
        <v>-2.0963387</v>
      </c>
      <c r="E410">
        <f t="shared" si="6"/>
        <v>0.15617834761234384</v>
      </c>
    </row>
    <row r="411" spans="1:5" x14ac:dyDescent="0.15">
      <c r="A411">
        <v>0.51</v>
      </c>
      <c r="B411">
        <v>-6.4370130000000003</v>
      </c>
      <c r="C411">
        <v>-2.1020349</v>
      </c>
      <c r="E411">
        <f t="shared" si="6"/>
        <v>0.15655118178302652</v>
      </c>
    </row>
    <row r="412" spans="1:5" x14ac:dyDescent="0.15">
      <c r="A412">
        <v>0.51100000000000001</v>
      </c>
      <c r="B412">
        <v>-6.4287042000000003</v>
      </c>
      <c r="C412">
        <v>-2.1077292000000001</v>
      </c>
      <c r="E412">
        <f t="shared" si="6"/>
        <v>0.15692374996761416</v>
      </c>
    </row>
    <row r="413" spans="1:5" x14ac:dyDescent="0.15">
      <c r="A413">
        <v>0.51200000000000001</v>
      </c>
      <c r="B413">
        <v>-6.4204315000000003</v>
      </c>
      <c r="C413">
        <v>-2.1134214999999998</v>
      </c>
      <c r="E413">
        <f t="shared" si="6"/>
        <v>0.15729603927515345</v>
      </c>
    </row>
    <row r="414" spans="1:5" x14ac:dyDescent="0.15">
      <c r="A414">
        <v>0.51300000000000001</v>
      </c>
      <c r="B414">
        <v>-6.4121949999999996</v>
      </c>
      <c r="C414">
        <v>-2.1191116000000001</v>
      </c>
      <c r="E414">
        <f t="shared" si="6"/>
        <v>0.15766803844011212</v>
      </c>
    </row>
    <row r="415" spans="1:5" x14ac:dyDescent="0.15">
      <c r="A415">
        <v>0.51400000000000001</v>
      </c>
      <c r="B415">
        <v>-6.4039944999999996</v>
      </c>
      <c r="C415">
        <v>-2.1247997000000001</v>
      </c>
      <c r="E415">
        <f t="shared" si="6"/>
        <v>0.15803977702738248</v>
      </c>
    </row>
    <row r="416" spans="1:5" x14ac:dyDescent="0.15">
      <c r="A416">
        <v>0.51500000000000001</v>
      </c>
      <c r="B416">
        <v>-6.3958297999999996</v>
      </c>
      <c r="C416">
        <v>-2.1304856000000001</v>
      </c>
      <c r="E416">
        <f t="shared" si="6"/>
        <v>0.15841122796640039</v>
      </c>
    </row>
    <row r="417" spans="1:5" x14ac:dyDescent="0.15">
      <c r="A417">
        <v>0.51600000000000001</v>
      </c>
      <c r="B417">
        <v>-6.3877003999999999</v>
      </c>
      <c r="C417">
        <v>-2.1361694999999998</v>
      </c>
      <c r="E417">
        <f t="shared" si="6"/>
        <v>0.15878240469008664</v>
      </c>
    </row>
    <row r="418" spans="1:5" x14ac:dyDescent="0.15">
      <c r="A418">
        <v>0.51700000000000002</v>
      </c>
      <c r="B418">
        <v>-6.3796064000000001</v>
      </c>
      <c r="C418">
        <v>-2.1418512999999999</v>
      </c>
      <c r="E418">
        <f t="shared" si="6"/>
        <v>0.15915330988569032</v>
      </c>
    </row>
    <row r="419" spans="1:5" x14ac:dyDescent="0.15">
      <c r="A419">
        <v>0.51800000000000002</v>
      </c>
      <c r="B419">
        <v>-6.3715478000000001</v>
      </c>
      <c r="C419">
        <v>-2.1475308000000002</v>
      </c>
      <c r="E419">
        <f t="shared" si="6"/>
        <v>0.15952392698635076</v>
      </c>
    </row>
    <row r="420" spans="1:5" x14ac:dyDescent="0.15">
      <c r="A420">
        <v>0.51900000000000002</v>
      </c>
      <c r="B420">
        <v>-6.3635244000000002</v>
      </c>
      <c r="C420">
        <v>-2.1532079999999998</v>
      </c>
      <c r="E420">
        <f t="shared" si="6"/>
        <v>0.15989425696769421</v>
      </c>
    </row>
    <row r="421" spans="1:5" x14ac:dyDescent="0.15">
      <c r="A421">
        <v>0.52</v>
      </c>
      <c r="B421">
        <v>-6.3555359999999999</v>
      </c>
      <c r="C421">
        <v>-2.1588829999999999</v>
      </c>
      <c r="E421">
        <f t="shared" si="6"/>
        <v>0.160264314717809</v>
      </c>
    </row>
    <row r="422" spans="1:5" x14ac:dyDescent="0.15">
      <c r="A422">
        <v>0.52100000000000002</v>
      </c>
      <c r="B422">
        <v>-6.3475821999999997</v>
      </c>
      <c r="C422">
        <v>-2.1645558</v>
      </c>
      <c r="E422">
        <f t="shared" si="6"/>
        <v>0.16063409029180431</v>
      </c>
    </row>
    <row r="423" spans="1:5" x14ac:dyDescent="0.15">
      <c r="A423">
        <v>0.52200000000000002</v>
      </c>
      <c r="B423">
        <v>-6.3396629000000004</v>
      </c>
      <c r="C423">
        <v>-2.1702263999999998</v>
      </c>
      <c r="E423">
        <f t="shared" si="6"/>
        <v>0.16100358961960837</v>
      </c>
    </row>
    <row r="424" spans="1:5" x14ac:dyDescent="0.15">
      <c r="A424">
        <v>0.52300000000000002</v>
      </c>
      <c r="B424">
        <v>-6.3317782999999999</v>
      </c>
      <c r="C424">
        <v>-2.1758945999999999</v>
      </c>
      <c r="E424">
        <f t="shared" si="6"/>
        <v>0.16137280674912424</v>
      </c>
    </row>
    <row r="425" spans="1:5" x14ac:dyDescent="0.15">
      <c r="A425">
        <v>0.52400000000000002</v>
      </c>
      <c r="B425">
        <v>-6.3239282000000001</v>
      </c>
      <c r="C425">
        <v>-2.1815604</v>
      </c>
      <c r="E425">
        <f t="shared" si="6"/>
        <v>0.16174174233054084</v>
      </c>
    </row>
    <row r="426" spans="1:5" x14ac:dyDescent="0.15">
      <c r="A426">
        <v>0.52500000000000002</v>
      </c>
      <c r="B426">
        <v>-6.3161122000000001</v>
      </c>
      <c r="C426">
        <v>-2.1872237999999999</v>
      </c>
      <c r="E426">
        <f t="shared" si="6"/>
        <v>0.16211038616490003</v>
      </c>
    </row>
    <row r="427" spans="1:5" x14ac:dyDescent="0.15">
      <c r="A427">
        <v>0.52600000000000002</v>
      </c>
      <c r="B427">
        <v>-6.3083301000000001</v>
      </c>
      <c r="C427">
        <v>-2.1928849000000001</v>
      </c>
      <c r="E427">
        <f t="shared" si="6"/>
        <v>0.16247875255483746</v>
      </c>
    </row>
    <row r="428" spans="1:5" x14ac:dyDescent="0.15">
      <c r="A428">
        <v>0.52700000000000002</v>
      </c>
      <c r="B428">
        <v>-6.3005817000000004</v>
      </c>
      <c r="C428">
        <v>-2.1985435999999998</v>
      </c>
      <c r="E428">
        <f t="shared" si="6"/>
        <v>0.1628468278795937</v>
      </c>
    </row>
    <row r="429" spans="1:5" x14ac:dyDescent="0.15">
      <c r="A429">
        <v>0.52800000000000002</v>
      </c>
      <c r="B429">
        <v>-6.2928673000000002</v>
      </c>
      <c r="C429">
        <v>-2.2041998999999999</v>
      </c>
      <c r="E429">
        <f t="shared" si="6"/>
        <v>0.16321463939260161</v>
      </c>
    </row>
    <row r="430" spans="1:5" x14ac:dyDescent="0.15">
      <c r="A430">
        <v>0.52900000000000003</v>
      </c>
      <c r="B430">
        <v>-6.2851866000000003</v>
      </c>
      <c r="C430">
        <v>-2.2098536000000002</v>
      </c>
      <c r="E430">
        <f t="shared" si="6"/>
        <v>0.16358215426296918</v>
      </c>
    </row>
    <row r="431" spans="1:5" x14ac:dyDescent="0.15">
      <c r="A431">
        <v>0.53</v>
      </c>
      <c r="B431">
        <v>-6.2775392999999999</v>
      </c>
      <c r="C431">
        <v>-2.2155048000000002</v>
      </c>
      <c r="E431">
        <f t="shared" si="6"/>
        <v>0.16394938114777269</v>
      </c>
    </row>
    <row r="432" spans="1:5" x14ac:dyDescent="0.15">
      <c r="A432">
        <v>0.53100000000000003</v>
      </c>
      <c r="B432">
        <v>-6.2699251</v>
      </c>
      <c r="C432">
        <v>-2.2211534999999998</v>
      </c>
      <c r="E432">
        <f t="shared" si="6"/>
        <v>0.1643163146942348</v>
      </c>
    </row>
    <row r="433" spans="1:5" x14ac:dyDescent="0.15">
      <c r="A433">
        <v>0.53200000000000003</v>
      </c>
      <c r="B433">
        <v>-6.2623439999999997</v>
      </c>
      <c r="C433">
        <v>-2.2267998000000002</v>
      </c>
      <c r="E433">
        <f t="shared" si="6"/>
        <v>0.16468297954277888</v>
      </c>
    </row>
    <row r="434" spans="1:5" x14ac:dyDescent="0.15">
      <c r="A434">
        <v>0.53300000000000003</v>
      </c>
      <c r="B434">
        <v>-6.2547959999999998</v>
      </c>
      <c r="C434">
        <v>-2.2324435</v>
      </c>
      <c r="E434">
        <f t="shared" si="6"/>
        <v>0.16504935893251793</v>
      </c>
    </row>
    <row r="435" spans="1:5" x14ac:dyDescent="0.15">
      <c r="A435">
        <v>0.53400000000000003</v>
      </c>
      <c r="B435">
        <v>-6.2472810000000001</v>
      </c>
      <c r="C435">
        <v>-2.2380844999999998</v>
      </c>
      <c r="E435">
        <f t="shared" si="6"/>
        <v>0.16541544451898571</v>
      </c>
    </row>
    <row r="436" spans="1:5" x14ac:dyDescent="0.15">
      <c r="A436">
        <v>0.53500000000000003</v>
      </c>
      <c r="B436">
        <v>-6.2397986999999997</v>
      </c>
      <c r="C436">
        <v>-2.2437228999999999</v>
      </c>
      <c r="E436">
        <f t="shared" si="6"/>
        <v>0.16578124449926113</v>
      </c>
    </row>
    <row r="437" spans="1:5" x14ac:dyDescent="0.15">
      <c r="A437">
        <v>0.53600000000000003</v>
      </c>
      <c r="B437">
        <v>-6.2323488999999999</v>
      </c>
      <c r="C437">
        <v>-2.2493587000000002</v>
      </c>
      <c r="E437">
        <f t="shared" si="6"/>
        <v>0.16614675863418649</v>
      </c>
    </row>
    <row r="438" spans="1:5" x14ac:dyDescent="0.15">
      <c r="A438">
        <v>0.53700000000000003</v>
      </c>
      <c r="B438">
        <v>-6.2249312999999997</v>
      </c>
      <c r="C438">
        <v>-2.2549918999999998</v>
      </c>
      <c r="E438">
        <f t="shared" si="6"/>
        <v>0.16651198110101995</v>
      </c>
    </row>
    <row r="439" spans="1:5" x14ac:dyDescent="0.15">
      <c r="A439">
        <v>0.53800000000000003</v>
      </c>
      <c r="B439">
        <v>-6.2175462000000001</v>
      </c>
      <c r="C439">
        <v>-2.2606223999999999</v>
      </c>
      <c r="E439">
        <f t="shared" si="6"/>
        <v>0.16687692527355813</v>
      </c>
    </row>
    <row r="440" spans="1:5" x14ac:dyDescent="0.15">
      <c r="A440">
        <v>0.53900000000000003</v>
      </c>
      <c r="B440">
        <v>-6.2101933000000002</v>
      </c>
      <c r="C440">
        <v>-2.2662501000000002</v>
      </c>
      <c r="E440">
        <f t="shared" si="6"/>
        <v>0.16724157162848152</v>
      </c>
    </row>
    <row r="441" spans="1:5" x14ac:dyDescent="0.15">
      <c r="A441">
        <v>0.54</v>
      </c>
      <c r="B441">
        <v>-6.2028724999999998</v>
      </c>
      <c r="C441">
        <v>-2.2718750999999999</v>
      </c>
      <c r="E441">
        <f t="shared" si="6"/>
        <v>0.16760593891749709</v>
      </c>
    </row>
    <row r="442" spans="1:5" x14ac:dyDescent="0.15">
      <c r="A442">
        <v>0.54100000000000004</v>
      </c>
      <c r="B442">
        <v>-6.1955834000000003</v>
      </c>
      <c r="C442">
        <v>-2.2774974000000001</v>
      </c>
      <c r="E442">
        <f t="shared" si="6"/>
        <v>0.16797001555083546</v>
      </c>
    </row>
    <row r="443" spans="1:5" x14ac:dyDescent="0.15">
      <c r="A443">
        <v>0.54200000000000004</v>
      </c>
      <c r="B443">
        <v>-6.1883258999999997</v>
      </c>
      <c r="C443">
        <v>-2.2831169999999998</v>
      </c>
      <c r="E443">
        <f t="shared" si="6"/>
        <v>0.16833380638873552</v>
      </c>
    </row>
    <row r="444" spans="1:5" x14ac:dyDescent="0.15">
      <c r="A444">
        <v>0.54300000000000004</v>
      </c>
      <c r="B444">
        <v>-6.1811001000000001</v>
      </c>
      <c r="C444">
        <v>-2.2887336999999999</v>
      </c>
      <c r="E444">
        <f t="shared" si="6"/>
        <v>0.16869730014525075</v>
      </c>
    </row>
    <row r="445" spans="1:5" x14ac:dyDescent="0.15">
      <c r="A445">
        <v>0.54400000000000004</v>
      </c>
      <c r="B445">
        <v>-6.1739059999999997</v>
      </c>
      <c r="C445">
        <v>-2.2943475000000002</v>
      </c>
      <c r="E445">
        <f t="shared" si="6"/>
        <v>0.16906050729057898</v>
      </c>
    </row>
    <row r="446" spans="1:5" x14ac:dyDescent="0.15">
      <c r="A446">
        <v>0.54500000000000004</v>
      </c>
      <c r="B446">
        <v>-6.1667430999999997</v>
      </c>
      <c r="C446">
        <v>-2.2999584999999998</v>
      </c>
      <c r="E446">
        <f t="shared" si="6"/>
        <v>0.1694234240061403</v>
      </c>
    </row>
    <row r="447" spans="1:5" x14ac:dyDescent="0.15">
      <c r="A447">
        <v>0.54600000000000004</v>
      </c>
      <c r="B447">
        <v>-6.1596112999999999</v>
      </c>
      <c r="C447">
        <v>-2.3055667</v>
      </c>
      <c r="E447">
        <f t="shared" si="6"/>
        <v>0.16978605496178223</v>
      </c>
    </row>
    <row r="448" spans="1:5" x14ac:dyDescent="0.15">
      <c r="A448">
        <v>0.54700000000000004</v>
      </c>
      <c r="B448">
        <v>-6.1525103999999997</v>
      </c>
      <c r="C448">
        <v>-2.3111720999999998</v>
      </c>
      <c r="E448">
        <f t="shared" si="6"/>
        <v>0.17014839918945979</v>
      </c>
    </row>
    <row r="449" spans="1:5" x14ac:dyDescent="0.15">
      <c r="A449">
        <v>0.54800000000000004</v>
      </c>
      <c r="B449">
        <v>-6.1454405999999997</v>
      </c>
      <c r="C449">
        <v>-2.3167745000000002</v>
      </c>
      <c r="E449">
        <f t="shared" si="6"/>
        <v>0.17051045099179141</v>
      </c>
    </row>
    <row r="450" spans="1:5" x14ac:dyDescent="0.15">
      <c r="A450">
        <v>0.54900000000000004</v>
      </c>
      <c r="B450">
        <v>-6.1384017999999996</v>
      </c>
      <c r="C450">
        <v>-2.3223739000000001</v>
      </c>
      <c r="E450">
        <f t="shared" ref="E450:E513" si="7">1-SUM(10^(B450/10),10^(C450/10))</f>
        <v>0.17087221503672145</v>
      </c>
    </row>
    <row r="451" spans="1:5" x14ac:dyDescent="0.15">
      <c r="A451">
        <v>0.55000000000000004</v>
      </c>
      <c r="B451">
        <v>-6.1313934999999997</v>
      </c>
      <c r="C451">
        <v>-2.3279703999999999</v>
      </c>
      <c r="E451">
        <f t="shared" si="7"/>
        <v>0.17123368696369534</v>
      </c>
    </row>
    <row r="452" spans="1:5" x14ac:dyDescent="0.15">
      <c r="A452">
        <v>0.55100000000000005</v>
      </c>
      <c r="B452">
        <v>-6.1244157000000001</v>
      </c>
      <c r="C452">
        <v>-2.3335639000000001</v>
      </c>
      <c r="E452">
        <f t="shared" si="7"/>
        <v>0.17159486333821072</v>
      </c>
    </row>
    <row r="453" spans="1:5" x14ac:dyDescent="0.15">
      <c r="A453">
        <v>0.55200000000000005</v>
      </c>
      <c r="B453">
        <v>-6.1174679999999997</v>
      </c>
      <c r="C453">
        <v>-2.3391546000000001</v>
      </c>
      <c r="E453">
        <f t="shared" si="7"/>
        <v>0.17195575857049761</v>
      </c>
    </row>
    <row r="454" spans="1:5" x14ac:dyDescent="0.15">
      <c r="A454">
        <v>0.55300000000000005</v>
      </c>
      <c r="B454">
        <v>-6.1105507000000001</v>
      </c>
      <c r="C454">
        <v>-2.3447422000000002</v>
      </c>
      <c r="E454">
        <f t="shared" si="7"/>
        <v>0.17231635914218069</v>
      </c>
    </row>
    <row r="455" spans="1:5" x14ac:dyDescent="0.15">
      <c r="A455">
        <v>0.55400000000000005</v>
      </c>
      <c r="B455">
        <v>-6.1036637000000002</v>
      </c>
      <c r="C455">
        <v>-2.3503267000000001</v>
      </c>
      <c r="E455">
        <f t="shared" si="7"/>
        <v>0.17267666944983562</v>
      </c>
    </row>
    <row r="456" spans="1:5" x14ac:dyDescent="0.15">
      <c r="A456">
        <v>0.55500000000000005</v>
      </c>
      <c r="B456">
        <v>-6.0968068999999998</v>
      </c>
      <c r="C456">
        <v>-2.3559081000000002</v>
      </c>
      <c r="E456">
        <f t="shared" si="7"/>
        <v>0.17303669383614873</v>
      </c>
    </row>
    <row r="457" spans="1:5" x14ac:dyDescent="0.15">
      <c r="A457">
        <v>0.55600000000000005</v>
      </c>
      <c r="B457">
        <v>-6.0899799999999997</v>
      </c>
      <c r="C457">
        <v>-2.3614863000000001</v>
      </c>
      <c r="E457">
        <f t="shared" si="7"/>
        <v>0.17339641189148591</v>
      </c>
    </row>
    <row r="458" spans="1:5" x14ac:dyDescent="0.15">
      <c r="A458">
        <v>0.55700000000000005</v>
      </c>
      <c r="B458">
        <v>-6.0831825999999998</v>
      </c>
      <c r="C458">
        <v>-2.3670616</v>
      </c>
      <c r="E458">
        <f t="shared" si="7"/>
        <v>0.17375585087940892</v>
      </c>
    </row>
    <row r="459" spans="1:5" x14ac:dyDescent="0.15">
      <c r="A459">
        <v>0.55800000000000005</v>
      </c>
      <c r="B459">
        <v>-6.0764146999999999</v>
      </c>
      <c r="C459">
        <v>-2.3726338</v>
      </c>
      <c r="E459">
        <f t="shared" si="7"/>
        <v>0.17411499376131712</v>
      </c>
    </row>
    <row r="460" spans="1:5" x14ac:dyDescent="0.15">
      <c r="A460">
        <v>0.55900000000000005</v>
      </c>
      <c r="B460">
        <v>-6.0696763999999996</v>
      </c>
      <c r="C460">
        <v>-2.3782028999999998</v>
      </c>
      <c r="E460">
        <f t="shared" si="7"/>
        <v>0.17447385594316145</v>
      </c>
    </row>
    <row r="461" spans="1:5" x14ac:dyDescent="0.15">
      <c r="A461">
        <v>0.56000000000000005</v>
      </c>
      <c r="B461">
        <v>-6.0629675000000001</v>
      </c>
      <c r="C461">
        <v>-2.3837687000000001</v>
      </c>
      <c r="E461">
        <f t="shared" si="7"/>
        <v>0.17483240914732301</v>
      </c>
    </row>
    <row r="462" spans="1:5" x14ac:dyDescent="0.15">
      <c r="A462">
        <v>0.56100000000000005</v>
      </c>
      <c r="B462">
        <v>-6.0562880999999997</v>
      </c>
      <c r="C462">
        <v>-2.3893312999999998</v>
      </c>
      <c r="E462">
        <f t="shared" si="7"/>
        <v>0.17519068211983224</v>
      </c>
    </row>
    <row r="463" spans="1:5" x14ac:dyDescent="0.15">
      <c r="A463">
        <v>0.56200000000000006</v>
      </c>
      <c r="B463">
        <v>-6.0496375999999996</v>
      </c>
      <c r="C463">
        <v>-2.3948908000000002</v>
      </c>
      <c r="E463">
        <f t="shared" si="7"/>
        <v>0.17554866352861276</v>
      </c>
    </row>
    <row r="464" spans="1:5" x14ac:dyDescent="0.15">
      <c r="A464">
        <v>0.56299999999999994</v>
      </c>
      <c r="B464">
        <v>-6.0430159999999997</v>
      </c>
      <c r="C464">
        <v>-2.4004471000000001</v>
      </c>
      <c r="E464">
        <f t="shared" si="7"/>
        <v>0.17590634960949059</v>
      </c>
    </row>
    <row r="465" spans="1:5" x14ac:dyDescent="0.15">
      <c r="A465">
        <v>0.56399999999999995</v>
      </c>
      <c r="B465">
        <v>-6.0364233</v>
      </c>
      <c r="C465">
        <v>-2.4060001999999998</v>
      </c>
      <c r="E465">
        <f t="shared" si="7"/>
        <v>0.17626374988005078</v>
      </c>
    </row>
    <row r="466" spans="1:5" x14ac:dyDescent="0.15">
      <c r="A466">
        <v>0.56499999999999995</v>
      </c>
      <c r="B466">
        <v>-6.0298594000000003</v>
      </c>
      <c r="C466">
        <v>-2.4115500000000001</v>
      </c>
      <c r="E466">
        <f t="shared" si="7"/>
        <v>0.17662085488084567</v>
      </c>
    </row>
    <row r="467" spans="1:5" x14ac:dyDescent="0.15">
      <c r="A467">
        <v>0.56599999999999995</v>
      </c>
      <c r="B467">
        <v>-6.0233245000000002</v>
      </c>
      <c r="C467">
        <v>-2.4170964000000001</v>
      </c>
      <c r="E467">
        <f t="shared" si="7"/>
        <v>0.17697767242564566</v>
      </c>
    </row>
    <row r="468" spans="1:5" x14ac:dyDescent="0.15">
      <c r="A468">
        <v>0.56699999999999995</v>
      </c>
      <c r="B468">
        <v>-6.0168176999999998</v>
      </c>
      <c r="C468">
        <v>-2.4226396000000001</v>
      </c>
      <c r="E468">
        <f t="shared" si="7"/>
        <v>0.17733418661319078</v>
      </c>
    </row>
    <row r="469" spans="1:5" x14ac:dyDescent="0.15">
      <c r="A469">
        <v>0.56799999999999995</v>
      </c>
      <c r="B469">
        <v>-6.0103393000000001</v>
      </c>
      <c r="C469">
        <v>-2.4281795000000002</v>
      </c>
      <c r="E469">
        <f t="shared" si="7"/>
        <v>0.17769041082714176</v>
      </c>
    </row>
    <row r="470" spans="1:5" x14ac:dyDescent="0.15">
      <c r="A470">
        <v>0.56899999999999995</v>
      </c>
      <c r="B470">
        <v>-6.0038891999999997</v>
      </c>
      <c r="C470">
        <v>-2.4337160999999998</v>
      </c>
      <c r="E470">
        <f t="shared" si="7"/>
        <v>0.17804634863653379</v>
      </c>
    </row>
    <row r="471" spans="1:5" x14ac:dyDescent="0.15">
      <c r="A471">
        <v>0.56999999999999995</v>
      </c>
      <c r="B471">
        <v>-5.9974673999999997</v>
      </c>
      <c r="C471">
        <v>-2.4392493000000002</v>
      </c>
      <c r="E471">
        <f t="shared" si="7"/>
        <v>0.17840199621428154</v>
      </c>
    </row>
    <row r="472" spans="1:5" x14ac:dyDescent="0.15">
      <c r="A472">
        <v>0.57099999999999995</v>
      </c>
      <c r="B472">
        <v>-5.9910737999999997</v>
      </c>
      <c r="C472">
        <v>-2.4447790999999999</v>
      </c>
      <c r="E472">
        <f t="shared" si="7"/>
        <v>0.17875735710012508</v>
      </c>
    </row>
    <row r="473" spans="1:5" x14ac:dyDescent="0.15">
      <c r="A473">
        <v>0.57199999999999995</v>
      </c>
      <c r="B473">
        <v>-5.9847079000000001</v>
      </c>
      <c r="C473">
        <v>-2.4503056000000001</v>
      </c>
      <c r="E473">
        <f t="shared" si="7"/>
        <v>0.17911242466155763</v>
      </c>
    </row>
    <row r="474" spans="1:5" x14ac:dyDescent="0.15">
      <c r="A474">
        <v>0.57299999999999995</v>
      </c>
      <c r="B474">
        <v>-5.9783697</v>
      </c>
      <c r="C474">
        <v>-2.4558287000000001</v>
      </c>
      <c r="E474">
        <f t="shared" si="7"/>
        <v>0.1794671949132729</v>
      </c>
    </row>
    <row r="475" spans="1:5" x14ac:dyDescent="0.15">
      <c r="A475">
        <v>0.57399999999999995</v>
      </c>
      <c r="B475">
        <v>-5.9720592000000003</v>
      </c>
      <c r="C475">
        <v>-2.4613483</v>
      </c>
      <c r="E475">
        <f t="shared" si="7"/>
        <v>0.17982166391847043</v>
      </c>
    </row>
    <row r="476" spans="1:5" x14ac:dyDescent="0.15">
      <c r="A476">
        <v>0.57499999999999996</v>
      </c>
      <c r="B476">
        <v>-5.9657764000000002</v>
      </c>
      <c r="C476">
        <v>-2.4668644999999998</v>
      </c>
      <c r="E476">
        <f t="shared" si="7"/>
        <v>0.18017585388349855</v>
      </c>
    </row>
    <row r="477" spans="1:5" x14ac:dyDescent="0.15">
      <c r="A477">
        <v>0.57599999999999996</v>
      </c>
      <c r="B477">
        <v>-5.9595212999999996</v>
      </c>
      <c r="C477">
        <v>-2.4723771000000001</v>
      </c>
      <c r="E477">
        <f t="shared" si="7"/>
        <v>0.18052974783683418</v>
      </c>
    </row>
    <row r="478" spans="1:5" x14ac:dyDescent="0.15">
      <c r="A478">
        <v>0.57699999999999996</v>
      </c>
      <c r="B478">
        <v>-5.9532933000000003</v>
      </c>
      <c r="C478">
        <v>-2.4778864</v>
      </c>
      <c r="E478">
        <f t="shared" si="7"/>
        <v>0.18088335891470964</v>
      </c>
    </row>
    <row r="479" spans="1:5" x14ac:dyDescent="0.15">
      <c r="A479">
        <v>0.57799999999999996</v>
      </c>
      <c r="B479">
        <v>-5.9470923999999998</v>
      </c>
      <c r="C479">
        <v>-2.4833921999999999</v>
      </c>
      <c r="E479">
        <f t="shared" si="7"/>
        <v>0.18123666997422716</v>
      </c>
    </row>
    <row r="480" spans="1:5" x14ac:dyDescent="0.15">
      <c r="A480">
        <v>0.57899999999999996</v>
      </c>
      <c r="B480">
        <v>-5.9409187000000001</v>
      </c>
      <c r="C480">
        <v>-2.4888944999999998</v>
      </c>
      <c r="E480">
        <f t="shared" si="7"/>
        <v>0.18158969581244122</v>
      </c>
    </row>
    <row r="481" spans="1:5" x14ac:dyDescent="0.15">
      <c r="A481">
        <v>0.57999999999999996</v>
      </c>
      <c r="B481">
        <v>-5.9347721</v>
      </c>
      <c r="C481">
        <v>-2.4943932000000002</v>
      </c>
      <c r="E481">
        <f t="shared" si="7"/>
        <v>0.18194242653342607</v>
      </c>
    </row>
    <row r="482" spans="1:5" x14ac:dyDescent="0.15">
      <c r="A482">
        <v>0.58099999999999996</v>
      </c>
      <c r="B482">
        <v>-5.9286526000000004</v>
      </c>
      <c r="C482">
        <v>-2.4998882</v>
      </c>
      <c r="E482">
        <f t="shared" si="7"/>
        <v>0.18229485813468849</v>
      </c>
    </row>
    <row r="483" spans="1:5" x14ac:dyDescent="0.15">
      <c r="A483">
        <v>0.58199999999999996</v>
      </c>
      <c r="B483">
        <v>-5.9225596999999999</v>
      </c>
      <c r="C483">
        <v>-2.5053798</v>
      </c>
      <c r="E483">
        <f t="shared" si="7"/>
        <v>0.18264700895031361</v>
      </c>
    </row>
    <row r="484" spans="1:5" x14ac:dyDescent="0.15">
      <c r="A484">
        <v>0.58299999999999996</v>
      </c>
      <c r="B484">
        <v>-5.9164934999999996</v>
      </c>
      <c r="C484">
        <v>-2.5108678000000002</v>
      </c>
      <c r="E484">
        <f t="shared" si="7"/>
        <v>0.18299886773121732</v>
      </c>
    </row>
    <row r="485" spans="1:5" x14ac:dyDescent="0.15">
      <c r="A485">
        <v>0.58399999999999996</v>
      </c>
      <c r="B485">
        <v>-5.9104538</v>
      </c>
      <c r="C485">
        <v>-2.5163522</v>
      </c>
      <c r="E485">
        <f t="shared" si="7"/>
        <v>0.18335043145999008</v>
      </c>
    </row>
    <row r="486" spans="1:5" x14ac:dyDescent="0.15">
      <c r="A486">
        <v>0.58499999999999996</v>
      </c>
      <c r="B486">
        <v>-5.9044404999999998</v>
      </c>
      <c r="C486">
        <v>-2.5218330999999998</v>
      </c>
      <c r="E486">
        <f t="shared" si="7"/>
        <v>0.18370171583104922</v>
      </c>
    </row>
    <row r="487" spans="1:5" x14ac:dyDescent="0.15">
      <c r="A487">
        <v>0.58599999999999997</v>
      </c>
      <c r="B487">
        <v>-5.8984534999999996</v>
      </c>
      <c r="C487">
        <v>-2.5273102999999999</v>
      </c>
      <c r="E487">
        <f t="shared" si="7"/>
        <v>0.18405269782104772</v>
      </c>
    </row>
    <row r="488" spans="1:5" x14ac:dyDescent="0.15">
      <c r="A488">
        <v>0.58699999999999997</v>
      </c>
      <c r="B488">
        <v>-5.8924927</v>
      </c>
      <c r="C488">
        <v>-2.5327839000000001</v>
      </c>
      <c r="E488">
        <f t="shared" si="7"/>
        <v>0.18440339303846254</v>
      </c>
    </row>
    <row r="489" spans="1:5" x14ac:dyDescent="0.15">
      <c r="A489">
        <v>0.58799999999999997</v>
      </c>
      <c r="B489">
        <v>-5.8865581999999996</v>
      </c>
      <c r="C489">
        <v>-2.5382536999999998</v>
      </c>
      <c r="E489">
        <f t="shared" si="7"/>
        <v>0.18475379034523598</v>
      </c>
    </row>
    <row r="490" spans="1:5" x14ac:dyDescent="0.15">
      <c r="A490">
        <v>0.58899999999999997</v>
      </c>
      <c r="B490">
        <v>-5.8806497999999996</v>
      </c>
      <c r="C490">
        <v>-2.5437197999999999</v>
      </c>
      <c r="E490">
        <f t="shared" si="7"/>
        <v>0.18510389936741456</v>
      </c>
    </row>
    <row r="491" spans="1:5" x14ac:dyDescent="0.15">
      <c r="A491">
        <v>0.59</v>
      </c>
      <c r="B491">
        <v>-5.8747673000000002</v>
      </c>
      <c r="C491">
        <v>-2.5491823</v>
      </c>
      <c r="E491">
        <f t="shared" si="7"/>
        <v>0.18545372958297235</v>
      </c>
    </row>
    <row r="492" spans="1:5" x14ac:dyDescent="0.15">
      <c r="A492">
        <v>0.59099999999999997</v>
      </c>
      <c r="B492">
        <v>-5.8689105000000001</v>
      </c>
      <c r="C492">
        <v>-2.5546411</v>
      </c>
      <c r="E492">
        <f t="shared" si="7"/>
        <v>0.18580326474948794</v>
      </c>
    </row>
    <row r="493" spans="1:5" x14ac:dyDescent="0.15">
      <c r="A493">
        <v>0.59199999999999997</v>
      </c>
      <c r="B493">
        <v>-5.8630792999999999</v>
      </c>
      <c r="C493">
        <v>-2.5600961999999998</v>
      </c>
      <c r="E493">
        <f t="shared" si="7"/>
        <v>0.18615250734574595</v>
      </c>
    </row>
    <row r="494" spans="1:5" x14ac:dyDescent="0.15">
      <c r="A494">
        <v>0.59299999999999997</v>
      </c>
      <c r="B494">
        <v>-5.8572737999999998</v>
      </c>
      <c r="C494">
        <v>-2.5655475000000001</v>
      </c>
      <c r="E494">
        <f t="shared" si="7"/>
        <v>0.18650145899982784</v>
      </c>
    </row>
    <row r="495" spans="1:5" x14ac:dyDescent="0.15">
      <c r="A495">
        <v>0.59399999999999997</v>
      </c>
      <c r="B495">
        <v>-5.8514939999999998</v>
      </c>
      <c r="C495">
        <v>-2.5709949999999999</v>
      </c>
      <c r="E495">
        <f t="shared" si="7"/>
        <v>0.18685012817056013</v>
      </c>
    </row>
    <row r="496" spans="1:5" x14ac:dyDescent="0.15">
      <c r="A496">
        <v>0.59499999999999997</v>
      </c>
      <c r="B496">
        <v>-5.8457394999999996</v>
      </c>
      <c r="C496">
        <v>-2.5764387000000002</v>
      </c>
      <c r="E496">
        <f t="shared" si="7"/>
        <v>0.18719849932599175</v>
      </c>
    </row>
    <row r="497" spans="1:5" x14ac:dyDescent="0.15">
      <c r="A497">
        <v>0.59599999999999997</v>
      </c>
      <c r="B497">
        <v>-5.8400102</v>
      </c>
      <c r="C497">
        <v>-2.5818786</v>
      </c>
      <c r="E497">
        <f t="shared" si="7"/>
        <v>0.18754657479118098</v>
      </c>
    </row>
    <row r="498" spans="1:5" x14ac:dyDescent="0.15">
      <c r="A498">
        <v>0.59699999999999998</v>
      </c>
      <c r="B498">
        <v>-5.8343059000000004</v>
      </c>
      <c r="C498">
        <v>-2.5873149</v>
      </c>
      <c r="E498">
        <f t="shared" si="7"/>
        <v>0.18789437621361882</v>
      </c>
    </row>
    <row r="499" spans="1:5" x14ac:dyDescent="0.15">
      <c r="A499">
        <v>0.59799999999999998</v>
      </c>
      <c r="B499">
        <v>-5.8286268999999997</v>
      </c>
      <c r="C499">
        <v>-2.5927471999999998</v>
      </c>
      <c r="E499">
        <f t="shared" si="7"/>
        <v>0.18824187906678569</v>
      </c>
    </row>
    <row r="500" spans="1:5" x14ac:dyDescent="0.15">
      <c r="A500">
        <v>0.59899999999999998</v>
      </c>
      <c r="B500">
        <v>-5.8229730000000002</v>
      </c>
      <c r="C500">
        <v>-2.5981757000000001</v>
      </c>
      <c r="E500">
        <f t="shared" si="7"/>
        <v>0.1885891049849997</v>
      </c>
    </row>
    <row r="501" spans="1:5" x14ac:dyDescent="0.15">
      <c r="A501">
        <v>0.6</v>
      </c>
      <c r="B501">
        <v>-5.8173440000000003</v>
      </c>
      <c r="C501">
        <v>-2.6036003000000001</v>
      </c>
      <c r="E501">
        <f t="shared" si="7"/>
        <v>0.18893603746486254</v>
      </c>
    </row>
    <row r="502" spans="1:5" x14ac:dyDescent="0.15">
      <c r="A502">
        <v>0.60099999999999998</v>
      </c>
      <c r="B502">
        <v>-5.8117396000000001</v>
      </c>
      <c r="C502">
        <v>-2.6090211000000001</v>
      </c>
      <c r="E502">
        <f t="shared" si="7"/>
        <v>0.18928267919969888</v>
      </c>
    </row>
    <row r="503" spans="1:5" x14ac:dyDescent="0.15">
      <c r="A503">
        <v>0.60199999999999998</v>
      </c>
      <c r="B503">
        <v>-5.8061597000000003</v>
      </c>
      <c r="C503">
        <v>-2.6144381000000001</v>
      </c>
      <c r="E503">
        <f t="shared" si="7"/>
        <v>0.18962903219193594</v>
      </c>
    </row>
    <row r="504" spans="1:5" x14ac:dyDescent="0.15">
      <c r="A504">
        <v>0.60299999999999998</v>
      </c>
      <c r="B504">
        <v>-5.8006045999999998</v>
      </c>
      <c r="C504">
        <v>-2.6198511</v>
      </c>
      <c r="E504">
        <f t="shared" si="7"/>
        <v>0.18997509742519003</v>
      </c>
    </row>
    <row r="505" spans="1:5" x14ac:dyDescent="0.15">
      <c r="A505">
        <v>0.60399999999999998</v>
      </c>
      <c r="B505">
        <v>-5.7950740999999999</v>
      </c>
      <c r="C505">
        <v>-2.6252602</v>
      </c>
      <c r="E505">
        <f t="shared" si="7"/>
        <v>0.1903208835072141</v>
      </c>
    </row>
    <row r="506" spans="1:5" x14ac:dyDescent="0.15">
      <c r="A506">
        <v>0.60499999999999998</v>
      </c>
      <c r="B506">
        <v>-5.789568</v>
      </c>
      <c r="C506">
        <v>-2.6306653</v>
      </c>
      <c r="E506">
        <f t="shared" si="7"/>
        <v>0.19066637377325901</v>
      </c>
    </row>
    <row r="507" spans="1:5" x14ac:dyDescent="0.15">
      <c r="A507">
        <v>0.60599999999999998</v>
      </c>
      <c r="B507">
        <v>-5.7840860000000003</v>
      </c>
      <c r="C507">
        <v>-2.6360665000000001</v>
      </c>
      <c r="E507">
        <f t="shared" si="7"/>
        <v>0.19101157056026574</v>
      </c>
    </row>
    <row r="508" spans="1:5" x14ac:dyDescent="0.15">
      <c r="A508">
        <v>0.60699999999999998</v>
      </c>
      <c r="B508">
        <v>-5.7786280000000003</v>
      </c>
      <c r="C508">
        <v>-2.6414639000000002</v>
      </c>
      <c r="E508">
        <f t="shared" si="7"/>
        <v>0.19135648820491036</v>
      </c>
    </row>
    <row r="509" spans="1:5" x14ac:dyDescent="0.15">
      <c r="A509">
        <v>0.60799999999999998</v>
      </c>
      <c r="B509">
        <v>-5.7731943000000001</v>
      </c>
      <c r="C509">
        <v>-2.6468573000000002</v>
      </c>
      <c r="E509">
        <f t="shared" si="7"/>
        <v>0.19170112775498516</v>
      </c>
    </row>
    <row r="510" spans="1:5" x14ac:dyDescent="0.15">
      <c r="A510">
        <v>0.60899999999999999</v>
      </c>
      <c r="B510">
        <v>-5.7677848000000003</v>
      </c>
      <c r="C510">
        <v>-2.6522465999999998</v>
      </c>
      <c r="E510">
        <f t="shared" si="7"/>
        <v>0.19204547855187704</v>
      </c>
    </row>
    <row r="511" spans="1:5" x14ac:dyDescent="0.15">
      <c r="A511">
        <v>0.61</v>
      </c>
      <c r="B511">
        <v>-5.7623990999999997</v>
      </c>
      <c r="C511">
        <v>-2.6576319000000002</v>
      </c>
      <c r="E511">
        <f t="shared" si="7"/>
        <v>0.1923895365961461</v>
      </c>
    </row>
    <row r="512" spans="1:5" x14ac:dyDescent="0.15">
      <c r="A512">
        <v>0.61099999999999999</v>
      </c>
      <c r="B512">
        <v>-5.7570370999999998</v>
      </c>
      <c r="C512">
        <v>-2.6630132</v>
      </c>
      <c r="E512">
        <f t="shared" si="7"/>
        <v>0.19273330356515672</v>
      </c>
    </row>
    <row r="513" spans="1:5" x14ac:dyDescent="0.15">
      <c r="A513">
        <v>0.61199999999999999</v>
      </c>
      <c r="B513">
        <v>-5.7516986000000001</v>
      </c>
      <c r="C513">
        <v>-2.6683905999999999</v>
      </c>
      <c r="E513">
        <f t="shared" si="7"/>
        <v>0.19307678741954071</v>
      </c>
    </row>
    <row r="514" spans="1:5" x14ac:dyDescent="0.15">
      <c r="A514">
        <v>0.61299999999999999</v>
      </c>
      <c r="B514">
        <v>-5.7463838999999997</v>
      </c>
      <c r="C514">
        <v>-2.6737639</v>
      </c>
      <c r="E514">
        <f t="shared" ref="E514:E577" si="8">1-SUM(10^(B514/10),10^(C514/10))</f>
        <v>0.19341998931656079</v>
      </c>
    </row>
    <row r="515" spans="1:5" x14ac:dyDescent="0.15">
      <c r="A515">
        <v>0.61399999999999999</v>
      </c>
      <c r="B515">
        <v>-5.7410928999999999</v>
      </c>
      <c r="C515">
        <v>-2.6791331</v>
      </c>
      <c r="E515">
        <f t="shared" si="8"/>
        <v>0.19376291090197673</v>
      </c>
    </row>
    <row r="516" spans="1:5" x14ac:dyDescent="0.15">
      <c r="A516">
        <v>0.61499999999999999</v>
      </c>
      <c r="B516">
        <v>-5.7358251999999998</v>
      </c>
      <c r="C516">
        <v>-2.6844983</v>
      </c>
      <c r="E516">
        <f t="shared" si="8"/>
        <v>0.19410554774293431</v>
      </c>
    </row>
    <row r="517" spans="1:5" x14ac:dyDescent="0.15">
      <c r="A517">
        <v>0.61599999999999999</v>
      </c>
      <c r="B517">
        <v>-5.7305808000000003</v>
      </c>
      <c r="C517">
        <v>-2.6898594</v>
      </c>
      <c r="E517">
        <f t="shared" si="8"/>
        <v>0.19444789503460846</v>
      </c>
    </row>
    <row r="518" spans="1:5" x14ac:dyDescent="0.15">
      <c r="A518">
        <v>0.61699999999999999</v>
      </c>
      <c r="B518">
        <v>-5.7253594999999997</v>
      </c>
      <c r="C518">
        <v>-2.6952164999999999</v>
      </c>
      <c r="E518">
        <f t="shared" si="8"/>
        <v>0.19478996045076136</v>
      </c>
    </row>
    <row r="519" spans="1:5" x14ac:dyDescent="0.15">
      <c r="A519">
        <v>0.61799999999999999</v>
      </c>
      <c r="B519">
        <v>-5.7201614999999997</v>
      </c>
      <c r="C519">
        <v>-2.7005694999999998</v>
      </c>
      <c r="E519">
        <f t="shared" si="8"/>
        <v>0.19513175147379547</v>
      </c>
    </row>
    <row r="520" spans="1:5" x14ac:dyDescent="0.15">
      <c r="A520">
        <v>0.61899999999999999</v>
      </c>
      <c r="B520">
        <v>-5.7149865999999996</v>
      </c>
      <c r="C520">
        <v>-2.7059183</v>
      </c>
      <c r="E520">
        <f t="shared" si="8"/>
        <v>0.19547325098316826</v>
      </c>
    </row>
    <row r="521" spans="1:5" x14ac:dyDescent="0.15">
      <c r="A521">
        <v>0.62</v>
      </c>
      <c r="B521">
        <v>-5.7098347</v>
      </c>
      <c r="C521">
        <v>-2.7112628999999999</v>
      </c>
      <c r="E521">
        <f t="shared" si="8"/>
        <v>0.19581446035882877</v>
      </c>
    </row>
    <row r="522" spans="1:5" x14ac:dyDescent="0.15">
      <c r="A522">
        <v>0.621</v>
      </c>
      <c r="B522">
        <v>-5.7047055000000002</v>
      </c>
      <c r="C522">
        <v>-2.7166035000000002</v>
      </c>
      <c r="E522">
        <f t="shared" si="8"/>
        <v>0.19615539318815056</v>
      </c>
    </row>
    <row r="523" spans="1:5" x14ac:dyDescent="0.15">
      <c r="A523">
        <v>0.622</v>
      </c>
      <c r="B523">
        <v>-5.6995990000000001</v>
      </c>
      <c r="C523">
        <v>-2.72194</v>
      </c>
      <c r="E523">
        <f t="shared" si="8"/>
        <v>0.19649604451576441</v>
      </c>
    </row>
    <row r="524" spans="1:5" x14ac:dyDescent="0.15">
      <c r="A524">
        <v>0.623</v>
      </c>
      <c r="B524">
        <v>-5.6945154000000002</v>
      </c>
      <c r="C524">
        <v>-2.7272723000000001</v>
      </c>
      <c r="E524">
        <f t="shared" si="8"/>
        <v>0.19683642183943417</v>
      </c>
    </row>
    <row r="525" spans="1:5" x14ac:dyDescent="0.15">
      <c r="A525">
        <v>0.624</v>
      </c>
      <c r="B525">
        <v>-5.6894543999999998</v>
      </c>
      <c r="C525">
        <v>-2.7326003000000001</v>
      </c>
      <c r="E525">
        <f t="shared" si="8"/>
        <v>0.19717650169413403</v>
      </c>
    </row>
    <row r="526" spans="1:5" x14ac:dyDescent="0.15">
      <c r="A526">
        <v>0.625</v>
      </c>
      <c r="B526">
        <v>-5.6844159999999997</v>
      </c>
      <c r="C526">
        <v>-2.7379242000000001</v>
      </c>
      <c r="E526">
        <f t="shared" si="8"/>
        <v>0.19751631600333264</v>
      </c>
    </row>
    <row r="527" spans="1:5" x14ac:dyDescent="0.15">
      <c r="A527">
        <v>0.626</v>
      </c>
      <c r="B527">
        <v>-5.6793997999999997</v>
      </c>
      <c r="C527">
        <v>-2.7432439</v>
      </c>
      <c r="E527">
        <f t="shared" si="8"/>
        <v>0.19785583491478487</v>
      </c>
    </row>
    <row r="528" spans="1:5" x14ac:dyDescent="0.15">
      <c r="A528">
        <v>0.627</v>
      </c>
      <c r="B528">
        <v>-5.6744057999999997</v>
      </c>
      <c r="C528">
        <v>-2.7485594999999998</v>
      </c>
      <c r="E528">
        <f t="shared" si="8"/>
        <v>0.19819507789596202</v>
      </c>
    </row>
    <row r="529" spans="1:5" x14ac:dyDescent="0.15">
      <c r="A529">
        <v>0.628</v>
      </c>
      <c r="B529">
        <v>-5.6694342999999998</v>
      </c>
      <c r="C529">
        <v>-2.7538708000000001</v>
      </c>
      <c r="E529">
        <f t="shared" si="8"/>
        <v>0.19853404642083261</v>
      </c>
    </row>
    <row r="530" spans="1:5" x14ac:dyDescent="0.15">
      <c r="A530">
        <v>0.629</v>
      </c>
      <c r="B530">
        <v>-5.664485</v>
      </c>
      <c r="C530">
        <v>-2.7591777999999998</v>
      </c>
      <c r="E530">
        <f t="shared" si="8"/>
        <v>0.19887272905647757</v>
      </c>
    </row>
    <row r="531" spans="1:5" x14ac:dyDescent="0.15">
      <c r="A531">
        <v>0.63</v>
      </c>
      <c r="B531">
        <v>-5.6595578</v>
      </c>
      <c r="C531">
        <v>-2.7644804999999999</v>
      </c>
      <c r="E531">
        <f t="shared" si="8"/>
        <v>0.19921112677705688</v>
      </c>
    </row>
    <row r="532" spans="1:5" x14ac:dyDescent="0.15">
      <c r="A532">
        <v>0.63100000000000001</v>
      </c>
      <c r="B532">
        <v>-5.6546523999999998</v>
      </c>
      <c r="C532">
        <v>-2.7697791</v>
      </c>
      <c r="E532">
        <f t="shared" si="8"/>
        <v>0.19954925232201903</v>
      </c>
    </row>
    <row r="533" spans="1:5" x14ac:dyDescent="0.15">
      <c r="A533">
        <v>0.63200000000000001</v>
      </c>
      <c r="B533">
        <v>-5.6497688999999998</v>
      </c>
      <c r="C533">
        <v>-2.7750735</v>
      </c>
      <c r="E533">
        <f t="shared" si="8"/>
        <v>0.19988710682658195</v>
      </c>
    </row>
    <row r="534" spans="1:5" x14ac:dyDescent="0.15">
      <c r="A534">
        <v>0.63300000000000001</v>
      </c>
      <c r="B534">
        <v>-5.6449072999999999</v>
      </c>
      <c r="C534">
        <v>-2.7803635</v>
      </c>
      <c r="E534">
        <f t="shared" si="8"/>
        <v>0.20022467308009972</v>
      </c>
    </row>
    <row r="535" spans="1:5" x14ac:dyDescent="0.15">
      <c r="A535">
        <v>0.63400000000000001</v>
      </c>
      <c r="B535">
        <v>-5.6400674999999998</v>
      </c>
      <c r="C535">
        <v>-2.7856491999999999</v>
      </c>
      <c r="E535">
        <f t="shared" si="8"/>
        <v>0.20056196406082205</v>
      </c>
    </row>
    <row r="536" spans="1:5" x14ac:dyDescent="0.15">
      <c r="A536">
        <v>0.63500000000000001</v>
      </c>
      <c r="B536">
        <v>-5.6352494000000002</v>
      </c>
      <c r="C536">
        <v>-2.7909305999999998</v>
      </c>
      <c r="E536">
        <f t="shared" si="8"/>
        <v>0.20089898053229693</v>
      </c>
    </row>
    <row r="537" spans="1:5" x14ac:dyDescent="0.15">
      <c r="A537">
        <v>0.63600000000000001</v>
      </c>
      <c r="B537">
        <v>-5.6304527000000002</v>
      </c>
      <c r="C537">
        <v>-2.7962077000000001</v>
      </c>
      <c r="E537">
        <f t="shared" si="8"/>
        <v>0.20123571061698753</v>
      </c>
    </row>
    <row r="538" spans="1:5" x14ac:dyDescent="0.15">
      <c r="A538">
        <v>0.63700000000000001</v>
      </c>
      <c r="B538">
        <v>-5.6256773000000004</v>
      </c>
      <c r="C538">
        <v>-2.8014806000000001</v>
      </c>
      <c r="E538">
        <f t="shared" si="8"/>
        <v>0.20157216702501302</v>
      </c>
    </row>
    <row r="539" spans="1:5" x14ac:dyDescent="0.15">
      <c r="A539">
        <v>0.63800000000000001</v>
      </c>
      <c r="B539">
        <v>-5.6209236000000002</v>
      </c>
      <c r="C539">
        <v>-2.8067491000000002</v>
      </c>
      <c r="E539">
        <f t="shared" si="8"/>
        <v>0.20190835772320082</v>
      </c>
    </row>
    <row r="540" spans="1:5" x14ac:dyDescent="0.15">
      <c r="A540">
        <v>0.63900000000000001</v>
      </c>
      <c r="B540">
        <v>-5.6161912000000003</v>
      </c>
      <c r="C540">
        <v>-2.8120132</v>
      </c>
      <c r="E540">
        <f t="shared" si="8"/>
        <v>0.20224426444339738</v>
      </c>
    </row>
    <row r="541" spans="1:5" x14ac:dyDescent="0.15">
      <c r="A541">
        <v>0.64</v>
      </c>
      <c r="B541">
        <v>-5.6114800000000002</v>
      </c>
      <c r="C541">
        <v>-2.8172728999999999</v>
      </c>
      <c r="E541">
        <f t="shared" si="8"/>
        <v>0.20257988776449642</v>
      </c>
    </row>
    <row r="542" spans="1:5" x14ac:dyDescent="0.15">
      <c r="A542">
        <v>0.64100000000000001</v>
      </c>
      <c r="B542">
        <v>-5.6067898999999999</v>
      </c>
      <c r="C542">
        <v>-2.8225283999999999</v>
      </c>
      <c r="E542">
        <f t="shared" si="8"/>
        <v>0.20291525226323792</v>
      </c>
    </row>
    <row r="543" spans="1:5" x14ac:dyDescent="0.15">
      <c r="A543">
        <v>0.64200000000000002</v>
      </c>
      <c r="B543">
        <v>-5.6021207000000004</v>
      </c>
      <c r="C543">
        <v>-2.8277795000000001</v>
      </c>
      <c r="E543">
        <f t="shared" si="8"/>
        <v>0.20325032798782039</v>
      </c>
    </row>
    <row r="544" spans="1:5" x14ac:dyDescent="0.15">
      <c r="A544">
        <v>0.64300000000000002</v>
      </c>
      <c r="B544">
        <v>-5.5974725999999997</v>
      </c>
      <c r="C544">
        <v>-2.8330261999999999</v>
      </c>
      <c r="E544">
        <f t="shared" si="8"/>
        <v>0.20358513439790116</v>
      </c>
    </row>
    <row r="545" spans="1:5" x14ac:dyDescent="0.15">
      <c r="A545">
        <v>0.64400000000000002</v>
      </c>
      <c r="B545">
        <v>-5.5928456000000004</v>
      </c>
      <c r="C545">
        <v>-2.8382684</v>
      </c>
      <c r="E545">
        <f t="shared" si="8"/>
        <v>0.20391966630683178</v>
      </c>
    </row>
    <row r="546" spans="1:5" x14ac:dyDescent="0.15">
      <c r="A546">
        <v>0.64500000000000002</v>
      </c>
      <c r="B546">
        <v>-5.5882394</v>
      </c>
      <c r="C546">
        <v>-2.8435062000000002</v>
      </c>
      <c r="E546">
        <f t="shared" si="8"/>
        <v>0.20425392341791893</v>
      </c>
    </row>
    <row r="547" spans="1:5" x14ac:dyDescent="0.15">
      <c r="A547">
        <v>0.64600000000000002</v>
      </c>
      <c r="B547">
        <v>-5.5836537000000002</v>
      </c>
      <c r="C547">
        <v>-2.8487396999999999</v>
      </c>
      <c r="E547">
        <f t="shared" si="8"/>
        <v>0.20458790527794291</v>
      </c>
    </row>
    <row r="548" spans="1:5" x14ac:dyDescent="0.15">
      <c r="A548">
        <v>0.64700000000000002</v>
      </c>
      <c r="B548">
        <v>-5.5790886000000004</v>
      </c>
      <c r="C548">
        <v>-2.8539688000000001</v>
      </c>
      <c r="E548">
        <f t="shared" si="8"/>
        <v>0.20492161289810218</v>
      </c>
    </row>
    <row r="549" spans="1:5" x14ac:dyDescent="0.15">
      <c r="A549">
        <v>0.64800000000000002</v>
      </c>
      <c r="B549">
        <v>-5.5745443000000003</v>
      </c>
      <c r="C549">
        <v>-2.8591934999999999</v>
      </c>
      <c r="E549">
        <f t="shared" si="8"/>
        <v>0.20525506565613738</v>
      </c>
    </row>
    <row r="550" spans="1:5" x14ac:dyDescent="0.15">
      <c r="A550">
        <v>0.64900000000000002</v>
      </c>
      <c r="B550">
        <v>-5.5700206000000003</v>
      </c>
      <c r="C550">
        <v>-2.8644135999999998</v>
      </c>
      <c r="E550">
        <f t="shared" si="8"/>
        <v>0.20558823360981138</v>
      </c>
    </row>
    <row r="551" spans="1:5" x14ac:dyDescent="0.15">
      <c r="A551">
        <v>0.65</v>
      </c>
      <c r="B551">
        <v>-5.5655172999999998</v>
      </c>
      <c r="C551">
        <v>-2.8696293000000002</v>
      </c>
      <c r="E551">
        <f t="shared" si="8"/>
        <v>0.20592113442803384</v>
      </c>
    </row>
    <row r="552" spans="1:5" x14ac:dyDescent="0.15">
      <c r="A552">
        <v>0.65100000000000002</v>
      </c>
      <c r="B552">
        <v>-5.5610340999999996</v>
      </c>
      <c r="C552">
        <v>-2.8748406000000002</v>
      </c>
      <c r="E552">
        <f t="shared" si="8"/>
        <v>0.20625375544037361</v>
      </c>
    </row>
    <row r="553" spans="1:5" x14ac:dyDescent="0.15">
      <c r="A553">
        <v>0.65200000000000002</v>
      </c>
      <c r="B553">
        <v>-5.5565711999999996</v>
      </c>
      <c r="C553">
        <v>-2.8800474</v>
      </c>
      <c r="E553">
        <f t="shared" si="8"/>
        <v>0.20658610404440259</v>
      </c>
    </row>
    <row r="554" spans="1:5" x14ac:dyDescent="0.15">
      <c r="A554">
        <v>0.65300000000000002</v>
      </c>
      <c r="B554">
        <v>-5.5521285999999996</v>
      </c>
      <c r="C554">
        <v>-2.8852498</v>
      </c>
      <c r="E554">
        <f t="shared" si="8"/>
        <v>0.20691819860401806</v>
      </c>
    </row>
    <row r="555" spans="1:5" x14ac:dyDescent="0.15">
      <c r="A555">
        <v>0.65400000000000003</v>
      </c>
      <c r="B555">
        <v>-5.5477062000000004</v>
      </c>
      <c r="C555">
        <v>-2.8904475999999999</v>
      </c>
      <c r="E555">
        <f t="shared" si="8"/>
        <v>0.20725001548487354</v>
      </c>
    </row>
    <row r="556" spans="1:5" x14ac:dyDescent="0.15">
      <c r="A556">
        <v>0.65500000000000003</v>
      </c>
      <c r="B556">
        <v>-5.5433038999999997</v>
      </c>
      <c r="C556">
        <v>-2.8956409000000001</v>
      </c>
      <c r="E556">
        <f t="shared" si="8"/>
        <v>0.20758156658497606</v>
      </c>
    </row>
    <row r="557" spans="1:5" x14ac:dyDescent="0.15">
      <c r="A557">
        <v>0.65600000000000003</v>
      </c>
      <c r="B557">
        <v>-5.5389213000000002</v>
      </c>
      <c r="C557">
        <v>-2.9008297000000001</v>
      </c>
      <c r="E557">
        <f t="shared" si="8"/>
        <v>0.20791283260029747</v>
      </c>
    </row>
    <row r="558" spans="1:5" x14ac:dyDescent="0.15">
      <c r="A558">
        <v>0.65700000000000003</v>
      </c>
      <c r="B558">
        <v>-5.5345586000000004</v>
      </c>
      <c r="C558">
        <v>-2.9060141000000002</v>
      </c>
      <c r="E558">
        <f t="shared" si="8"/>
        <v>0.20824384452734179</v>
      </c>
    </row>
    <row r="559" spans="1:5" x14ac:dyDescent="0.15">
      <c r="A559">
        <v>0.65800000000000003</v>
      </c>
      <c r="B559">
        <v>-5.5302157999999997</v>
      </c>
      <c r="C559">
        <v>-2.9111938999999998</v>
      </c>
      <c r="E559">
        <f t="shared" si="8"/>
        <v>0.20857458511569504</v>
      </c>
    </row>
    <row r="560" spans="1:5" x14ac:dyDescent="0.15">
      <c r="A560">
        <v>0.65900000000000003</v>
      </c>
      <c r="B560">
        <v>-5.5258928999999997</v>
      </c>
      <c r="C560">
        <v>-2.9163692000000001</v>
      </c>
      <c r="E560">
        <f t="shared" si="8"/>
        <v>0.2089050725038768</v>
      </c>
    </row>
    <row r="561" spans="1:5" x14ac:dyDescent="0.15">
      <c r="A561">
        <v>0.66</v>
      </c>
      <c r="B561">
        <v>-5.5215896000000004</v>
      </c>
      <c r="C561">
        <v>-2.9215399</v>
      </c>
      <c r="E561">
        <f t="shared" si="8"/>
        <v>0.20923528188334228</v>
      </c>
    </row>
    <row r="562" spans="1:5" x14ac:dyDescent="0.15">
      <c r="A562">
        <v>0.66100000000000003</v>
      </c>
      <c r="B562">
        <v>-5.5173056999999996</v>
      </c>
      <c r="C562">
        <v>-2.9267061000000001</v>
      </c>
      <c r="E562">
        <f t="shared" si="8"/>
        <v>0.20956521834456487</v>
      </c>
    </row>
    <row r="563" spans="1:5" x14ac:dyDescent="0.15">
      <c r="A563">
        <v>0.66200000000000003</v>
      </c>
      <c r="B563">
        <v>-5.5130413000000003</v>
      </c>
      <c r="C563">
        <v>-2.9318678</v>
      </c>
      <c r="E563">
        <f t="shared" si="8"/>
        <v>0.20989489454173005</v>
      </c>
    </row>
    <row r="564" spans="1:5" x14ac:dyDescent="0.15">
      <c r="A564">
        <v>0.66300000000000003</v>
      </c>
      <c r="B564">
        <v>-5.5087963999999996</v>
      </c>
      <c r="C564">
        <v>-2.9370248999999999</v>
      </c>
      <c r="E564">
        <f t="shared" si="8"/>
        <v>0.21022430495215372</v>
      </c>
    </row>
    <row r="565" spans="1:5" x14ac:dyDescent="0.15">
      <c r="A565">
        <v>0.66400000000000003</v>
      </c>
      <c r="B565">
        <v>-5.5045710999999997</v>
      </c>
      <c r="C565">
        <v>-2.9421773</v>
      </c>
      <c r="E565">
        <f t="shared" si="8"/>
        <v>0.21055345057431563</v>
      </c>
    </row>
    <row r="566" spans="1:5" x14ac:dyDescent="0.15">
      <c r="A566">
        <v>0.66500000000000004</v>
      </c>
      <c r="B566">
        <v>-5.5003650000000004</v>
      </c>
      <c r="C566">
        <v>-2.9473251999999999</v>
      </c>
      <c r="E566">
        <f t="shared" si="8"/>
        <v>0.21088233506805243</v>
      </c>
    </row>
    <row r="567" spans="1:5" x14ac:dyDescent="0.15">
      <c r="A567">
        <v>0.66600000000000004</v>
      </c>
      <c r="B567">
        <v>-5.4961779999999996</v>
      </c>
      <c r="C567">
        <v>-2.9524686</v>
      </c>
      <c r="E567">
        <f t="shared" si="8"/>
        <v>0.21121095801608702</v>
      </c>
    </row>
    <row r="568" spans="1:5" x14ac:dyDescent="0.15">
      <c r="A568">
        <v>0.66700000000000004</v>
      </c>
      <c r="B568">
        <v>-5.4920099999999996</v>
      </c>
      <c r="C568">
        <v>-2.9576074000000001</v>
      </c>
      <c r="E568">
        <f t="shared" si="8"/>
        <v>0.21153930730588311</v>
      </c>
    </row>
    <row r="569" spans="1:5" x14ac:dyDescent="0.15">
      <c r="A569">
        <v>0.66800000000000004</v>
      </c>
      <c r="B569">
        <v>-5.4878612999999996</v>
      </c>
      <c r="C569">
        <v>-2.9627416000000002</v>
      </c>
      <c r="E569">
        <f t="shared" si="8"/>
        <v>0.21186740850897556</v>
      </c>
    </row>
    <row r="570" spans="1:5" x14ac:dyDescent="0.15">
      <c r="A570">
        <v>0.66900000000000004</v>
      </c>
      <c r="B570">
        <v>-5.4837315999999996</v>
      </c>
      <c r="C570">
        <v>-2.9678711</v>
      </c>
      <c r="E570">
        <f t="shared" si="8"/>
        <v>0.21219523654486172</v>
      </c>
    </row>
    <row r="571" spans="1:5" x14ac:dyDescent="0.15">
      <c r="A571">
        <v>0.67</v>
      </c>
      <c r="B571">
        <v>-5.4796208999999996</v>
      </c>
      <c r="C571">
        <v>-2.9729958999999999</v>
      </c>
      <c r="E571">
        <f t="shared" si="8"/>
        <v>0.2125227974690721</v>
      </c>
    </row>
    <row r="572" spans="1:5" x14ac:dyDescent="0.15">
      <c r="A572">
        <v>0.67100000000000004</v>
      </c>
      <c r="B572">
        <v>-5.4755288999999996</v>
      </c>
      <c r="C572">
        <v>-2.9781162999999999</v>
      </c>
      <c r="E572">
        <f t="shared" si="8"/>
        <v>0.21285011253699493</v>
      </c>
    </row>
    <row r="573" spans="1:5" x14ac:dyDescent="0.15">
      <c r="A573">
        <v>0.67200000000000004</v>
      </c>
      <c r="B573">
        <v>-5.4714555999999996</v>
      </c>
      <c r="C573">
        <v>-2.9832320000000001</v>
      </c>
      <c r="E573">
        <f t="shared" si="8"/>
        <v>0.21317715283717309</v>
      </c>
    </row>
    <row r="574" spans="1:5" x14ac:dyDescent="0.15">
      <c r="A574">
        <v>0.67300000000000004</v>
      </c>
      <c r="B574">
        <v>-5.4674012000000003</v>
      </c>
      <c r="C574">
        <v>-2.988343</v>
      </c>
      <c r="E574">
        <f t="shared" si="8"/>
        <v>0.21350393739613549</v>
      </c>
    </row>
    <row r="575" spans="1:5" x14ac:dyDescent="0.15">
      <c r="A575">
        <v>0.67400000000000004</v>
      </c>
      <c r="B575">
        <v>-5.4633656000000004</v>
      </c>
      <c r="C575">
        <v>-2.9934493</v>
      </c>
      <c r="E575">
        <f t="shared" si="8"/>
        <v>0.21383046563857711</v>
      </c>
    </row>
    <row r="576" spans="1:5" x14ac:dyDescent="0.15">
      <c r="A576">
        <v>0.67500000000000004</v>
      </c>
      <c r="B576">
        <v>-5.4593484999999999</v>
      </c>
      <c r="C576">
        <v>-2.998551</v>
      </c>
      <c r="E576">
        <f t="shared" si="8"/>
        <v>0.21415673539073299</v>
      </c>
    </row>
    <row r="577" spans="1:5" x14ac:dyDescent="0.15">
      <c r="A577">
        <v>0.67600000000000005</v>
      </c>
      <c r="B577">
        <v>-5.4553497999999996</v>
      </c>
      <c r="C577">
        <v>-3.0036480999999999</v>
      </c>
      <c r="E577">
        <f t="shared" si="8"/>
        <v>0.21448274591789307</v>
      </c>
    </row>
    <row r="578" spans="1:5" x14ac:dyDescent="0.15">
      <c r="A578">
        <v>0.67700000000000005</v>
      </c>
      <c r="B578">
        <v>-5.4513693999999999</v>
      </c>
      <c r="C578">
        <v>-3.0087405999999999</v>
      </c>
      <c r="E578">
        <f t="shared" ref="E578:E641" si="9">1-SUM(10^(B578/10),10^(C578/10))</f>
        <v>0.21480849644476563</v>
      </c>
    </row>
    <row r="579" spans="1:5" x14ac:dyDescent="0.15">
      <c r="A579">
        <v>0.67800000000000005</v>
      </c>
      <c r="B579">
        <v>-5.4474076</v>
      </c>
      <c r="C579">
        <v>-3.0138283000000001</v>
      </c>
      <c r="E579">
        <f t="shared" si="9"/>
        <v>0.21513398942303563</v>
      </c>
    </row>
    <row r="580" spans="1:5" x14ac:dyDescent="0.15">
      <c r="A580">
        <v>0.67900000000000005</v>
      </c>
      <c r="B580">
        <v>-5.4434642000000002</v>
      </c>
      <c r="C580">
        <v>-3.0189113000000001</v>
      </c>
      <c r="E580">
        <f t="shared" si="9"/>
        <v>0.21545922906465753</v>
      </c>
    </row>
    <row r="581" spans="1:5" x14ac:dyDescent="0.15">
      <c r="A581">
        <v>0.68</v>
      </c>
      <c r="B581">
        <v>-5.4395389999999999</v>
      </c>
      <c r="C581">
        <v>-3.0239896000000002</v>
      </c>
      <c r="E581">
        <f t="shared" si="9"/>
        <v>0.21578420798649356</v>
      </c>
    </row>
    <row r="582" spans="1:5" x14ac:dyDescent="0.15">
      <c r="A582">
        <v>0.68100000000000005</v>
      </c>
      <c r="B582">
        <v>-5.4356318000000003</v>
      </c>
      <c r="C582">
        <v>-3.0290632999999998</v>
      </c>
      <c r="E582">
        <f t="shared" si="9"/>
        <v>0.21610893020458388</v>
      </c>
    </row>
    <row r="583" spans="1:5" x14ac:dyDescent="0.15">
      <c r="A583">
        <v>0.68200000000000005</v>
      </c>
      <c r="B583">
        <v>-5.4317425999999998</v>
      </c>
      <c r="C583">
        <v>-3.0341323</v>
      </c>
      <c r="E583">
        <f t="shared" si="9"/>
        <v>0.21643338990266425</v>
      </c>
    </row>
    <row r="584" spans="1:5" x14ac:dyDescent="0.15">
      <c r="A584">
        <v>0.68300000000000005</v>
      </c>
      <c r="B584">
        <v>-5.4278716999999999</v>
      </c>
      <c r="C584">
        <v>-3.0391965000000001</v>
      </c>
      <c r="E584">
        <f t="shared" si="9"/>
        <v>0.21675760109647468</v>
      </c>
    </row>
    <row r="585" spans="1:5" x14ac:dyDescent="0.15">
      <c r="A585">
        <v>0.68400000000000005</v>
      </c>
      <c r="B585">
        <v>-5.4240187999999998</v>
      </c>
      <c r="C585">
        <v>-3.0442559999999999</v>
      </c>
      <c r="E585">
        <f t="shared" si="9"/>
        <v>0.21708156113088384</v>
      </c>
    </row>
    <row r="586" spans="1:5" x14ac:dyDescent="0.15">
      <c r="A586">
        <v>0.68500000000000005</v>
      </c>
      <c r="B586">
        <v>-5.4201838000000002</v>
      </c>
      <c r="C586">
        <v>-3.0493108000000002</v>
      </c>
      <c r="E586">
        <f t="shared" si="9"/>
        <v>0.21740526902057822</v>
      </c>
    </row>
    <row r="587" spans="1:5" x14ac:dyDescent="0.15">
      <c r="A587">
        <v>0.68600000000000005</v>
      </c>
      <c r="B587">
        <v>-5.4163664999999996</v>
      </c>
      <c r="C587">
        <v>-3.0543608999999998</v>
      </c>
      <c r="E587">
        <f t="shared" si="9"/>
        <v>0.21772871712485364</v>
      </c>
    </row>
    <row r="588" spans="1:5" x14ac:dyDescent="0.15">
      <c r="A588">
        <v>0.68700000000000006</v>
      </c>
      <c r="B588">
        <v>-5.4125668999999998</v>
      </c>
      <c r="C588">
        <v>-3.0594063</v>
      </c>
      <c r="E588">
        <f t="shared" si="9"/>
        <v>0.21805191098346677</v>
      </c>
    </row>
    <row r="589" spans="1:5" x14ac:dyDescent="0.15">
      <c r="A589">
        <v>0.68799999999999994</v>
      </c>
      <c r="B589">
        <v>-5.4087851999999996</v>
      </c>
      <c r="C589">
        <v>-3.0644469000000001</v>
      </c>
      <c r="E589">
        <f t="shared" si="9"/>
        <v>0.218374858004446</v>
      </c>
    </row>
    <row r="590" spans="1:5" x14ac:dyDescent="0.15">
      <c r="A590">
        <v>0.68899999999999995</v>
      </c>
      <c r="B590">
        <v>-5.4050212000000002</v>
      </c>
      <c r="C590">
        <v>-3.0694827</v>
      </c>
      <c r="E590">
        <f t="shared" si="9"/>
        <v>0.21869755050327599</v>
      </c>
    </row>
    <row r="591" spans="1:5" x14ac:dyDescent="0.15">
      <c r="A591">
        <v>0.69</v>
      </c>
      <c r="B591">
        <v>-5.4012747000000001</v>
      </c>
      <c r="C591">
        <v>-3.0745138000000001</v>
      </c>
      <c r="E591">
        <f t="shared" si="9"/>
        <v>0.21901999207702583</v>
      </c>
    </row>
    <row r="592" spans="1:5" x14ac:dyDescent="0.15">
      <c r="A592">
        <v>0.69099999999999995</v>
      </c>
      <c r="B592">
        <v>-5.3975457000000002</v>
      </c>
      <c r="C592">
        <v>-3.0795401999999998</v>
      </c>
      <c r="E592">
        <f t="shared" si="9"/>
        <v>0.21934218816645434</v>
      </c>
    </row>
    <row r="593" spans="1:5" x14ac:dyDescent="0.15">
      <c r="A593">
        <v>0.69199999999999995</v>
      </c>
      <c r="B593">
        <v>-5.393834</v>
      </c>
      <c r="C593">
        <v>-3.0845619000000002</v>
      </c>
      <c r="E593">
        <f t="shared" si="9"/>
        <v>0.21966413089604919</v>
      </c>
    </row>
    <row r="594" spans="1:5" x14ac:dyDescent="0.15">
      <c r="A594">
        <v>0.69299999999999995</v>
      </c>
      <c r="B594">
        <v>-5.3901399000000003</v>
      </c>
      <c r="C594">
        <v>-3.0895787000000001</v>
      </c>
      <c r="E594">
        <f t="shared" si="9"/>
        <v>0.21998582299882186</v>
      </c>
    </row>
    <row r="595" spans="1:5" x14ac:dyDescent="0.15">
      <c r="A595">
        <v>0.69399999999999995</v>
      </c>
      <c r="B595">
        <v>-5.3864631000000003</v>
      </c>
      <c r="C595">
        <v>-3.0945906999999999</v>
      </c>
      <c r="E595">
        <f t="shared" si="9"/>
        <v>0.22030726127012312</v>
      </c>
    </row>
    <row r="596" spans="1:5" x14ac:dyDescent="0.15">
      <c r="A596">
        <v>0.69499999999999995</v>
      </c>
      <c r="B596">
        <v>-5.3828037000000002</v>
      </c>
      <c r="C596">
        <v>-3.0995979999999999</v>
      </c>
      <c r="E596">
        <f t="shared" si="9"/>
        <v>0.22062846903766897</v>
      </c>
    </row>
    <row r="597" spans="1:5" x14ac:dyDescent="0.15">
      <c r="A597">
        <v>0.69599999999999995</v>
      </c>
      <c r="B597">
        <v>-5.3791612000000004</v>
      </c>
      <c r="C597">
        <v>-3.1046005000000001</v>
      </c>
      <c r="E597">
        <f t="shared" si="9"/>
        <v>0.22094940701635513</v>
      </c>
    </row>
    <row r="598" spans="1:5" x14ac:dyDescent="0.15">
      <c r="A598">
        <v>0.69699999999999995</v>
      </c>
      <c r="B598">
        <v>-5.3755359</v>
      </c>
      <c r="C598">
        <v>-3.1095983</v>
      </c>
      <c r="E598">
        <f t="shared" si="9"/>
        <v>0.22127011177676636</v>
      </c>
    </row>
    <row r="599" spans="1:5" x14ac:dyDescent="0.15">
      <c r="A599">
        <v>0.69799999999999995</v>
      </c>
      <c r="B599">
        <v>-5.3719276999999996</v>
      </c>
      <c r="C599">
        <v>-3.1145912</v>
      </c>
      <c r="E599">
        <f t="shared" si="9"/>
        <v>0.22159055943444672</v>
      </c>
    </row>
    <row r="600" spans="1:5" x14ac:dyDescent="0.15">
      <c r="A600">
        <v>0.69899999999999995</v>
      </c>
      <c r="B600">
        <v>-5.3683367000000004</v>
      </c>
      <c r="C600">
        <v>-3.1195792</v>
      </c>
      <c r="E600">
        <f t="shared" si="9"/>
        <v>0.22191076200259663</v>
      </c>
    </row>
    <row r="601" spans="1:5" x14ac:dyDescent="0.15">
      <c r="A601">
        <v>0.7</v>
      </c>
      <c r="B601">
        <v>-5.3647627</v>
      </c>
      <c r="C601">
        <v>-3.1245625000000001</v>
      </c>
      <c r="E601">
        <f t="shared" si="9"/>
        <v>0.2222307338438998</v>
      </c>
    </row>
    <row r="602" spans="1:5" x14ac:dyDescent="0.15">
      <c r="A602">
        <v>0.70099999999999996</v>
      </c>
      <c r="B602">
        <v>-5.3612053</v>
      </c>
      <c r="C602">
        <v>-3.1295410000000001</v>
      </c>
      <c r="E602">
        <f t="shared" si="9"/>
        <v>0.22255044215421194</v>
      </c>
    </row>
    <row r="603" spans="1:5" x14ac:dyDescent="0.15">
      <c r="A603">
        <v>0.70199999999999996</v>
      </c>
      <c r="B603">
        <v>-5.3576646999999999</v>
      </c>
      <c r="C603">
        <v>-3.1345147999999998</v>
      </c>
      <c r="E603">
        <f t="shared" si="9"/>
        <v>0.22286991668890987</v>
      </c>
    </row>
    <row r="604" spans="1:5" x14ac:dyDescent="0.15">
      <c r="A604">
        <v>0.70299999999999996</v>
      </c>
      <c r="B604">
        <v>-5.3541410999999997</v>
      </c>
      <c r="C604">
        <v>-3.1394836000000002</v>
      </c>
      <c r="E604">
        <f t="shared" si="9"/>
        <v>0.22318914247842248</v>
      </c>
    </row>
    <row r="605" spans="1:5" x14ac:dyDescent="0.15">
      <c r="A605">
        <v>0.70399999999999996</v>
      </c>
      <c r="B605">
        <v>-5.3506342</v>
      </c>
      <c r="C605">
        <v>-3.1444475999999999</v>
      </c>
      <c r="E605">
        <f t="shared" si="9"/>
        <v>0.22350812696484179</v>
      </c>
    </row>
    <row r="606" spans="1:5" x14ac:dyDescent="0.15">
      <c r="A606">
        <v>0.70499999999999996</v>
      </c>
      <c r="B606">
        <v>-5.3471440000000001</v>
      </c>
      <c r="C606">
        <v>-3.1494068</v>
      </c>
      <c r="E606">
        <f t="shared" si="9"/>
        <v>0.22382687527348966</v>
      </c>
    </row>
    <row r="607" spans="1:5" x14ac:dyDescent="0.15">
      <c r="A607">
        <v>0.70599999999999996</v>
      </c>
      <c r="B607">
        <v>-5.3436702</v>
      </c>
      <c r="C607">
        <v>-3.1543611999999999</v>
      </c>
      <c r="E607">
        <f t="shared" si="9"/>
        <v>0.2241453723319291</v>
      </c>
    </row>
    <row r="608" spans="1:5" x14ac:dyDescent="0.15">
      <c r="A608">
        <v>0.70699999999999996</v>
      </c>
      <c r="B608">
        <v>-5.3402129</v>
      </c>
      <c r="C608">
        <v>-3.1593108000000001</v>
      </c>
      <c r="E608">
        <f t="shared" si="9"/>
        <v>0.22446362991903124</v>
      </c>
    </row>
    <row r="609" spans="1:5" x14ac:dyDescent="0.15">
      <c r="A609">
        <v>0.70799999999999996</v>
      </c>
      <c r="B609">
        <v>-5.3367722000000004</v>
      </c>
      <c r="C609">
        <v>-3.1642554999999999</v>
      </c>
      <c r="E609">
        <f t="shared" si="9"/>
        <v>0.22478164870790429</v>
      </c>
    </row>
    <row r="610" spans="1:5" x14ac:dyDescent="0.15">
      <c r="A610">
        <v>0.70899999999999996</v>
      </c>
      <c r="B610">
        <v>-5.333348</v>
      </c>
      <c r="C610">
        <v>-3.1691953000000002</v>
      </c>
      <c r="E610">
        <f t="shared" si="9"/>
        <v>0.22509942704058095</v>
      </c>
    </row>
    <row r="611" spans="1:5" x14ac:dyDescent="0.15">
      <c r="A611">
        <v>0.71</v>
      </c>
      <c r="B611">
        <v>-5.3299401</v>
      </c>
      <c r="C611">
        <v>-3.1741302</v>
      </c>
      <c r="E611">
        <f t="shared" si="9"/>
        <v>0.22541695647356619</v>
      </c>
    </row>
    <row r="612" spans="1:5" x14ac:dyDescent="0.15">
      <c r="A612">
        <v>0.71099999999999997</v>
      </c>
      <c r="B612">
        <v>-5.3265484000000001</v>
      </c>
      <c r="C612">
        <v>-3.1790604</v>
      </c>
      <c r="E612">
        <f t="shared" si="9"/>
        <v>0.22573425740791742</v>
      </c>
    </row>
    <row r="613" spans="1:5" x14ac:dyDescent="0.15">
      <c r="A613">
        <v>0.71199999999999997</v>
      </c>
      <c r="B613">
        <v>-5.3231729000000003</v>
      </c>
      <c r="C613">
        <v>-3.1839857999999999</v>
      </c>
      <c r="E613">
        <f t="shared" si="9"/>
        <v>0.22605132368248748</v>
      </c>
    </row>
    <row r="614" spans="1:5" x14ac:dyDescent="0.15">
      <c r="A614">
        <v>0.71299999999999997</v>
      </c>
      <c r="B614">
        <v>-5.3198137000000001</v>
      </c>
      <c r="C614">
        <v>-3.1889061999999999</v>
      </c>
      <c r="E614">
        <f t="shared" si="9"/>
        <v>0.22636814488678225</v>
      </c>
    </row>
    <row r="615" spans="1:5" x14ac:dyDescent="0.15">
      <c r="A615">
        <v>0.71399999999999997</v>
      </c>
      <c r="B615">
        <v>-5.3164707</v>
      </c>
      <c r="C615">
        <v>-3.1938217</v>
      </c>
      <c r="E615">
        <f t="shared" si="9"/>
        <v>0.22668473028636638</v>
      </c>
    </row>
    <row r="616" spans="1:5" x14ac:dyDescent="0.15">
      <c r="A616">
        <v>0.71499999999999997</v>
      </c>
      <c r="B616">
        <v>-5.3131437999999998</v>
      </c>
      <c r="C616">
        <v>-3.1987323000000001</v>
      </c>
      <c r="E616">
        <f t="shared" si="9"/>
        <v>0.22700107803655567</v>
      </c>
    </row>
    <row r="617" spans="1:5" x14ac:dyDescent="0.15">
      <c r="A617">
        <v>0.71599999999999997</v>
      </c>
      <c r="B617">
        <v>-5.3098327000000003</v>
      </c>
      <c r="C617">
        <v>-3.2036381</v>
      </c>
      <c r="E617">
        <f t="shared" si="9"/>
        <v>0.22731718370828835</v>
      </c>
    </row>
    <row r="618" spans="1:5" x14ac:dyDescent="0.15">
      <c r="A618">
        <v>0.71699999999999997</v>
      </c>
      <c r="B618">
        <v>-5.3065375000000001</v>
      </c>
      <c r="C618">
        <v>-3.2085390999999999</v>
      </c>
      <c r="E618">
        <f t="shared" si="9"/>
        <v>0.22763305888745189</v>
      </c>
    </row>
    <row r="619" spans="1:5" x14ac:dyDescent="0.15">
      <c r="A619">
        <v>0.71799999999999997</v>
      </c>
      <c r="B619">
        <v>-5.3032583000000004</v>
      </c>
      <c r="C619">
        <v>-3.2134350999999999</v>
      </c>
      <c r="E619">
        <f t="shared" si="9"/>
        <v>0.22794869319214284</v>
      </c>
    </row>
    <row r="620" spans="1:5" x14ac:dyDescent="0.15">
      <c r="A620">
        <v>0.71899999999999997</v>
      </c>
      <c r="B620">
        <v>-5.2999951000000003</v>
      </c>
      <c r="C620">
        <v>-3.2183261999999999</v>
      </c>
      <c r="E620">
        <f t="shared" si="9"/>
        <v>0.22826410247297146</v>
      </c>
    </row>
    <row r="621" spans="1:5" x14ac:dyDescent="0.15">
      <c r="A621">
        <v>0.72</v>
      </c>
      <c r="B621">
        <v>-5.2967475999999998</v>
      </c>
      <c r="C621">
        <v>-3.2232124</v>
      </c>
      <c r="E621">
        <f t="shared" si="9"/>
        <v>0.22857927115231114</v>
      </c>
    </row>
    <row r="622" spans="1:5" x14ac:dyDescent="0.15">
      <c r="A622">
        <v>0.72099999999999997</v>
      </c>
      <c r="B622">
        <v>-5.2935157999999998</v>
      </c>
      <c r="C622">
        <v>-3.2280937999999999</v>
      </c>
      <c r="E622">
        <f t="shared" si="9"/>
        <v>0.22889421494316509</v>
      </c>
    </row>
    <row r="623" spans="1:5" x14ac:dyDescent="0.15">
      <c r="A623">
        <v>0.72199999999999998</v>
      </c>
      <c r="B623">
        <v>-5.2902994999999997</v>
      </c>
      <c r="C623">
        <v>-3.2329704000000001</v>
      </c>
      <c r="E623">
        <f t="shared" si="9"/>
        <v>0.22920892493589728</v>
      </c>
    </row>
    <row r="624" spans="1:5" x14ac:dyDescent="0.15">
      <c r="A624">
        <v>0.72299999999999998</v>
      </c>
      <c r="B624">
        <v>-5.2870990000000004</v>
      </c>
      <c r="C624">
        <v>-3.2378418999999998</v>
      </c>
      <c r="E624">
        <f t="shared" si="9"/>
        <v>0.22952339346845385</v>
      </c>
    </row>
    <row r="625" spans="1:5" x14ac:dyDescent="0.15">
      <c r="A625">
        <v>0.72399999999999998</v>
      </c>
      <c r="B625">
        <v>-5.2839140999999996</v>
      </c>
      <c r="C625">
        <v>-3.2427085</v>
      </c>
      <c r="E625">
        <f t="shared" si="9"/>
        <v>0.22983763353317022</v>
      </c>
    </row>
    <row r="626" spans="1:5" x14ac:dyDescent="0.15">
      <c r="A626">
        <v>0.72499999999999998</v>
      </c>
      <c r="B626">
        <v>-5.2807447999999999</v>
      </c>
      <c r="C626">
        <v>-3.2475702000000002</v>
      </c>
      <c r="E626">
        <f t="shared" si="9"/>
        <v>0.23015164981920821</v>
      </c>
    </row>
    <row r="627" spans="1:5" x14ac:dyDescent="0.15">
      <c r="A627">
        <v>0.72599999999999998</v>
      </c>
      <c r="B627">
        <v>-5.2775907000000002</v>
      </c>
      <c r="C627">
        <v>-3.2524270999999998</v>
      </c>
      <c r="E627">
        <f t="shared" si="9"/>
        <v>0.23046543056738089</v>
      </c>
    </row>
    <row r="628" spans="1:5" x14ac:dyDescent="0.15">
      <c r="A628">
        <v>0.72699999999999998</v>
      </c>
      <c r="B628">
        <v>-5.2744520000000001</v>
      </c>
      <c r="C628">
        <v>-3.2572790999999999</v>
      </c>
      <c r="E628">
        <f t="shared" si="9"/>
        <v>0.23077898313621303</v>
      </c>
    </row>
    <row r="629" spans="1:5" x14ac:dyDescent="0.15">
      <c r="A629">
        <v>0.72799999999999998</v>
      </c>
      <c r="B629">
        <v>-5.2713286999999998</v>
      </c>
      <c r="C629">
        <v>-3.2621261000000001</v>
      </c>
      <c r="E629">
        <f t="shared" si="9"/>
        <v>0.23109230127715663</v>
      </c>
    </row>
    <row r="630" spans="1:5" x14ac:dyDescent="0.15">
      <c r="A630">
        <v>0.72899999999999998</v>
      </c>
      <c r="B630">
        <v>-5.2682209000000002</v>
      </c>
      <c r="C630">
        <v>-3.2669681000000002</v>
      </c>
      <c r="E630">
        <f t="shared" si="9"/>
        <v>0.23140539647311309</v>
      </c>
    </row>
    <row r="631" spans="1:5" x14ac:dyDescent="0.15">
      <c r="A631">
        <v>0.73</v>
      </c>
      <c r="B631">
        <v>-5.2651282999999998</v>
      </c>
      <c r="C631">
        <v>-3.2718052000000002</v>
      </c>
      <c r="E631">
        <f t="shared" si="9"/>
        <v>0.23171826365116555</v>
      </c>
    </row>
    <row r="632" spans="1:5" x14ac:dyDescent="0.15">
      <c r="A632">
        <v>0.73099999999999998</v>
      </c>
      <c r="B632">
        <v>-5.2620506999999996</v>
      </c>
      <c r="C632">
        <v>-3.2766375000000001</v>
      </c>
      <c r="E632">
        <f t="shared" si="9"/>
        <v>0.23203090447212538</v>
      </c>
    </row>
    <row r="633" spans="1:5" x14ac:dyDescent="0.15">
      <c r="A633">
        <v>0.73199999999999998</v>
      </c>
      <c r="B633">
        <v>-5.2589882000000001</v>
      </c>
      <c r="C633">
        <v>-3.2814648000000002</v>
      </c>
      <c r="E633">
        <f t="shared" si="9"/>
        <v>0.23234330862714425</v>
      </c>
    </row>
    <row r="634" spans="1:5" x14ac:dyDescent="0.15">
      <c r="A634">
        <v>0.73299999999999998</v>
      </c>
      <c r="B634">
        <v>-5.2559408999999997</v>
      </c>
      <c r="C634">
        <v>-3.2862871999999999</v>
      </c>
      <c r="E634">
        <f t="shared" si="9"/>
        <v>0.23265549832089716</v>
      </c>
    </row>
    <row r="635" spans="1:5" x14ac:dyDescent="0.15">
      <c r="A635">
        <v>0.73399999999999999</v>
      </c>
      <c r="B635">
        <v>-5.2529086999999999</v>
      </c>
      <c r="C635">
        <v>-3.2911046000000002</v>
      </c>
      <c r="E635">
        <f t="shared" si="9"/>
        <v>0.23296746039178173</v>
      </c>
    </row>
    <row r="636" spans="1:5" x14ac:dyDescent="0.15">
      <c r="A636">
        <v>0.73499999999999999</v>
      </c>
      <c r="B636">
        <v>-5.2498915000000004</v>
      </c>
      <c r="C636">
        <v>-3.2959170000000002</v>
      </c>
      <c r="E636">
        <f t="shared" si="9"/>
        <v>0.23327919247266227</v>
      </c>
    </row>
    <row r="637" spans="1:5" x14ac:dyDescent="0.15">
      <c r="A637">
        <v>0.73599999999999999</v>
      </c>
      <c r="B637">
        <v>-5.2468890999999998</v>
      </c>
      <c r="C637">
        <v>-3.3007246000000001</v>
      </c>
      <c r="E637">
        <f t="shared" si="9"/>
        <v>0.23359070682034844</v>
      </c>
    </row>
    <row r="638" spans="1:5" x14ac:dyDescent="0.15">
      <c r="A638">
        <v>0.73699999999999999</v>
      </c>
      <c r="B638">
        <v>-5.2439014000000004</v>
      </c>
      <c r="C638">
        <v>-3.3055273000000001</v>
      </c>
      <c r="E638">
        <f t="shared" si="9"/>
        <v>0.23390199015910884</v>
      </c>
    </row>
    <row r="639" spans="1:5" x14ac:dyDescent="0.15">
      <c r="A639">
        <v>0.73799999999999999</v>
      </c>
      <c r="B639">
        <v>-5.2409287999999998</v>
      </c>
      <c r="C639">
        <v>-3.3103248999999999</v>
      </c>
      <c r="E639">
        <f t="shared" si="9"/>
        <v>0.23421305292600825</v>
      </c>
    </row>
    <row r="640" spans="1:5" x14ac:dyDescent="0.15">
      <c r="A640">
        <v>0.73899999999999999</v>
      </c>
      <c r="B640">
        <v>-5.2379709999999999</v>
      </c>
      <c r="C640">
        <v>-3.3151176000000002</v>
      </c>
      <c r="E640">
        <f t="shared" si="9"/>
        <v>0.23452390039233484</v>
      </c>
    </row>
    <row r="641" spans="1:5" x14ac:dyDescent="0.15">
      <c r="A641">
        <v>0.74</v>
      </c>
      <c r="B641">
        <v>-5.2350279000000004</v>
      </c>
      <c r="C641">
        <v>-3.3199052999999998</v>
      </c>
      <c r="E641">
        <f t="shared" si="9"/>
        <v>0.23483451929749211</v>
      </c>
    </row>
    <row r="642" spans="1:5" x14ac:dyDescent="0.15">
      <c r="A642">
        <v>0.74099999999999999</v>
      </c>
      <c r="B642">
        <v>-5.2320992999999998</v>
      </c>
      <c r="C642">
        <v>-3.3246882000000002</v>
      </c>
      <c r="E642">
        <f t="shared" ref="E642:E705" si="10">1-SUM(10^(B642/10),10^(C642/10))</f>
        <v>0.23514492161985601</v>
      </c>
    </row>
    <row r="643" spans="1:5" x14ac:dyDescent="0.15">
      <c r="A643">
        <v>0.74199999999999999</v>
      </c>
      <c r="B643">
        <v>-5.2291853000000001</v>
      </c>
      <c r="C643">
        <v>-3.3294660999999999</v>
      </c>
      <c r="E643">
        <f t="shared" si="10"/>
        <v>0.23545509712518842</v>
      </c>
    </row>
    <row r="644" spans="1:5" x14ac:dyDescent="0.15">
      <c r="A644">
        <v>0.74299999999999999</v>
      </c>
      <c r="B644">
        <v>-5.226286</v>
      </c>
      <c r="C644">
        <v>-3.3342390000000002</v>
      </c>
      <c r="E644">
        <f t="shared" si="10"/>
        <v>0.23576505704905903</v>
      </c>
    </row>
    <row r="645" spans="1:5" x14ac:dyDescent="0.15">
      <c r="A645">
        <v>0.74399999999999999</v>
      </c>
      <c r="B645">
        <v>-5.2234012999999999</v>
      </c>
      <c r="C645">
        <v>-3.3390069000000002</v>
      </c>
      <c r="E645">
        <f t="shared" si="10"/>
        <v>0.23607479879882554</v>
      </c>
    </row>
    <row r="646" spans="1:5" x14ac:dyDescent="0.15">
      <c r="A646">
        <v>0.745</v>
      </c>
      <c r="B646">
        <v>-5.2205310999999996</v>
      </c>
      <c r="C646">
        <v>-3.3437698</v>
      </c>
      <c r="E646">
        <f t="shared" si="10"/>
        <v>0.23638431974949548</v>
      </c>
    </row>
    <row r="647" spans="1:5" x14ac:dyDescent="0.15">
      <c r="A647">
        <v>0.746</v>
      </c>
      <c r="B647">
        <v>-5.2176751000000001</v>
      </c>
      <c r="C647">
        <v>-3.3485279000000001</v>
      </c>
      <c r="E647">
        <f t="shared" si="10"/>
        <v>0.23669362469366118</v>
      </c>
    </row>
    <row r="648" spans="1:5" x14ac:dyDescent="0.15">
      <c r="A648">
        <v>0.747</v>
      </c>
      <c r="B648">
        <v>-5.2148333999999998</v>
      </c>
      <c r="C648">
        <v>-3.353281</v>
      </c>
      <c r="E648">
        <f t="shared" si="10"/>
        <v>0.23700270342771756</v>
      </c>
    </row>
    <row r="649" spans="1:5" x14ac:dyDescent="0.15">
      <c r="A649">
        <v>0.748</v>
      </c>
      <c r="B649">
        <v>-5.2120062999999996</v>
      </c>
      <c r="C649">
        <v>-3.3580291</v>
      </c>
      <c r="E649">
        <f t="shared" si="10"/>
        <v>0.23731158096901228</v>
      </c>
    </row>
    <row r="650" spans="1:5" x14ac:dyDescent="0.15">
      <c r="A650">
        <v>0.749</v>
      </c>
      <c r="B650">
        <v>-5.2091934000000002</v>
      </c>
      <c r="C650">
        <v>-3.3627720999999999</v>
      </c>
      <c r="E650">
        <f t="shared" si="10"/>
        <v>0.23762022318678677</v>
      </c>
    </row>
    <row r="651" spans="1:5" x14ac:dyDescent="0.15">
      <c r="A651">
        <v>0.75</v>
      </c>
      <c r="B651">
        <v>-5.2063948</v>
      </c>
      <c r="C651">
        <v>-3.3675101999999999</v>
      </c>
      <c r="E651">
        <f t="shared" si="10"/>
        <v>0.23792866243996835</v>
      </c>
    </row>
    <row r="652" spans="1:5" x14ac:dyDescent="0.15">
      <c r="A652">
        <v>0.751</v>
      </c>
      <c r="B652">
        <v>-5.2036102</v>
      </c>
      <c r="C652">
        <v>-3.3722433999999999</v>
      </c>
      <c r="E652">
        <f t="shared" si="10"/>
        <v>0.23823688202289106</v>
      </c>
    </row>
    <row r="653" spans="1:5" x14ac:dyDescent="0.15">
      <c r="A653">
        <v>0.752</v>
      </c>
      <c r="B653">
        <v>-5.2008397000000004</v>
      </c>
      <c r="C653">
        <v>-3.3769716999999999</v>
      </c>
      <c r="E653">
        <f t="shared" si="10"/>
        <v>0.23854489297257775</v>
      </c>
    </row>
    <row r="654" spans="1:5" x14ac:dyDescent="0.15">
      <c r="A654">
        <v>0.753</v>
      </c>
      <c r="B654">
        <v>-5.1980833999999998</v>
      </c>
      <c r="C654">
        <v>-3.3816948999999998</v>
      </c>
      <c r="E654">
        <f t="shared" si="10"/>
        <v>0.23885268519193936</v>
      </c>
    </row>
    <row r="655" spans="1:5" x14ac:dyDescent="0.15">
      <c r="A655">
        <v>0.754</v>
      </c>
      <c r="B655">
        <v>-5.1953411999999997</v>
      </c>
      <c r="C655">
        <v>-3.3864131</v>
      </c>
      <c r="E655">
        <f t="shared" si="10"/>
        <v>0.23916026643112631</v>
      </c>
    </row>
    <row r="656" spans="1:5" x14ac:dyDescent="0.15">
      <c r="A656">
        <v>0.755</v>
      </c>
      <c r="B656">
        <v>-5.1926129999999997</v>
      </c>
      <c r="C656">
        <v>-3.3911262999999998</v>
      </c>
      <c r="E656">
        <f t="shared" si="10"/>
        <v>0.23946763381689096</v>
      </c>
    </row>
    <row r="657" spans="1:5" x14ac:dyDescent="0.15">
      <c r="A657">
        <v>0.75600000000000001</v>
      </c>
      <c r="B657">
        <v>-5.1898986000000003</v>
      </c>
      <c r="C657">
        <v>-3.3958346000000001</v>
      </c>
      <c r="E657">
        <f t="shared" si="10"/>
        <v>0.23977478801015684</v>
      </c>
    </row>
    <row r="658" spans="1:5" x14ac:dyDescent="0.15">
      <c r="A658">
        <v>0.75700000000000001</v>
      </c>
      <c r="B658">
        <v>-5.1871979000000001</v>
      </c>
      <c r="C658">
        <v>-3.4005380000000001</v>
      </c>
      <c r="E658">
        <f t="shared" si="10"/>
        <v>0.2400817260288779</v>
      </c>
    </row>
    <row r="659" spans="1:5" x14ac:dyDescent="0.15">
      <c r="A659">
        <v>0.75800000000000001</v>
      </c>
      <c r="B659">
        <v>-5.1845112999999996</v>
      </c>
      <c r="C659">
        <v>-3.4052362999999999</v>
      </c>
      <c r="E659">
        <f t="shared" si="10"/>
        <v>0.24038845872913384</v>
      </c>
    </row>
    <row r="660" spans="1:5" x14ac:dyDescent="0.15">
      <c r="A660">
        <v>0.75900000000000001</v>
      </c>
      <c r="B660">
        <v>-5.1818385999999999</v>
      </c>
      <c r="C660">
        <v>-3.4099295999999999</v>
      </c>
      <c r="E660">
        <f t="shared" si="10"/>
        <v>0.24069498671910805</v>
      </c>
    </row>
    <row r="661" spans="1:5" x14ac:dyDescent="0.15">
      <c r="A661">
        <v>0.76</v>
      </c>
      <c r="B661">
        <v>-5.1791796000000003</v>
      </c>
      <c r="C661">
        <v>-3.4146179000000001</v>
      </c>
      <c r="E661">
        <f t="shared" si="10"/>
        <v>0.24100130002432429</v>
      </c>
    </row>
    <row r="662" spans="1:5" x14ac:dyDescent="0.15">
      <c r="A662">
        <v>0.76100000000000001</v>
      </c>
      <c r="B662">
        <v>-5.1765341999999999</v>
      </c>
      <c r="C662">
        <v>-3.4193012999999999</v>
      </c>
      <c r="E662">
        <f t="shared" si="10"/>
        <v>0.24130740609251544</v>
      </c>
    </row>
    <row r="663" spans="1:5" x14ac:dyDescent="0.15">
      <c r="A663">
        <v>0.76200000000000001</v>
      </c>
      <c r="B663">
        <v>-5.1739024000000002</v>
      </c>
      <c r="C663">
        <v>-3.4239798000000001</v>
      </c>
      <c r="E663">
        <f t="shared" si="10"/>
        <v>0.24161330882500154</v>
      </c>
    </row>
    <row r="664" spans="1:5" x14ac:dyDescent="0.15">
      <c r="A664">
        <v>0.76300000000000001</v>
      </c>
      <c r="B664">
        <v>-5.1712842999999999</v>
      </c>
      <c r="C664">
        <v>-3.4286531999999998</v>
      </c>
      <c r="E664">
        <f t="shared" si="10"/>
        <v>0.24191899819886298</v>
      </c>
    </row>
    <row r="665" spans="1:5" x14ac:dyDescent="0.15">
      <c r="A665">
        <v>0.76400000000000001</v>
      </c>
      <c r="B665">
        <v>-5.1686798999999999</v>
      </c>
      <c r="C665">
        <v>-3.4333216000000002</v>
      </c>
      <c r="E665">
        <f t="shared" si="10"/>
        <v>0.24222448861421264</v>
      </c>
    </row>
    <row r="666" spans="1:5" x14ac:dyDescent="0.15">
      <c r="A666">
        <v>0.76500000000000001</v>
      </c>
      <c r="B666">
        <v>-5.1660890000000004</v>
      </c>
      <c r="C666">
        <v>-3.4379849</v>
      </c>
      <c r="E666">
        <f t="shared" si="10"/>
        <v>0.24252975953031197</v>
      </c>
    </row>
    <row r="667" spans="1:5" x14ac:dyDescent="0.15">
      <c r="A667">
        <v>0.76600000000000001</v>
      </c>
      <c r="B667">
        <v>-5.1635114</v>
      </c>
      <c r="C667">
        <v>-3.4426434000000001</v>
      </c>
      <c r="E667">
        <f t="shared" si="10"/>
        <v>0.24283483209282419</v>
      </c>
    </row>
    <row r="668" spans="1:5" x14ac:dyDescent="0.15">
      <c r="A668">
        <v>0.76700000000000002</v>
      </c>
      <c r="B668">
        <v>-5.1609471999999998</v>
      </c>
      <c r="C668">
        <v>-3.4472969</v>
      </c>
      <c r="E668">
        <f t="shared" si="10"/>
        <v>0.24313969626263687</v>
      </c>
    </row>
    <row r="669" spans="1:5" x14ac:dyDescent="0.15">
      <c r="A669">
        <v>0.76800000000000002</v>
      </c>
      <c r="B669">
        <v>-5.1583965000000003</v>
      </c>
      <c r="C669">
        <v>-3.4519453000000002</v>
      </c>
      <c r="E669">
        <f t="shared" si="10"/>
        <v>0.24344435249358531</v>
      </c>
    </row>
    <row r="670" spans="1:5" x14ac:dyDescent="0.15">
      <c r="A670">
        <v>0.76900000000000002</v>
      </c>
      <c r="B670">
        <v>-5.1558593000000004</v>
      </c>
      <c r="C670">
        <v>-3.4565887000000002</v>
      </c>
      <c r="E670">
        <f t="shared" si="10"/>
        <v>0.24374881504006929</v>
      </c>
    </row>
    <row r="671" spans="1:5" x14ac:dyDescent="0.15">
      <c r="A671">
        <v>0.77</v>
      </c>
      <c r="B671">
        <v>-5.1533353000000002</v>
      </c>
      <c r="C671">
        <v>-3.4612270999999999</v>
      </c>
      <c r="E671">
        <f t="shared" si="10"/>
        <v>0.24405306663515391</v>
      </c>
    </row>
    <row r="672" spans="1:5" x14ac:dyDescent="0.15">
      <c r="A672">
        <v>0.77100000000000002</v>
      </c>
      <c r="B672">
        <v>-5.1508244999999997</v>
      </c>
      <c r="C672">
        <v>-3.4658606000000001</v>
      </c>
      <c r="E672">
        <f t="shared" si="10"/>
        <v>0.24435712141532462</v>
      </c>
    </row>
    <row r="673" spans="1:5" x14ac:dyDescent="0.15">
      <c r="A673">
        <v>0.77200000000000002</v>
      </c>
      <c r="B673">
        <v>-5.1483267000000001</v>
      </c>
      <c r="C673">
        <v>-3.4704891999999998</v>
      </c>
      <c r="E673">
        <f t="shared" si="10"/>
        <v>0.24466096903109835</v>
      </c>
    </row>
    <row r="674" spans="1:5" x14ac:dyDescent="0.15">
      <c r="A674">
        <v>0.77300000000000002</v>
      </c>
      <c r="B674">
        <v>-5.1458423</v>
      </c>
      <c r="C674">
        <v>-3.4751126999999999</v>
      </c>
      <c r="E674">
        <f t="shared" si="10"/>
        <v>0.24496462064532654</v>
      </c>
    </row>
    <row r="675" spans="1:5" x14ac:dyDescent="0.15">
      <c r="A675">
        <v>0.77400000000000002</v>
      </c>
      <c r="B675">
        <v>-5.1433711999999998</v>
      </c>
      <c r="C675">
        <v>-3.4797311</v>
      </c>
      <c r="E675">
        <f t="shared" si="10"/>
        <v>0.24526807300271536</v>
      </c>
    </row>
    <row r="676" spans="1:5" x14ac:dyDescent="0.15">
      <c r="A676">
        <v>0.77500000000000002</v>
      </c>
      <c r="B676">
        <v>-5.1409130999999997</v>
      </c>
      <c r="C676">
        <v>-3.4843445000000002</v>
      </c>
      <c r="E676">
        <f t="shared" si="10"/>
        <v>0.24557131904359308</v>
      </c>
    </row>
    <row r="677" spans="1:5" x14ac:dyDescent="0.15">
      <c r="A677">
        <v>0.77600000000000002</v>
      </c>
      <c r="B677">
        <v>-5.1384677999999999</v>
      </c>
      <c r="C677">
        <v>-3.488953</v>
      </c>
      <c r="E677">
        <f t="shared" si="10"/>
        <v>0.2458743586569534</v>
      </c>
    </row>
    <row r="678" spans="1:5" x14ac:dyDescent="0.15">
      <c r="A678">
        <v>0.77700000000000002</v>
      </c>
      <c r="B678">
        <v>-5.1360355000000002</v>
      </c>
      <c r="C678">
        <v>-3.4935565999999998</v>
      </c>
      <c r="E678">
        <f t="shared" si="10"/>
        <v>0.24617720957107236</v>
      </c>
    </row>
    <row r="679" spans="1:5" x14ac:dyDescent="0.15">
      <c r="A679">
        <v>0.77800000000000002</v>
      </c>
      <c r="B679">
        <v>-5.1336164000000002</v>
      </c>
      <c r="C679">
        <v>-3.4981551</v>
      </c>
      <c r="E679">
        <f t="shared" si="10"/>
        <v>0.24647986895441476</v>
      </c>
    </row>
    <row r="680" spans="1:5" x14ac:dyDescent="0.15">
      <c r="A680">
        <v>0.77900000000000003</v>
      </c>
      <c r="B680">
        <v>-5.1312101999999999</v>
      </c>
      <c r="C680">
        <v>-3.5027485</v>
      </c>
      <c r="E680">
        <f t="shared" si="10"/>
        <v>0.24678231931549666</v>
      </c>
    </row>
    <row r="681" spans="1:5" x14ac:dyDescent="0.15">
      <c r="A681">
        <v>0.78</v>
      </c>
      <c r="B681">
        <v>-5.1288168000000001</v>
      </c>
      <c r="C681">
        <v>-3.5073370000000001</v>
      </c>
      <c r="E681">
        <f t="shared" si="10"/>
        <v>0.24708457777640569</v>
      </c>
    </row>
    <row r="682" spans="1:5" x14ac:dyDescent="0.15">
      <c r="A682">
        <v>0.78100000000000003</v>
      </c>
      <c r="B682">
        <v>-5.1264361999999997</v>
      </c>
      <c r="C682">
        <v>-3.5119205</v>
      </c>
      <c r="E682">
        <f t="shared" si="10"/>
        <v>0.24738663764593483</v>
      </c>
    </row>
    <row r="683" spans="1:5" x14ac:dyDescent="0.15">
      <c r="A683">
        <v>0.78200000000000003</v>
      </c>
      <c r="B683">
        <v>-5.1240682</v>
      </c>
      <c r="C683">
        <v>-3.5164990999999999</v>
      </c>
      <c r="E683">
        <f t="shared" si="10"/>
        <v>0.24768849860395092</v>
      </c>
    </row>
    <row r="684" spans="1:5" x14ac:dyDescent="0.15">
      <c r="A684">
        <v>0.78300000000000003</v>
      </c>
      <c r="B684">
        <v>-5.1217132000000003</v>
      </c>
      <c r="C684">
        <v>-3.5210726000000001</v>
      </c>
      <c r="E684">
        <f t="shared" si="10"/>
        <v>0.24799017201895113</v>
      </c>
    </row>
    <row r="685" spans="1:5" x14ac:dyDescent="0.15">
      <c r="A685">
        <v>0.78400000000000003</v>
      </c>
      <c r="B685">
        <v>-5.1193708999999998</v>
      </c>
      <c r="C685">
        <v>-3.5256411000000001</v>
      </c>
      <c r="E685">
        <f t="shared" si="10"/>
        <v>0.24829165048100887</v>
      </c>
    </row>
    <row r="686" spans="1:5" x14ac:dyDescent="0.15">
      <c r="A686">
        <v>0.78500000000000003</v>
      </c>
      <c r="B686">
        <v>-5.1170413000000003</v>
      </c>
      <c r="C686">
        <v>-3.5302045999999998</v>
      </c>
      <c r="E686">
        <f t="shared" si="10"/>
        <v>0.24859293752852585</v>
      </c>
    </row>
    <row r="687" spans="1:5" x14ac:dyDescent="0.15">
      <c r="A687">
        <v>0.78600000000000003</v>
      </c>
      <c r="B687">
        <v>-5.1147241000000001</v>
      </c>
      <c r="C687">
        <v>-3.5347631000000002</v>
      </c>
      <c r="E687">
        <f t="shared" si="10"/>
        <v>0.24889401541309542</v>
      </c>
    </row>
    <row r="688" spans="1:5" x14ac:dyDescent="0.15">
      <c r="A688">
        <v>0.78700000000000003</v>
      </c>
      <c r="B688">
        <v>-5.1124194999999997</v>
      </c>
      <c r="C688">
        <v>-3.5393167000000001</v>
      </c>
      <c r="E688">
        <f t="shared" si="10"/>
        <v>0.24919491199840249</v>
      </c>
    </row>
    <row r="689" spans="1:5" x14ac:dyDescent="0.15">
      <c r="A689">
        <v>0.78800000000000003</v>
      </c>
      <c r="B689">
        <v>-5.1101274999999999</v>
      </c>
      <c r="C689">
        <v>-3.5438653000000002</v>
      </c>
      <c r="E689">
        <f t="shared" si="10"/>
        <v>0.24949562056168617</v>
      </c>
    </row>
    <row r="690" spans="1:5" x14ac:dyDescent="0.15">
      <c r="A690">
        <v>0.78900000000000003</v>
      </c>
      <c r="B690">
        <v>-5.1078482000000003</v>
      </c>
      <c r="C690">
        <v>-3.5484087</v>
      </c>
      <c r="E690">
        <f t="shared" si="10"/>
        <v>0.24979613134251388</v>
      </c>
    </row>
    <row r="691" spans="1:5" x14ac:dyDescent="0.15">
      <c r="A691">
        <v>0.79</v>
      </c>
      <c r="B691">
        <v>-5.1055811999999996</v>
      </c>
      <c r="C691">
        <v>-3.5529472000000002</v>
      </c>
      <c r="E691">
        <f t="shared" si="10"/>
        <v>0.25009644993885838</v>
      </c>
    </row>
    <row r="692" spans="1:5" x14ac:dyDescent="0.15">
      <c r="A692">
        <v>0.79100000000000004</v>
      </c>
      <c r="B692">
        <v>-5.1033265999999999</v>
      </c>
      <c r="C692">
        <v>-3.5574808</v>
      </c>
      <c r="E692">
        <f t="shared" si="10"/>
        <v>0.25039658685108246</v>
      </c>
    </row>
    <row r="693" spans="1:5" x14ac:dyDescent="0.15">
      <c r="A693">
        <v>0.79200000000000004</v>
      </c>
      <c r="B693">
        <v>-5.1010841999999998</v>
      </c>
      <c r="C693">
        <v>-3.5620094</v>
      </c>
      <c r="E693">
        <f t="shared" si="10"/>
        <v>0.25069652110160656</v>
      </c>
    </row>
    <row r="694" spans="1:5" x14ac:dyDescent="0.15">
      <c r="A694">
        <v>0.79300000000000004</v>
      </c>
      <c r="B694">
        <v>-5.0988543000000002</v>
      </c>
      <c r="C694">
        <v>-3.5665330000000002</v>
      </c>
      <c r="E694">
        <f t="shared" si="10"/>
        <v>0.25099627743086439</v>
      </c>
    </row>
    <row r="695" spans="1:5" x14ac:dyDescent="0.15">
      <c r="A695">
        <v>0.79400000000000004</v>
      </c>
      <c r="B695">
        <v>-5.0966369</v>
      </c>
      <c r="C695">
        <v>-3.5710514999999998</v>
      </c>
      <c r="E695">
        <f t="shared" si="10"/>
        <v>0.25129584912947323</v>
      </c>
    </row>
    <row r="696" spans="1:5" x14ac:dyDescent="0.15">
      <c r="A696">
        <v>0.79500000000000004</v>
      </c>
      <c r="B696">
        <v>-5.0944316000000001</v>
      </c>
      <c r="C696">
        <v>-3.5755650000000001</v>
      </c>
      <c r="E696">
        <f t="shared" si="10"/>
        <v>0.25159522123475786</v>
      </c>
    </row>
    <row r="697" spans="1:5" x14ac:dyDescent="0.15">
      <c r="A697">
        <v>0.79600000000000004</v>
      </c>
      <c r="B697">
        <v>-5.0922384999999997</v>
      </c>
      <c r="C697">
        <v>-3.5800736</v>
      </c>
      <c r="E697">
        <f t="shared" si="10"/>
        <v>0.25189441431449633</v>
      </c>
    </row>
    <row r="698" spans="1:5" x14ac:dyDescent="0.15">
      <c r="A698">
        <v>0.79700000000000004</v>
      </c>
      <c r="B698">
        <v>-5.0900574000000001</v>
      </c>
      <c r="C698">
        <v>-3.5845772999999999</v>
      </c>
      <c r="E698">
        <f t="shared" si="10"/>
        <v>0.25219341741466317</v>
      </c>
    </row>
    <row r="699" spans="1:5" x14ac:dyDescent="0.15">
      <c r="A699">
        <v>0.79800000000000004</v>
      </c>
      <c r="B699">
        <v>-5.0878886000000003</v>
      </c>
      <c r="C699">
        <v>-3.5890759000000001</v>
      </c>
      <c r="E699">
        <f t="shared" si="10"/>
        <v>0.25249223506610063</v>
      </c>
    </row>
    <row r="700" spans="1:5" x14ac:dyDescent="0.15">
      <c r="A700">
        <v>0.79900000000000004</v>
      </c>
      <c r="B700">
        <v>-5.0857320000000001</v>
      </c>
      <c r="C700">
        <v>-3.5935695000000001</v>
      </c>
      <c r="E700">
        <f t="shared" si="10"/>
        <v>0.25279087355615115</v>
      </c>
    </row>
    <row r="701" spans="1:5" x14ac:dyDescent="0.15">
      <c r="A701">
        <v>0.8</v>
      </c>
      <c r="B701">
        <v>-5.0835875000000001</v>
      </c>
      <c r="C701">
        <v>-3.598058</v>
      </c>
      <c r="E701">
        <f t="shared" si="10"/>
        <v>0.25308931899338516</v>
      </c>
    </row>
    <row r="702" spans="1:5" x14ac:dyDescent="0.15">
      <c r="A702">
        <v>0.80100000000000005</v>
      </c>
      <c r="B702">
        <v>-5.0814548000000004</v>
      </c>
      <c r="C702">
        <v>-3.6025417000000002</v>
      </c>
      <c r="E702">
        <f t="shared" si="10"/>
        <v>0.25338758339113576</v>
      </c>
    </row>
    <row r="703" spans="1:5" x14ac:dyDescent="0.15">
      <c r="A703">
        <v>0.80200000000000005</v>
      </c>
      <c r="B703">
        <v>-5.0793340999999996</v>
      </c>
      <c r="C703">
        <v>-3.6070204000000001</v>
      </c>
      <c r="E703">
        <f t="shared" si="10"/>
        <v>0.25368566415851013</v>
      </c>
    </row>
    <row r="704" spans="1:5" x14ac:dyDescent="0.15">
      <c r="A704">
        <v>0.80300000000000005</v>
      </c>
      <c r="B704">
        <v>-5.0772253999999997</v>
      </c>
      <c r="C704">
        <v>-3.6114940999999998</v>
      </c>
      <c r="E704">
        <f t="shared" si="10"/>
        <v>0.25398356454720261</v>
      </c>
    </row>
    <row r="705" spans="1:5" x14ac:dyDescent="0.15">
      <c r="A705">
        <v>0.80400000000000005</v>
      </c>
      <c r="B705">
        <v>-5.0751287999999999</v>
      </c>
      <c r="C705">
        <v>-3.6159626999999999</v>
      </c>
      <c r="E705">
        <f t="shared" si="10"/>
        <v>0.25428128493983759</v>
      </c>
    </row>
    <row r="706" spans="1:5" x14ac:dyDescent="0.15">
      <c r="A706">
        <v>0.80500000000000005</v>
      </c>
      <c r="B706">
        <v>-5.0730440000000003</v>
      </c>
      <c r="C706">
        <v>-3.6204263999999999</v>
      </c>
      <c r="E706">
        <f t="shared" ref="E706:E769" si="11">1-SUM(10^(B706/10),10^(C706/10))</f>
        <v>0.25457882713467184</v>
      </c>
    </row>
    <row r="707" spans="1:5" x14ac:dyDescent="0.15">
      <c r="A707">
        <v>0.80600000000000005</v>
      </c>
      <c r="B707">
        <v>-5.0709708999999998</v>
      </c>
      <c r="C707">
        <v>-3.6248851000000002</v>
      </c>
      <c r="E707">
        <f t="shared" si="11"/>
        <v>0.2548761771408653</v>
      </c>
    </row>
    <row r="708" spans="1:5" x14ac:dyDescent="0.15">
      <c r="A708">
        <v>0.80700000000000005</v>
      </c>
      <c r="B708">
        <v>-5.0689095000000002</v>
      </c>
      <c r="C708">
        <v>-3.6293389</v>
      </c>
      <c r="E708">
        <f t="shared" si="11"/>
        <v>0.25517334811770365</v>
      </c>
    </row>
    <row r="709" spans="1:5" x14ac:dyDescent="0.15">
      <c r="A709">
        <v>0.80800000000000005</v>
      </c>
      <c r="B709">
        <v>-5.0668600000000001</v>
      </c>
      <c r="C709">
        <v>-3.6337875999999998</v>
      </c>
      <c r="E709">
        <f t="shared" si="11"/>
        <v>0.25547033759315718</v>
      </c>
    </row>
    <row r="710" spans="1:5" x14ac:dyDescent="0.15">
      <c r="A710">
        <v>0.80900000000000005</v>
      </c>
      <c r="B710">
        <v>-5.0648223999999997</v>
      </c>
      <c r="C710">
        <v>-3.6382314</v>
      </c>
      <c r="E710">
        <f t="shared" si="11"/>
        <v>0.25576716869797422</v>
      </c>
    </row>
    <row r="711" spans="1:5" x14ac:dyDescent="0.15">
      <c r="A711">
        <v>0.81</v>
      </c>
      <c r="B711">
        <v>-5.0627963999999999</v>
      </c>
      <c r="C711">
        <v>-3.6426701000000001</v>
      </c>
      <c r="E711">
        <f t="shared" si="11"/>
        <v>0.25606380312795163</v>
      </c>
    </row>
    <row r="712" spans="1:5" x14ac:dyDescent="0.15">
      <c r="A712">
        <v>0.81100000000000005</v>
      </c>
      <c r="B712">
        <v>-5.0607819000000003</v>
      </c>
      <c r="C712">
        <v>-3.6471038999999998</v>
      </c>
      <c r="E712">
        <f t="shared" si="11"/>
        <v>0.25636025674040108</v>
      </c>
    </row>
    <row r="713" spans="1:5" x14ac:dyDescent="0.15">
      <c r="A713">
        <v>0.81200000000000006</v>
      </c>
      <c r="B713">
        <v>-5.0587789000000001</v>
      </c>
      <c r="C713">
        <v>-3.6515328999999999</v>
      </c>
      <c r="E713">
        <f t="shared" si="11"/>
        <v>0.2566565425382118</v>
      </c>
    </row>
    <row r="714" spans="1:5" x14ac:dyDescent="0.15">
      <c r="A714">
        <v>0.81299999999999994</v>
      </c>
      <c r="B714">
        <v>-5.0567877000000001</v>
      </c>
      <c r="C714">
        <v>-3.6559566999999999</v>
      </c>
      <c r="E714">
        <f t="shared" si="11"/>
        <v>0.2569526454212413</v>
      </c>
    </row>
    <row r="715" spans="1:5" x14ac:dyDescent="0.15">
      <c r="A715">
        <v>0.81399999999999995</v>
      </c>
      <c r="B715">
        <v>-5.0548080999999998</v>
      </c>
      <c r="C715">
        <v>-3.6603756000000001</v>
      </c>
      <c r="E715">
        <f t="shared" si="11"/>
        <v>0.2572485839157721</v>
      </c>
    </row>
    <row r="716" spans="1:5" x14ac:dyDescent="0.15">
      <c r="A716">
        <v>0.81499999999999995</v>
      </c>
      <c r="B716">
        <v>-5.0528399999999998</v>
      </c>
      <c r="C716">
        <v>-3.6647894000000001</v>
      </c>
      <c r="E716">
        <f t="shared" si="11"/>
        <v>0.25754433407158417</v>
      </c>
    </row>
    <row r="717" spans="1:5" x14ac:dyDescent="0.15">
      <c r="A717">
        <v>0.81599999999999995</v>
      </c>
      <c r="B717">
        <v>-5.0508832000000004</v>
      </c>
      <c r="C717">
        <v>-3.6691984</v>
      </c>
      <c r="E717">
        <f t="shared" si="11"/>
        <v>0.25783991425983022</v>
      </c>
    </row>
    <row r="718" spans="1:5" x14ac:dyDescent="0.15">
      <c r="A718">
        <v>0.81699999999999995</v>
      </c>
      <c r="B718">
        <v>-5.0489378</v>
      </c>
      <c r="C718">
        <v>-3.6736024999999999</v>
      </c>
      <c r="E718">
        <f t="shared" si="11"/>
        <v>0.25813532476512879</v>
      </c>
    </row>
    <row r="719" spans="1:5" x14ac:dyDescent="0.15">
      <c r="A719">
        <v>0.81799999999999995</v>
      </c>
      <c r="B719">
        <v>-5.0470039</v>
      </c>
      <c r="C719">
        <v>-3.6780015000000001</v>
      </c>
      <c r="E719">
        <f t="shared" si="11"/>
        <v>0.25843055604237364</v>
      </c>
    </row>
    <row r="720" spans="1:5" x14ac:dyDescent="0.15">
      <c r="A720">
        <v>0.81899999999999995</v>
      </c>
      <c r="B720">
        <v>-5.0450815000000002</v>
      </c>
      <c r="C720">
        <v>-3.6823955000000002</v>
      </c>
      <c r="E720">
        <f t="shared" si="11"/>
        <v>0.25872562100905061</v>
      </c>
    </row>
    <row r="721" spans="1:5" x14ac:dyDescent="0.15">
      <c r="A721">
        <v>0.82</v>
      </c>
      <c r="B721">
        <v>-5.0431704000000002</v>
      </c>
      <c r="C721">
        <v>-3.6867844999999999</v>
      </c>
      <c r="E721">
        <f t="shared" si="11"/>
        <v>0.25902050826079115</v>
      </c>
    </row>
    <row r="722" spans="1:5" x14ac:dyDescent="0.15">
      <c r="A722">
        <v>0.82099999999999995</v>
      </c>
      <c r="B722">
        <v>-5.0412704000000002</v>
      </c>
      <c r="C722">
        <v>-3.6911687</v>
      </c>
      <c r="E722">
        <f t="shared" si="11"/>
        <v>0.25931522604189117</v>
      </c>
    </row>
    <row r="723" spans="1:5" x14ac:dyDescent="0.15">
      <c r="A723">
        <v>0.82199999999999995</v>
      </c>
      <c r="B723">
        <v>-5.0393815999999996</v>
      </c>
      <c r="C723">
        <v>-3.6955479000000002</v>
      </c>
      <c r="E723">
        <f t="shared" si="11"/>
        <v>0.25960976479892972</v>
      </c>
    </row>
    <row r="724" spans="1:5" x14ac:dyDescent="0.15">
      <c r="A724">
        <v>0.82299999999999995</v>
      </c>
      <c r="B724">
        <v>-5.0375041999999999</v>
      </c>
      <c r="C724">
        <v>-3.6999222</v>
      </c>
      <c r="E724">
        <f t="shared" si="11"/>
        <v>0.25990415174642578</v>
      </c>
    </row>
    <row r="725" spans="1:5" x14ac:dyDescent="0.15">
      <c r="A725">
        <v>0.82399999999999995</v>
      </c>
      <c r="B725">
        <v>-5.0356379999999996</v>
      </c>
      <c r="C725">
        <v>-3.7042913999999998</v>
      </c>
      <c r="E725">
        <f t="shared" si="11"/>
        <v>0.26019835574813144</v>
      </c>
    </row>
    <row r="726" spans="1:5" x14ac:dyDescent="0.15">
      <c r="A726">
        <v>0.82499999999999996</v>
      </c>
      <c r="B726">
        <v>-5.0337829999999997</v>
      </c>
      <c r="C726">
        <v>-3.7086556000000002</v>
      </c>
      <c r="E726">
        <f t="shared" si="11"/>
        <v>0.26049238956978049</v>
      </c>
    </row>
    <row r="727" spans="1:5" x14ac:dyDescent="0.15">
      <c r="A727">
        <v>0.82599999999999996</v>
      </c>
      <c r="B727">
        <v>-5.0319390000000004</v>
      </c>
      <c r="C727">
        <v>-3.713015</v>
      </c>
      <c r="E727">
        <f t="shared" si="11"/>
        <v>0.26078626126400106</v>
      </c>
    </row>
    <row r="728" spans="1:5" x14ac:dyDescent="0.15">
      <c r="A728">
        <v>0.82699999999999996</v>
      </c>
      <c r="B728">
        <v>-5.030106</v>
      </c>
      <c r="C728">
        <v>-3.7173695000000002</v>
      </c>
      <c r="E728">
        <f t="shared" si="11"/>
        <v>0.26107996388278942</v>
      </c>
    </row>
    <row r="729" spans="1:5" x14ac:dyDescent="0.15">
      <c r="A729">
        <v>0.82799999999999996</v>
      </c>
      <c r="B729">
        <v>-5.0282840999999996</v>
      </c>
      <c r="C729">
        <v>-3.7217188999999999</v>
      </c>
      <c r="E729">
        <f t="shared" si="11"/>
        <v>0.2613734879680798</v>
      </c>
    </row>
    <row r="730" spans="1:5" x14ac:dyDescent="0.15">
      <c r="A730">
        <v>0.82899999999999996</v>
      </c>
      <c r="B730">
        <v>-5.0264734000000004</v>
      </c>
      <c r="C730">
        <v>-3.7260634000000001</v>
      </c>
      <c r="E730">
        <f t="shared" si="11"/>
        <v>0.26166686319624477</v>
      </c>
    </row>
    <row r="731" spans="1:5" x14ac:dyDescent="0.15">
      <c r="A731">
        <v>0.83</v>
      </c>
      <c r="B731">
        <v>-5.0246735999999999</v>
      </c>
      <c r="C731">
        <v>-3.7304029000000001</v>
      </c>
      <c r="E731">
        <f t="shared" si="11"/>
        <v>0.26196006094499202</v>
      </c>
    </row>
    <row r="732" spans="1:5" x14ac:dyDescent="0.15">
      <c r="A732">
        <v>0.83099999999999996</v>
      </c>
      <c r="B732">
        <v>-5.0228846999999996</v>
      </c>
      <c r="C732">
        <v>-3.7347375</v>
      </c>
      <c r="E732">
        <f t="shared" si="11"/>
        <v>0.26225309380245265</v>
      </c>
    </row>
    <row r="733" spans="1:5" x14ac:dyDescent="0.15">
      <c r="A733">
        <v>0.83199999999999996</v>
      </c>
      <c r="B733">
        <v>-5.0211066000000004</v>
      </c>
      <c r="C733">
        <v>-3.7390672999999999</v>
      </c>
      <c r="E733">
        <f t="shared" si="11"/>
        <v>0.26254596706164146</v>
      </c>
    </row>
    <row r="734" spans="1:5" x14ac:dyDescent="0.15">
      <c r="A734">
        <v>0.83299999999999996</v>
      </c>
      <c r="B734">
        <v>-5.0193395000000001</v>
      </c>
      <c r="C734">
        <v>-3.7433920000000001</v>
      </c>
      <c r="E734">
        <f t="shared" si="11"/>
        <v>0.26283866880333917</v>
      </c>
    </row>
    <row r="735" spans="1:5" x14ac:dyDescent="0.15">
      <c r="A735">
        <v>0.83399999999999996</v>
      </c>
      <c r="B735">
        <v>-5.0175833000000001</v>
      </c>
      <c r="C735">
        <v>-3.7477117999999998</v>
      </c>
      <c r="E735">
        <f t="shared" si="11"/>
        <v>0.26313121405719975</v>
      </c>
    </row>
    <row r="736" spans="1:5" x14ac:dyDescent="0.15">
      <c r="A736">
        <v>0.83499999999999996</v>
      </c>
      <c r="B736">
        <v>-5.0158379999999996</v>
      </c>
      <c r="C736">
        <v>-3.7520266000000002</v>
      </c>
      <c r="E736">
        <f t="shared" si="11"/>
        <v>0.26342359589238584</v>
      </c>
    </row>
    <row r="737" spans="1:5" x14ac:dyDescent="0.15">
      <c r="A737">
        <v>0.83599999999999997</v>
      </c>
      <c r="B737">
        <v>-5.0141033000000004</v>
      </c>
      <c r="C737">
        <v>-3.7563366</v>
      </c>
      <c r="E737">
        <f t="shared" si="11"/>
        <v>0.26371581472040728</v>
      </c>
    </row>
    <row r="738" spans="1:5" x14ac:dyDescent="0.15">
      <c r="A738">
        <v>0.83699999999999997</v>
      </c>
      <c r="B738">
        <v>-5.0123791999999998</v>
      </c>
      <c r="C738">
        <v>-3.7606416999999999</v>
      </c>
      <c r="E738">
        <f t="shared" si="11"/>
        <v>0.26400786355477801</v>
      </c>
    </row>
    <row r="739" spans="1:5" x14ac:dyDescent="0.15">
      <c r="A739">
        <v>0.83799999999999997</v>
      </c>
      <c r="B739">
        <v>-5.0106660999999999</v>
      </c>
      <c r="C739">
        <v>-3.7649417999999999</v>
      </c>
      <c r="E739">
        <f t="shared" si="11"/>
        <v>0.26429976449196191</v>
      </c>
    </row>
    <row r="740" spans="1:5" x14ac:dyDescent="0.15">
      <c r="A740">
        <v>0.83899999999999997</v>
      </c>
      <c r="B740">
        <v>-5.0089636000000004</v>
      </c>
      <c r="C740">
        <v>-3.7692369000000001</v>
      </c>
      <c r="E740">
        <f t="shared" si="11"/>
        <v>0.26459149123832748</v>
      </c>
    </row>
    <row r="741" spans="1:5" x14ac:dyDescent="0.15">
      <c r="A741">
        <v>0.84</v>
      </c>
      <c r="B741">
        <v>-5.0072719000000001</v>
      </c>
      <c r="C741">
        <v>-3.7735270999999999</v>
      </c>
      <c r="E741">
        <f t="shared" si="11"/>
        <v>0.2648830707175458</v>
      </c>
    </row>
    <row r="742" spans="1:5" x14ac:dyDescent="0.15">
      <c r="A742">
        <v>0.84099999999999997</v>
      </c>
      <c r="B742">
        <v>-5.0055905999999997</v>
      </c>
      <c r="C742">
        <v>-3.7778124000000002</v>
      </c>
      <c r="E742">
        <f t="shared" si="11"/>
        <v>0.26517447654764847</v>
      </c>
    </row>
    <row r="743" spans="1:5" x14ac:dyDescent="0.15">
      <c r="A743">
        <v>0.84199999999999997</v>
      </c>
      <c r="B743">
        <v>-5.0039198000000003</v>
      </c>
      <c r="C743">
        <v>-3.7820928999999999</v>
      </c>
      <c r="E743">
        <f t="shared" si="11"/>
        <v>0.26546572830463289</v>
      </c>
    </row>
    <row r="744" spans="1:5" x14ac:dyDescent="0.15">
      <c r="A744">
        <v>0.84299999999999997</v>
      </c>
      <c r="B744">
        <v>-5.0022598</v>
      </c>
      <c r="C744">
        <v>-3.7863684000000002</v>
      </c>
      <c r="E744">
        <f t="shared" si="11"/>
        <v>0.26575683119657434</v>
      </c>
    </row>
    <row r="745" spans="1:5" x14ac:dyDescent="0.15">
      <c r="A745">
        <v>0.84399999999999997</v>
      </c>
      <c r="B745">
        <v>-5.0006103</v>
      </c>
      <c r="C745">
        <v>-3.7906388999999998</v>
      </c>
      <c r="E745">
        <f t="shared" si="11"/>
        <v>0.26604776608756875</v>
      </c>
    </row>
    <row r="746" spans="1:5" x14ac:dyDescent="0.15">
      <c r="A746">
        <v>0.84499999999999997</v>
      </c>
      <c r="B746">
        <v>-4.9989713</v>
      </c>
      <c r="C746">
        <v>-3.7949046000000002</v>
      </c>
      <c r="E746">
        <f t="shared" si="11"/>
        <v>0.26633855486819846</v>
      </c>
    </row>
    <row r="747" spans="1:5" x14ac:dyDescent="0.15">
      <c r="A747">
        <v>0.84599999999999997</v>
      </c>
      <c r="B747">
        <v>-4.9973426999999999</v>
      </c>
      <c r="C747">
        <v>-3.7991654000000001</v>
      </c>
      <c r="E747">
        <f t="shared" si="11"/>
        <v>0.26662918325620399</v>
      </c>
    </row>
    <row r="748" spans="1:5" x14ac:dyDescent="0.15">
      <c r="A748">
        <v>0.84699999999999998</v>
      </c>
      <c r="B748">
        <v>-4.9957243</v>
      </c>
      <c r="C748">
        <v>-3.8034213000000001</v>
      </c>
      <c r="E748">
        <f t="shared" si="11"/>
        <v>0.26691963928922147</v>
      </c>
    </row>
    <row r="749" spans="1:5" x14ac:dyDescent="0.15">
      <c r="A749">
        <v>0.84799999999999998</v>
      </c>
      <c r="B749">
        <v>-4.9941165999999999</v>
      </c>
      <c r="C749">
        <v>-3.8076723000000001</v>
      </c>
      <c r="E749">
        <f t="shared" si="11"/>
        <v>0.26720996201277947</v>
      </c>
    </row>
    <row r="750" spans="1:5" x14ac:dyDescent="0.15">
      <c r="A750">
        <v>0.84899999999999998</v>
      </c>
      <c r="B750">
        <v>-4.9925192999999997</v>
      </c>
      <c r="C750">
        <v>-3.8119182999999999</v>
      </c>
      <c r="E750">
        <f t="shared" si="11"/>
        <v>0.26750012259254885</v>
      </c>
    </row>
    <row r="751" spans="1:5" x14ac:dyDescent="0.15">
      <c r="A751">
        <v>0.85</v>
      </c>
      <c r="B751">
        <v>-4.9909322999999999</v>
      </c>
      <c r="C751">
        <v>-3.8161594000000001</v>
      </c>
      <c r="E751">
        <f t="shared" si="11"/>
        <v>0.26779012590929874</v>
      </c>
    </row>
    <row r="752" spans="1:5" x14ac:dyDescent="0.15">
      <c r="A752">
        <v>0.85099999999999998</v>
      </c>
      <c r="B752">
        <v>-4.9893555000000003</v>
      </c>
      <c r="C752">
        <v>-3.8203957000000002</v>
      </c>
      <c r="E752">
        <f t="shared" si="11"/>
        <v>0.26807997678628936</v>
      </c>
    </row>
    <row r="753" spans="1:5" x14ac:dyDescent="0.15">
      <c r="A753">
        <v>0.85199999999999998</v>
      </c>
      <c r="B753">
        <v>-4.9877889</v>
      </c>
      <c r="C753">
        <v>-3.8246272000000001</v>
      </c>
      <c r="E753">
        <f t="shared" si="11"/>
        <v>0.26836967774705633</v>
      </c>
    </row>
    <row r="754" spans="1:5" x14ac:dyDescent="0.15">
      <c r="A754">
        <v>0.85299999999999998</v>
      </c>
      <c r="B754">
        <v>-4.9862326000000001</v>
      </c>
      <c r="C754">
        <v>-3.8288536999999998</v>
      </c>
      <c r="E754">
        <f t="shared" si="11"/>
        <v>0.26865921954006855</v>
      </c>
    </row>
    <row r="755" spans="1:5" x14ac:dyDescent="0.15">
      <c r="A755">
        <v>0.85399999999999998</v>
      </c>
      <c r="B755">
        <v>-4.9846867000000001</v>
      </c>
      <c r="C755">
        <v>-3.8330753</v>
      </c>
      <c r="E755">
        <f t="shared" si="11"/>
        <v>0.26894862156698118</v>
      </c>
    </row>
    <row r="756" spans="1:5" x14ac:dyDescent="0.15">
      <c r="A756">
        <v>0.85499999999999998</v>
      </c>
      <c r="B756">
        <v>-4.9831509</v>
      </c>
      <c r="C756">
        <v>-3.8372920000000001</v>
      </c>
      <c r="E756">
        <f t="shared" si="11"/>
        <v>0.26923786443773046</v>
      </c>
    </row>
    <row r="757" spans="1:5" x14ac:dyDescent="0.15">
      <c r="A757">
        <v>0.85599999999999998</v>
      </c>
      <c r="B757">
        <v>-4.9816251999999999</v>
      </c>
      <c r="C757">
        <v>-3.8415039000000002</v>
      </c>
      <c r="E757">
        <f t="shared" si="11"/>
        <v>0.2695269601662893</v>
      </c>
    </row>
    <row r="758" spans="1:5" x14ac:dyDescent="0.15">
      <c r="A758">
        <v>0.85699999999999998</v>
      </c>
      <c r="B758">
        <v>-4.9801095000000002</v>
      </c>
      <c r="C758">
        <v>-3.8457110000000001</v>
      </c>
      <c r="E758">
        <f t="shared" si="11"/>
        <v>0.2698159039075132</v>
      </c>
    </row>
    <row r="759" spans="1:5" x14ac:dyDescent="0.15">
      <c r="A759">
        <v>0.85799999999999998</v>
      </c>
      <c r="B759">
        <v>-4.9786041000000001</v>
      </c>
      <c r="C759">
        <v>-3.8499131000000002</v>
      </c>
      <c r="E759">
        <f t="shared" si="11"/>
        <v>0.2701047010883757</v>
      </c>
    </row>
    <row r="760" spans="1:5" x14ac:dyDescent="0.15">
      <c r="A760">
        <v>0.85899999999999999</v>
      </c>
      <c r="B760">
        <v>-4.9771087999999999</v>
      </c>
      <c r="C760">
        <v>-3.8541102999999999</v>
      </c>
      <c r="E760">
        <f t="shared" si="11"/>
        <v>0.27039334907074331</v>
      </c>
    </row>
    <row r="761" spans="1:5" x14ac:dyDescent="0.15">
      <c r="A761">
        <v>0.86</v>
      </c>
      <c r="B761">
        <v>-4.9756235000000002</v>
      </c>
      <c r="C761">
        <v>-3.8583026</v>
      </c>
      <c r="E761">
        <f t="shared" si="11"/>
        <v>0.27068184300200504</v>
      </c>
    </row>
    <row r="762" spans="1:5" x14ac:dyDescent="0.15">
      <c r="A762">
        <v>0.86099999999999999</v>
      </c>
      <c r="B762">
        <v>-4.9741480999999999</v>
      </c>
      <c r="C762">
        <v>-3.8624901999999999</v>
      </c>
      <c r="E762">
        <f t="shared" si="11"/>
        <v>0.27097019693371927</v>
      </c>
    </row>
    <row r="763" spans="1:5" x14ac:dyDescent="0.15">
      <c r="A763">
        <v>0.86199999999999999</v>
      </c>
      <c r="B763">
        <v>-4.9726825000000003</v>
      </c>
      <c r="C763">
        <v>-3.8666729000000002</v>
      </c>
      <c r="E763">
        <f t="shared" si="11"/>
        <v>0.271258387015471</v>
      </c>
    </row>
    <row r="764" spans="1:5" x14ac:dyDescent="0.15">
      <c r="A764">
        <v>0.86299999999999999</v>
      </c>
      <c r="B764">
        <v>-4.9712271000000001</v>
      </c>
      <c r="C764">
        <v>-3.8708507000000001</v>
      </c>
      <c r="E764">
        <f t="shared" si="11"/>
        <v>0.27154644498696201</v>
      </c>
    </row>
    <row r="765" spans="1:5" x14ac:dyDescent="0.15">
      <c r="A765">
        <v>0.86399999999999999</v>
      </c>
      <c r="B765">
        <v>-4.9697817000000004</v>
      </c>
      <c r="C765">
        <v>-3.8750236</v>
      </c>
      <c r="E765">
        <f t="shared" si="11"/>
        <v>0.27183435862453664</v>
      </c>
    </row>
    <row r="766" spans="1:5" x14ac:dyDescent="0.15">
      <c r="A766">
        <v>0.86499999999999999</v>
      </c>
      <c r="B766">
        <v>-4.9683462</v>
      </c>
      <c r="C766">
        <v>-3.8791916999999998</v>
      </c>
      <c r="E766">
        <f t="shared" si="11"/>
        <v>0.27212213243590311</v>
      </c>
    </row>
    <row r="767" spans="1:5" x14ac:dyDescent="0.15">
      <c r="A767">
        <v>0.86599999999999999</v>
      </c>
      <c r="B767">
        <v>-4.9669203</v>
      </c>
      <c r="C767">
        <v>-3.8833549000000001</v>
      </c>
      <c r="E767">
        <f t="shared" si="11"/>
        <v>0.27240973736718899</v>
      </c>
    </row>
    <row r="768" spans="1:5" x14ac:dyDescent="0.15">
      <c r="A768">
        <v>0.86699999999999999</v>
      </c>
      <c r="B768">
        <v>-4.9655043000000001</v>
      </c>
      <c r="C768">
        <v>-3.8875134</v>
      </c>
      <c r="E768">
        <f t="shared" si="11"/>
        <v>0.27269721662175239</v>
      </c>
    </row>
    <row r="769" spans="1:5" x14ac:dyDescent="0.15">
      <c r="A769">
        <v>0.86799999999999999</v>
      </c>
      <c r="B769">
        <v>-4.9640981999999996</v>
      </c>
      <c r="C769">
        <v>-3.891667</v>
      </c>
      <c r="E769">
        <f t="shared" si="11"/>
        <v>0.27298455373212205</v>
      </c>
    </row>
    <row r="770" spans="1:5" x14ac:dyDescent="0.15">
      <c r="A770">
        <v>0.86899999999999999</v>
      </c>
      <c r="B770">
        <v>-4.9627018999999999</v>
      </c>
      <c r="C770">
        <v>-3.8958157</v>
      </c>
      <c r="E770">
        <f t="shared" ref="E770:E833" si="12">1-SUM(10^(B770/10),10^(C770/10))</f>
        <v>0.27327174372831986</v>
      </c>
    </row>
    <row r="771" spans="1:5" x14ac:dyDescent="0.15">
      <c r="A771">
        <v>0.87</v>
      </c>
      <c r="B771">
        <v>-4.9613154000000002</v>
      </c>
      <c r="C771">
        <v>-3.8999595999999999</v>
      </c>
      <c r="E771">
        <f t="shared" si="12"/>
        <v>0.27355879834897134</v>
      </c>
    </row>
    <row r="772" spans="1:5" x14ac:dyDescent="0.15">
      <c r="A772">
        <v>0.871</v>
      </c>
      <c r="B772">
        <v>-4.9599384000000004</v>
      </c>
      <c r="C772">
        <v>-3.9040987</v>
      </c>
      <c r="E772">
        <f t="shared" si="12"/>
        <v>0.27384569787001101</v>
      </c>
    </row>
    <row r="773" spans="1:5" x14ac:dyDescent="0.15">
      <c r="A773">
        <v>0.872</v>
      </c>
      <c r="B773">
        <v>-4.9585711000000003</v>
      </c>
      <c r="C773">
        <v>-3.9082330000000001</v>
      </c>
      <c r="E773">
        <f t="shared" si="12"/>
        <v>0.27413245928690855</v>
      </c>
    </row>
    <row r="774" spans="1:5" x14ac:dyDescent="0.15">
      <c r="A774">
        <v>0.873</v>
      </c>
      <c r="B774">
        <v>-4.9572136000000002</v>
      </c>
      <c r="C774">
        <v>-3.9123624000000001</v>
      </c>
      <c r="E774">
        <f t="shared" si="12"/>
        <v>0.2744190828979618</v>
      </c>
    </row>
    <row r="775" spans="1:5" x14ac:dyDescent="0.15">
      <c r="A775">
        <v>0.874</v>
      </c>
      <c r="B775">
        <v>-4.9558657999999998</v>
      </c>
      <c r="C775">
        <v>-3.9164870000000001</v>
      </c>
      <c r="E775">
        <f t="shared" si="12"/>
        <v>0.27470557301538889</v>
      </c>
    </row>
    <row r="776" spans="1:5" x14ac:dyDescent="0.15">
      <c r="A776">
        <v>0.875</v>
      </c>
      <c r="B776">
        <v>-4.9545275999999996</v>
      </c>
      <c r="C776">
        <v>-3.9206067</v>
      </c>
      <c r="E776">
        <f t="shared" si="12"/>
        <v>0.27499191522632249</v>
      </c>
    </row>
    <row r="777" spans="1:5" x14ac:dyDescent="0.15">
      <c r="A777">
        <v>0.876</v>
      </c>
      <c r="B777">
        <v>-4.9531988</v>
      </c>
      <c r="C777">
        <v>-3.9247217999999999</v>
      </c>
      <c r="E777">
        <f t="shared" si="12"/>
        <v>0.27527812508346905</v>
      </c>
    </row>
    <row r="778" spans="1:5" x14ac:dyDescent="0.15">
      <c r="A778">
        <v>0.877</v>
      </c>
      <c r="B778">
        <v>-4.9518795000000004</v>
      </c>
      <c r="C778">
        <v>-3.9288319999999999</v>
      </c>
      <c r="E778">
        <f t="shared" si="12"/>
        <v>0.27556418418550321</v>
      </c>
    </row>
    <row r="779" spans="1:5" x14ac:dyDescent="0.15">
      <c r="A779">
        <v>0.878</v>
      </c>
      <c r="B779">
        <v>-4.9505698999999996</v>
      </c>
      <c r="C779">
        <v>-3.9329374000000001</v>
      </c>
      <c r="E779">
        <f t="shared" si="12"/>
        <v>0.27585011883991517</v>
      </c>
    </row>
    <row r="780" spans="1:5" x14ac:dyDescent="0.15">
      <c r="A780">
        <v>0.879</v>
      </c>
      <c r="B780">
        <v>-4.9492697999999997</v>
      </c>
      <c r="C780">
        <v>-3.9370379</v>
      </c>
      <c r="E780">
        <f t="shared" si="12"/>
        <v>0.27613590725905846</v>
      </c>
    </row>
    <row r="781" spans="1:5" x14ac:dyDescent="0.15">
      <c r="A781">
        <v>0.88</v>
      </c>
      <c r="B781">
        <v>-4.9479791999999998</v>
      </c>
      <c r="C781">
        <v>-3.9411336000000001</v>
      </c>
      <c r="E781">
        <f t="shared" si="12"/>
        <v>0.27642156098625881</v>
      </c>
    </row>
    <row r="782" spans="1:5" x14ac:dyDescent="0.15">
      <c r="A782">
        <v>0.88100000000000001</v>
      </c>
      <c r="B782">
        <v>-4.9466979000000002</v>
      </c>
      <c r="C782">
        <v>-3.9452246999999998</v>
      </c>
      <c r="E782">
        <f t="shared" si="12"/>
        <v>0.27670708606177208</v>
      </c>
    </row>
    <row r="783" spans="1:5" x14ac:dyDescent="0.15">
      <c r="A783">
        <v>0.88200000000000001</v>
      </c>
      <c r="B783">
        <v>-4.9454260000000003</v>
      </c>
      <c r="C783">
        <v>-3.9493109</v>
      </c>
      <c r="E783">
        <f t="shared" si="12"/>
        <v>0.27699246417893719</v>
      </c>
    </row>
    <row r="784" spans="1:5" x14ac:dyDescent="0.15">
      <c r="A784">
        <v>0.88300000000000001</v>
      </c>
      <c r="B784">
        <v>-4.9441636000000004</v>
      </c>
      <c r="C784">
        <v>-3.9533923</v>
      </c>
      <c r="E784">
        <f t="shared" si="12"/>
        <v>0.27727771419886493</v>
      </c>
    </row>
    <row r="785" spans="1:5" x14ac:dyDescent="0.15">
      <c r="A785">
        <v>0.88400000000000001</v>
      </c>
      <c r="B785">
        <v>-4.9429106000000003</v>
      </c>
      <c r="C785">
        <v>-3.9574688999999998</v>
      </c>
      <c r="E785">
        <f t="shared" si="12"/>
        <v>0.27756283093550227</v>
      </c>
    </row>
    <row r="786" spans="1:5" x14ac:dyDescent="0.15">
      <c r="A786">
        <v>0.88500000000000001</v>
      </c>
      <c r="B786">
        <v>-4.9416669999999998</v>
      </c>
      <c r="C786">
        <v>-3.9615407</v>
      </c>
      <c r="E786">
        <f t="shared" si="12"/>
        <v>0.27784781656582858</v>
      </c>
    </row>
    <row r="787" spans="1:5" x14ac:dyDescent="0.15">
      <c r="A787">
        <v>0.88600000000000001</v>
      </c>
      <c r="B787">
        <v>-4.9404325</v>
      </c>
      <c r="C787">
        <v>-3.9656077999999999</v>
      </c>
      <c r="E787">
        <f t="shared" si="12"/>
        <v>0.27813266035225115</v>
      </c>
    </row>
    <row r="788" spans="1:5" x14ac:dyDescent="0.15">
      <c r="A788">
        <v>0.88700000000000001</v>
      </c>
      <c r="B788">
        <v>-4.9392072000000002</v>
      </c>
      <c r="C788">
        <v>-3.9696701999999999</v>
      </c>
      <c r="E788">
        <f t="shared" si="12"/>
        <v>0.27841737179456605</v>
      </c>
    </row>
    <row r="789" spans="1:5" x14ac:dyDescent="0.15">
      <c r="A789">
        <v>0.88800000000000001</v>
      </c>
      <c r="B789">
        <v>-4.9379913999999996</v>
      </c>
      <c r="C789">
        <v>-3.9737277</v>
      </c>
      <c r="E789">
        <f t="shared" si="12"/>
        <v>0.27870195672043041</v>
      </c>
    </row>
    <row r="790" spans="1:5" x14ac:dyDescent="0.15">
      <c r="A790">
        <v>0.88900000000000001</v>
      </c>
      <c r="B790">
        <v>-4.9367847999999999</v>
      </c>
      <c r="C790">
        <v>-3.9777803999999999</v>
      </c>
      <c r="E790">
        <f t="shared" si="12"/>
        <v>0.27898640435523459</v>
      </c>
    </row>
    <row r="791" spans="1:5" x14ac:dyDescent="0.15">
      <c r="A791">
        <v>0.89</v>
      </c>
      <c r="B791">
        <v>-4.9355874999999996</v>
      </c>
      <c r="C791">
        <v>-3.9818283999999999</v>
      </c>
      <c r="E791">
        <f t="shared" si="12"/>
        <v>0.27927073341796493</v>
      </c>
    </row>
    <row r="792" spans="1:5" x14ac:dyDescent="0.15">
      <c r="A792">
        <v>0.89100000000000001</v>
      </c>
      <c r="B792">
        <v>-4.9343991000000003</v>
      </c>
      <c r="C792">
        <v>-3.9858717000000001</v>
      </c>
      <c r="E792">
        <f t="shared" si="12"/>
        <v>0.27955491643554531</v>
      </c>
    </row>
    <row r="793" spans="1:5" x14ac:dyDescent="0.15">
      <c r="A793">
        <v>0.89200000000000002</v>
      </c>
      <c r="B793">
        <v>-4.9332199000000001</v>
      </c>
      <c r="C793">
        <v>-3.9899103</v>
      </c>
      <c r="E793">
        <f t="shared" si="12"/>
        <v>0.27983897765441645</v>
      </c>
    </row>
    <row r="794" spans="1:5" x14ac:dyDescent="0.15">
      <c r="A794">
        <v>0.89300000000000002</v>
      </c>
      <c r="B794">
        <v>-4.9320499</v>
      </c>
      <c r="C794">
        <v>-3.9939439999999999</v>
      </c>
      <c r="E794">
        <f t="shared" si="12"/>
        <v>0.28012290078942925</v>
      </c>
    </row>
    <row r="795" spans="1:5" x14ac:dyDescent="0.15">
      <c r="A795">
        <v>0.89400000000000002</v>
      </c>
      <c r="B795">
        <v>-4.9308892000000002</v>
      </c>
      <c r="C795">
        <v>-3.997973</v>
      </c>
      <c r="E795">
        <f t="shared" si="12"/>
        <v>0.28040671369792203</v>
      </c>
    </row>
    <row r="796" spans="1:5" x14ac:dyDescent="0.15">
      <c r="A796">
        <v>0.89500000000000002</v>
      </c>
      <c r="B796">
        <v>-4.9297373999999996</v>
      </c>
      <c r="C796">
        <v>-4.0019971999999999</v>
      </c>
      <c r="E796">
        <f t="shared" si="12"/>
        <v>0.28069037968045829</v>
      </c>
    </row>
    <row r="797" spans="1:5" x14ac:dyDescent="0.15">
      <c r="A797">
        <v>0.89600000000000002</v>
      </c>
      <c r="B797">
        <v>-4.9285946000000003</v>
      </c>
      <c r="C797">
        <v>-4.0060168000000003</v>
      </c>
      <c r="E797">
        <f t="shared" si="12"/>
        <v>0.2809739265051111</v>
      </c>
    </row>
    <row r="798" spans="1:5" x14ac:dyDescent="0.15">
      <c r="A798">
        <v>0.89700000000000002</v>
      </c>
      <c r="B798">
        <v>-4.9274608000000004</v>
      </c>
      <c r="C798">
        <v>-4.0100316999999999</v>
      </c>
      <c r="E798">
        <f t="shared" si="12"/>
        <v>0.28125734703135152</v>
      </c>
    </row>
    <row r="799" spans="1:5" x14ac:dyDescent="0.15">
      <c r="A799">
        <v>0.89800000000000002</v>
      </c>
      <c r="B799">
        <v>-4.9263361000000003</v>
      </c>
      <c r="C799">
        <v>-4.0140418000000002</v>
      </c>
      <c r="E799">
        <f t="shared" si="12"/>
        <v>0.28154064155072911</v>
      </c>
    </row>
    <row r="800" spans="1:5" x14ac:dyDescent="0.15">
      <c r="A800">
        <v>0.89900000000000002</v>
      </c>
      <c r="B800">
        <v>-4.9252203999999997</v>
      </c>
      <c r="C800">
        <v>-4.0180471000000004</v>
      </c>
      <c r="E800">
        <f t="shared" si="12"/>
        <v>0.28182380470132828</v>
      </c>
    </row>
    <row r="801" spans="1:5" x14ac:dyDescent="0.15">
      <c r="A801">
        <v>0.9</v>
      </c>
      <c r="B801">
        <v>-4.9241137000000004</v>
      </c>
      <c r="C801">
        <v>-4.0220476999999999</v>
      </c>
      <c r="E801">
        <f t="shared" si="12"/>
        <v>0.28210684763583171</v>
      </c>
    </row>
    <row r="802" spans="1:5" x14ac:dyDescent="0.15">
      <c r="A802">
        <v>0.90100000000000002</v>
      </c>
      <c r="B802">
        <v>-4.9230157999999999</v>
      </c>
      <c r="C802">
        <v>-4.0260436999999998</v>
      </c>
      <c r="E802">
        <f t="shared" si="12"/>
        <v>0.28238976664224191</v>
      </c>
    </row>
    <row r="803" spans="1:5" x14ac:dyDescent="0.15">
      <c r="A803">
        <v>0.90200000000000002</v>
      </c>
      <c r="B803">
        <v>-4.9219267000000002</v>
      </c>
      <c r="C803">
        <v>-4.0300349999999998</v>
      </c>
      <c r="E803">
        <f t="shared" si="12"/>
        <v>0.28267255457229723</v>
      </c>
    </row>
    <row r="804" spans="1:5" x14ac:dyDescent="0.15">
      <c r="A804">
        <v>0.90300000000000002</v>
      </c>
      <c r="B804">
        <v>-4.9208466</v>
      </c>
      <c r="C804">
        <v>-4.0340214999999997</v>
      </c>
      <c r="E804">
        <f t="shared" si="12"/>
        <v>0.28295521913436661</v>
      </c>
    </row>
    <row r="805" spans="1:5" x14ac:dyDescent="0.15">
      <c r="A805">
        <v>0.90400000000000003</v>
      </c>
      <c r="B805">
        <v>-4.9197755000000001</v>
      </c>
      <c r="C805">
        <v>-4.0380032999999997</v>
      </c>
      <c r="E805">
        <f t="shared" si="12"/>
        <v>0.28323777141668172</v>
      </c>
    </row>
    <row r="806" spans="1:5" x14ac:dyDescent="0.15">
      <c r="A806">
        <v>0.90500000000000003</v>
      </c>
      <c r="B806">
        <v>-4.9187132</v>
      </c>
      <c r="C806">
        <v>-4.0419803999999999</v>
      </c>
      <c r="E806">
        <f t="shared" si="12"/>
        <v>0.28352019854982791</v>
      </c>
    </row>
    <row r="807" spans="1:5" x14ac:dyDescent="0.15">
      <c r="A807">
        <v>0.90600000000000003</v>
      </c>
      <c r="B807">
        <v>-4.9176595000000001</v>
      </c>
      <c r="C807">
        <v>-4.0459528999999996</v>
      </c>
      <c r="E807">
        <f t="shared" si="12"/>
        <v>0.28380249671254076</v>
      </c>
    </row>
    <row r="808" spans="1:5" x14ac:dyDescent="0.15">
      <c r="A808">
        <v>0.90700000000000003</v>
      </c>
      <c r="B808">
        <v>-4.9166144999999997</v>
      </c>
      <c r="C808">
        <v>-4.0499207000000004</v>
      </c>
      <c r="E808">
        <f t="shared" si="12"/>
        <v>0.28408466617231998</v>
      </c>
    </row>
    <row r="809" spans="1:5" x14ac:dyDescent="0.15">
      <c r="A809">
        <v>0.90800000000000003</v>
      </c>
      <c r="B809">
        <v>-4.9155784999999996</v>
      </c>
      <c r="C809">
        <v>-4.0538838000000004</v>
      </c>
      <c r="E809">
        <f t="shared" si="12"/>
        <v>0.28436673113195632</v>
      </c>
    </row>
    <row r="810" spans="1:5" x14ac:dyDescent="0.15">
      <c r="A810">
        <v>0.90900000000000003</v>
      </c>
      <c r="B810">
        <v>-4.9145513000000003</v>
      </c>
      <c r="C810">
        <v>-4.0578421000000002</v>
      </c>
      <c r="E810">
        <f t="shared" si="12"/>
        <v>0.28464866963191426</v>
      </c>
    </row>
    <row r="811" spans="1:5" x14ac:dyDescent="0.15">
      <c r="A811">
        <v>0.91</v>
      </c>
      <c r="B811">
        <v>-4.9135327000000002</v>
      </c>
      <c r="C811">
        <v>-4.0617957999999996</v>
      </c>
      <c r="E811">
        <f t="shared" si="12"/>
        <v>0.2849304868356819</v>
      </c>
    </row>
    <row r="812" spans="1:5" x14ac:dyDescent="0.15">
      <c r="A812">
        <v>0.91100000000000003</v>
      </c>
      <c r="B812">
        <v>-4.9125227000000002</v>
      </c>
      <c r="C812">
        <v>-4.0657448</v>
      </c>
      <c r="E812">
        <f t="shared" si="12"/>
        <v>0.28521217559162615</v>
      </c>
    </row>
    <row r="813" spans="1:5" x14ac:dyDescent="0.15">
      <c r="A813">
        <v>0.91200000000000003</v>
      </c>
      <c r="B813">
        <v>-4.9115213000000004</v>
      </c>
      <c r="C813">
        <v>-4.0696893000000003</v>
      </c>
      <c r="E813">
        <f t="shared" si="12"/>
        <v>0.28549375583616565</v>
      </c>
    </row>
    <row r="814" spans="1:5" x14ac:dyDescent="0.15">
      <c r="A814">
        <v>0.91300000000000003</v>
      </c>
      <c r="B814">
        <v>-4.9105287000000004</v>
      </c>
      <c r="C814">
        <v>-4.0736290000000004</v>
      </c>
      <c r="E814">
        <f t="shared" si="12"/>
        <v>0.28577521723561949</v>
      </c>
    </row>
    <row r="815" spans="1:5" x14ac:dyDescent="0.15">
      <c r="A815">
        <v>0.91400000000000003</v>
      </c>
      <c r="B815">
        <v>-4.9095446999999997</v>
      </c>
      <c r="C815">
        <v>-4.0775639999999997</v>
      </c>
      <c r="E815">
        <f t="shared" si="12"/>
        <v>0.28605655583992884</v>
      </c>
    </row>
    <row r="816" spans="1:5" x14ac:dyDescent="0.15">
      <c r="A816">
        <v>0.91500000000000004</v>
      </c>
      <c r="B816">
        <v>-4.9085694000000002</v>
      </c>
      <c r="C816">
        <v>-4.0814944000000004</v>
      </c>
      <c r="E816">
        <f t="shared" si="12"/>
        <v>0.28633778995448556</v>
      </c>
    </row>
    <row r="817" spans="1:5" x14ac:dyDescent="0.15">
      <c r="A817">
        <v>0.91600000000000004</v>
      </c>
      <c r="B817">
        <v>-4.9076024</v>
      </c>
      <c r="C817">
        <v>-4.0854201999999997</v>
      </c>
      <c r="E817">
        <f t="shared" si="12"/>
        <v>0.28661889167331078</v>
      </c>
    </row>
    <row r="818" spans="1:5" x14ac:dyDescent="0.15">
      <c r="A818">
        <v>0.91700000000000004</v>
      </c>
      <c r="B818">
        <v>-4.906644</v>
      </c>
      <c r="C818">
        <v>-4.0893414000000003</v>
      </c>
      <c r="E818">
        <f t="shared" si="12"/>
        <v>0.28689988513426379</v>
      </c>
    </row>
    <row r="819" spans="1:5" x14ac:dyDescent="0.15">
      <c r="A819">
        <v>0.91800000000000004</v>
      </c>
      <c r="B819">
        <v>-4.9056942000000001</v>
      </c>
      <c r="C819">
        <v>-4.0932579000000002</v>
      </c>
      <c r="E819">
        <f t="shared" si="12"/>
        <v>0.28718076319199459</v>
      </c>
    </row>
    <row r="820" spans="1:5" x14ac:dyDescent="0.15">
      <c r="A820">
        <v>0.91900000000000004</v>
      </c>
      <c r="B820">
        <v>-4.9047530000000004</v>
      </c>
      <c r="C820">
        <v>-4.0971697000000002</v>
      </c>
      <c r="E820">
        <f t="shared" si="12"/>
        <v>0.28746152769019473</v>
      </c>
    </row>
    <row r="821" spans="1:5" x14ac:dyDescent="0.15">
      <c r="A821">
        <v>0.92</v>
      </c>
      <c r="B821">
        <v>-4.9038202000000002</v>
      </c>
      <c r="C821">
        <v>-4.1010768000000004</v>
      </c>
      <c r="E821">
        <f t="shared" si="12"/>
        <v>0.28774216557631815</v>
      </c>
    </row>
    <row r="822" spans="1:5" x14ac:dyDescent="0.15">
      <c r="A822">
        <v>0.92100000000000004</v>
      </c>
      <c r="B822">
        <v>-4.9028957999999996</v>
      </c>
      <c r="C822">
        <v>-4.1049794999999998</v>
      </c>
      <c r="E822">
        <f t="shared" si="12"/>
        <v>0.28802270551344322</v>
      </c>
    </row>
    <row r="823" spans="1:5" x14ac:dyDescent="0.15">
      <c r="A823">
        <v>0.92200000000000004</v>
      </c>
      <c r="B823">
        <v>-4.9019797000000001</v>
      </c>
      <c r="C823">
        <v>-4.1088775000000002</v>
      </c>
      <c r="E823">
        <f t="shared" si="12"/>
        <v>0.28830311497475902</v>
      </c>
    </row>
    <row r="824" spans="1:5" x14ac:dyDescent="0.15">
      <c r="A824">
        <v>0.92300000000000004</v>
      </c>
      <c r="B824">
        <v>-4.9010721000000004</v>
      </c>
      <c r="C824">
        <v>-4.1127709000000001</v>
      </c>
      <c r="E824">
        <f t="shared" si="12"/>
        <v>0.28858341959125189</v>
      </c>
    </row>
    <row r="825" spans="1:5" x14ac:dyDescent="0.15">
      <c r="A825">
        <v>0.92400000000000004</v>
      </c>
      <c r="B825">
        <v>-4.9001730999999999</v>
      </c>
      <c r="C825">
        <v>-4.1166596000000002</v>
      </c>
      <c r="E825">
        <f t="shared" si="12"/>
        <v>0.28886361966892915</v>
      </c>
    </row>
    <row r="826" spans="1:5" x14ac:dyDescent="0.15">
      <c r="A826">
        <v>0.92500000000000004</v>
      </c>
      <c r="B826">
        <v>-4.8992823999999997</v>
      </c>
      <c r="C826">
        <v>-4.1205436999999998</v>
      </c>
      <c r="E826">
        <f t="shared" si="12"/>
        <v>0.28914370356737096</v>
      </c>
    </row>
    <row r="827" spans="1:5" x14ac:dyDescent="0.15">
      <c r="A827">
        <v>0.92600000000000005</v>
      </c>
      <c r="B827">
        <v>-4.8983998</v>
      </c>
      <c r="C827">
        <v>-4.1244233000000001</v>
      </c>
      <c r="E827">
        <f t="shared" si="12"/>
        <v>0.28942366704264177</v>
      </c>
    </row>
    <row r="828" spans="1:5" x14ac:dyDescent="0.15">
      <c r="A828">
        <v>0.92700000000000005</v>
      </c>
      <c r="B828">
        <v>-4.8975255999999998</v>
      </c>
      <c r="C828">
        <v>-4.1282983</v>
      </c>
      <c r="E828">
        <f t="shared" si="12"/>
        <v>0.28970352527661325</v>
      </c>
    </row>
    <row r="829" spans="1:5" x14ac:dyDescent="0.15">
      <c r="A829">
        <v>0.92800000000000005</v>
      </c>
      <c r="B829">
        <v>-4.8966596999999998</v>
      </c>
      <c r="C829">
        <v>-4.1321687000000002</v>
      </c>
      <c r="E829">
        <f t="shared" si="12"/>
        <v>0.28998327255904943</v>
      </c>
    </row>
    <row r="830" spans="1:5" x14ac:dyDescent="0.15">
      <c r="A830">
        <v>0.92900000000000005</v>
      </c>
      <c r="B830">
        <v>-4.8958022000000003</v>
      </c>
      <c r="C830">
        <v>-4.1360343999999998</v>
      </c>
      <c r="E830">
        <f t="shared" si="12"/>
        <v>0.2902629091992166</v>
      </c>
    </row>
    <row r="831" spans="1:5" x14ac:dyDescent="0.15">
      <c r="A831">
        <v>0.93</v>
      </c>
      <c r="B831">
        <v>-4.8949530000000001</v>
      </c>
      <c r="C831">
        <v>-4.1398956</v>
      </c>
      <c r="E831">
        <f t="shared" si="12"/>
        <v>0.29054244724607736</v>
      </c>
    </row>
    <row r="832" spans="1:5" x14ac:dyDescent="0.15">
      <c r="A832">
        <v>0.93100000000000005</v>
      </c>
      <c r="B832">
        <v>-4.8941118000000001</v>
      </c>
      <c r="C832">
        <v>-4.1437521999999998</v>
      </c>
      <c r="E832">
        <f t="shared" si="12"/>
        <v>0.2908218571455562</v>
      </c>
    </row>
    <row r="833" spans="1:5" x14ac:dyDescent="0.15">
      <c r="A833">
        <v>0.93200000000000005</v>
      </c>
      <c r="B833">
        <v>-4.8932788</v>
      </c>
      <c r="C833">
        <v>-4.1476043999999996</v>
      </c>
      <c r="E833">
        <f t="shared" si="12"/>
        <v>0.29110117324518603</v>
      </c>
    </row>
    <row r="834" spans="1:5" x14ac:dyDescent="0.15">
      <c r="A834">
        <v>0.93300000000000005</v>
      </c>
      <c r="B834">
        <v>-4.8924541000000001</v>
      </c>
      <c r="C834">
        <v>-4.1514518000000002</v>
      </c>
      <c r="E834">
        <f t="shared" ref="E834:E897" si="13">1-SUM(10^(B834/10),10^(C834/10))</f>
        <v>0.29138036925490651</v>
      </c>
    </row>
    <row r="835" spans="1:5" x14ac:dyDescent="0.15">
      <c r="A835">
        <v>0.93400000000000005</v>
      </c>
      <c r="B835">
        <v>-4.8916377000000004</v>
      </c>
      <c r="C835">
        <v>-4.1552946999999998</v>
      </c>
      <c r="E835">
        <f t="shared" si="13"/>
        <v>0.29165947345691956</v>
      </c>
    </row>
    <row r="836" spans="1:5" x14ac:dyDescent="0.15">
      <c r="A836">
        <v>0.93500000000000005</v>
      </c>
      <c r="B836">
        <v>-4.8908294000000003</v>
      </c>
      <c r="C836">
        <v>-4.1591329999999997</v>
      </c>
      <c r="E836">
        <f t="shared" si="13"/>
        <v>0.29193846375126609</v>
      </c>
    </row>
    <row r="837" spans="1:5" x14ac:dyDescent="0.15">
      <c r="A837">
        <v>0.93600000000000005</v>
      </c>
      <c r="B837">
        <v>-4.8900290000000002</v>
      </c>
      <c r="C837">
        <v>-4.1629668999999998</v>
      </c>
      <c r="E837">
        <f t="shared" si="13"/>
        <v>0.29221734453886516</v>
      </c>
    </row>
    <row r="838" spans="1:5" x14ac:dyDescent="0.15">
      <c r="A838">
        <v>0.93700000000000006</v>
      </c>
      <c r="B838">
        <v>-4.8892366999999997</v>
      </c>
      <c r="C838">
        <v>-4.1667962999999997</v>
      </c>
      <c r="E838">
        <f t="shared" si="13"/>
        <v>0.29249612355471721</v>
      </c>
    </row>
    <row r="839" spans="1:5" x14ac:dyDescent="0.15">
      <c r="A839">
        <v>0.93799999999999994</v>
      </c>
      <c r="B839">
        <v>-4.8884527000000002</v>
      </c>
      <c r="C839">
        <v>-4.1706209999999997</v>
      </c>
      <c r="E839">
        <f t="shared" si="13"/>
        <v>0.29277479975574483</v>
      </c>
    </row>
    <row r="840" spans="1:5" x14ac:dyDescent="0.15">
      <c r="A840">
        <v>0.93899999999999995</v>
      </c>
      <c r="B840">
        <v>-4.8876767000000001</v>
      </c>
      <c r="C840">
        <v>-4.1744411000000001</v>
      </c>
      <c r="E840">
        <f t="shared" si="13"/>
        <v>0.29305336122157111</v>
      </c>
    </row>
    <row r="841" spans="1:5" x14ac:dyDescent="0.15">
      <c r="A841">
        <v>0.94</v>
      </c>
      <c r="B841">
        <v>-4.8869087999999996</v>
      </c>
      <c r="C841">
        <v>-4.1782567000000004</v>
      </c>
      <c r="E841">
        <f t="shared" si="13"/>
        <v>0.29333182587215245</v>
      </c>
    </row>
    <row r="842" spans="1:5" x14ac:dyDescent="0.15">
      <c r="A842">
        <v>0.94099999999999995</v>
      </c>
      <c r="B842">
        <v>-4.8861488</v>
      </c>
      <c r="C842">
        <v>-4.1820678999999998</v>
      </c>
      <c r="E842">
        <f t="shared" si="13"/>
        <v>0.29361018917075965</v>
      </c>
    </row>
    <row r="843" spans="1:5" x14ac:dyDescent="0.15">
      <c r="A843">
        <v>0.94199999999999995</v>
      </c>
      <c r="B843">
        <v>-4.8853966</v>
      </c>
      <c r="C843">
        <v>-4.1858746</v>
      </c>
      <c r="E843">
        <f t="shared" si="13"/>
        <v>0.29388843644364693</v>
      </c>
    </row>
    <row r="844" spans="1:5" x14ac:dyDescent="0.15">
      <c r="A844">
        <v>0.94299999999999995</v>
      </c>
      <c r="B844">
        <v>-4.8846525999999999</v>
      </c>
      <c r="C844">
        <v>-4.1896766999999997</v>
      </c>
      <c r="E844">
        <f t="shared" si="13"/>
        <v>0.29416659042336946</v>
      </c>
    </row>
    <row r="845" spans="1:5" x14ac:dyDescent="0.15">
      <c r="A845">
        <v>0.94399999999999995</v>
      </c>
      <c r="B845">
        <v>-4.8839167000000003</v>
      </c>
      <c r="C845">
        <v>-4.1934743000000001</v>
      </c>
      <c r="E845">
        <f t="shared" si="13"/>
        <v>0.29444465402850684</v>
      </c>
    </row>
    <row r="846" spans="1:5" x14ac:dyDescent="0.15">
      <c r="A846">
        <v>0.94499999999999995</v>
      </c>
      <c r="B846">
        <v>-4.8831886000000004</v>
      </c>
      <c r="C846">
        <v>-4.1972673</v>
      </c>
      <c r="E846">
        <f t="shared" si="13"/>
        <v>0.29472259765605879</v>
      </c>
    </row>
    <row r="847" spans="1:5" x14ac:dyDescent="0.15">
      <c r="A847">
        <v>0.94599999999999995</v>
      </c>
      <c r="B847">
        <v>-4.8824683999999996</v>
      </c>
      <c r="C847">
        <v>-4.2010559000000001</v>
      </c>
      <c r="E847">
        <f t="shared" si="13"/>
        <v>0.29500044789295377</v>
      </c>
    </row>
    <row r="848" spans="1:5" x14ac:dyDescent="0.15">
      <c r="A848">
        <v>0.94699999999999995</v>
      </c>
      <c r="B848">
        <v>-4.8817558999999999</v>
      </c>
      <c r="C848">
        <v>-4.2048401000000002</v>
      </c>
      <c r="E848">
        <f t="shared" si="13"/>
        <v>0.29527819132763589</v>
      </c>
    </row>
    <row r="849" spans="1:5" x14ac:dyDescent="0.15">
      <c r="A849">
        <v>0.94799999999999995</v>
      </c>
      <c r="B849">
        <v>-4.8810514999999999</v>
      </c>
      <c r="C849">
        <v>-4.2086196999999999</v>
      </c>
      <c r="E849">
        <f t="shared" si="13"/>
        <v>0.2955558419605071</v>
      </c>
    </row>
    <row r="850" spans="1:5" x14ac:dyDescent="0.15">
      <c r="A850">
        <v>0.94899999999999995</v>
      </c>
      <c r="B850">
        <v>-4.8803549999999998</v>
      </c>
      <c r="C850">
        <v>-4.2123948000000002</v>
      </c>
      <c r="E850">
        <f t="shared" si="13"/>
        <v>0.29583339514470408</v>
      </c>
    </row>
    <row r="851" spans="1:5" x14ac:dyDescent="0.15">
      <c r="A851">
        <v>0.95</v>
      </c>
      <c r="B851">
        <v>-4.8796663000000002</v>
      </c>
      <c r="C851">
        <v>-4.2161654000000004</v>
      </c>
      <c r="E851">
        <f t="shared" si="13"/>
        <v>0.29611084495127948</v>
      </c>
    </row>
    <row r="852" spans="1:5" x14ac:dyDescent="0.15">
      <c r="A852">
        <v>0.95099999999999996</v>
      </c>
      <c r="B852">
        <v>-4.8789853000000001</v>
      </c>
      <c r="C852">
        <v>-4.2199315999999998</v>
      </c>
      <c r="E852">
        <f t="shared" si="13"/>
        <v>0.29638819415433837</v>
      </c>
    </row>
    <row r="853" spans="1:5" x14ac:dyDescent="0.15">
      <c r="A853">
        <v>0.95199999999999996</v>
      </c>
      <c r="B853">
        <v>-4.8783120000000002</v>
      </c>
      <c r="C853">
        <v>-4.2236934000000002</v>
      </c>
      <c r="E853">
        <f t="shared" si="13"/>
        <v>0.2966654442686647</v>
      </c>
    </row>
    <row r="854" spans="1:5" x14ac:dyDescent="0.15">
      <c r="A854">
        <v>0.95299999999999996</v>
      </c>
      <c r="B854">
        <v>-4.8776466000000003</v>
      </c>
      <c r="C854">
        <v>-4.2274506000000001</v>
      </c>
      <c r="E854">
        <f t="shared" si="13"/>
        <v>0.29694259438383908</v>
      </c>
    </row>
    <row r="855" spans="1:5" x14ac:dyDescent="0.15">
      <c r="A855">
        <v>0.95399999999999996</v>
      </c>
      <c r="B855">
        <v>-4.876989</v>
      </c>
      <c r="C855">
        <v>-4.2312032999999998</v>
      </c>
      <c r="E855">
        <f t="shared" si="13"/>
        <v>0.29721964725526884</v>
      </c>
    </row>
    <row r="856" spans="1:5" x14ac:dyDescent="0.15">
      <c r="A856">
        <v>0.95499999999999996</v>
      </c>
      <c r="B856">
        <v>-4.8763392000000003</v>
      </c>
      <c r="C856">
        <v>-4.2349515999999996</v>
      </c>
      <c r="E856">
        <f t="shared" si="13"/>
        <v>0.29749661308918707</v>
      </c>
    </row>
    <row r="857" spans="1:5" x14ac:dyDescent="0.15">
      <c r="A857">
        <v>0.95599999999999996</v>
      </c>
      <c r="B857">
        <v>-4.8756969999999997</v>
      </c>
      <c r="C857">
        <v>-4.2386955000000004</v>
      </c>
      <c r="E857">
        <f t="shared" si="13"/>
        <v>0.29777347839345558</v>
      </c>
    </row>
    <row r="858" spans="1:5" x14ac:dyDescent="0.15">
      <c r="A858">
        <v>0.95699999999999996</v>
      </c>
      <c r="B858">
        <v>-4.8750622999999997</v>
      </c>
      <c r="C858">
        <v>-4.2424350000000004</v>
      </c>
      <c r="E858">
        <f t="shared" si="13"/>
        <v>0.2980502371549586</v>
      </c>
    </row>
    <row r="859" spans="1:5" x14ac:dyDescent="0.15">
      <c r="A859">
        <v>0.95799999999999996</v>
      </c>
      <c r="B859">
        <v>-4.8744354999999997</v>
      </c>
      <c r="C859">
        <v>-4.2461700000000002</v>
      </c>
      <c r="E859">
        <f t="shared" si="13"/>
        <v>0.29832691216370111</v>
      </c>
    </row>
    <row r="860" spans="1:5" x14ac:dyDescent="0.15">
      <c r="A860">
        <v>0.95899999999999996</v>
      </c>
      <c r="B860">
        <v>-4.8738163999999999</v>
      </c>
      <c r="C860">
        <v>-4.2499004999999999</v>
      </c>
      <c r="E860">
        <f t="shared" si="13"/>
        <v>0.29860348992834573</v>
      </c>
    </row>
    <row r="861" spans="1:5" x14ac:dyDescent="0.15">
      <c r="A861">
        <v>0.96</v>
      </c>
      <c r="B861">
        <v>-4.8732049999999996</v>
      </c>
      <c r="C861">
        <v>-4.2536265999999996</v>
      </c>
      <c r="E861">
        <f t="shared" si="13"/>
        <v>0.2988799805838287</v>
      </c>
    </row>
    <row r="862" spans="1:5" x14ac:dyDescent="0.15">
      <c r="A862">
        <v>0.96099999999999997</v>
      </c>
      <c r="B862">
        <v>-4.8726010000000004</v>
      </c>
      <c r="C862">
        <v>-4.2573483999999997</v>
      </c>
      <c r="E862">
        <f t="shared" si="13"/>
        <v>0.29915637173479737</v>
      </c>
    </row>
    <row r="863" spans="1:5" x14ac:dyDescent="0.15">
      <c r="A863">
        <v>0.96199999999999997</v>
      </c>
      <c r="B863">
        <v>-4.8720045000000001</v>
      </c>
      <c r="C863">
        <v>-4.2610657999999999</v>
      </c>
      <c r="E863">
        <f t="shared" si="13"/>
        <v>0.29943266367084798</v>
      </c>
    </row>
    <row r="864" spans="1:5" x14ac:dyDescent="0.15">
      <c r="A864">
        <v>0.96299999999999997</v>
      </c>
      <c r="B864">
        <v>-4.8714158000000003</v>
      </c>
      <c r="C864">
        <v>-4.2647786999999999</v>
      </c>
      <c r="E864">
        <f t="shared" si="13"/>
        <v>0.29970887170988303</v>
      </c>
    </row>
    <row r="865" spans="1:5" x14ac:dyDescent="0.15">
      <c r="A865">
        <v>0.96399999999999997</v>
      </c>
      <c r="B865">
        <v>-4.8708346999999996</v>
      </c>
      <c r="C865">
        <v>-4.2684870999999998</v>
      </c>
      <c r="E865">
        <f t="shared" si="13"/>
        <v>0.29998498231651083</v>
      </c>
    </row>
    <row r="866" spans="1:5" x14ac:dyDescent="0.15">
      <c r="A866">
        <v>0.96499999999999997</v>
      </c>
      <c r="B866">
        <v>-4.8702610999999996</v>
      </c>
      <c r="C866">
        <v>-4.2721912</v>
      </c>
      <c r="E866">
        <f t="shared" si="13"/>
        <v>0.30026100666317701</v>
      </c>
    </row>
    <row r="867" spans="1:5" x14ac:dyDescent="0.15">
      <c r="A867">
        <v>0.96599999999999997</v>
      </c>
      <c r="B867">
        <v>-4.8696948999999998</v>
      </c>
      <c r="C867">
        <v>-4.2758909000000003</v>
      </c>
      <c r="E867">
        <f t="shared" si="13"/>
        <v>0.30053693004611925</v>
      </c>
    </row>
    <row r="868" spans="1:5" x14ac:dyDescent="0.15">
      <c r="A868">
        <v>0.96699999999999997</v>
      </c>
      <c r="B868">
        <v>-4.8691361000000004</v>
      </c>
      <c r="C868">
        <v>-4.2795863000000001</v>
      </c>
      <c r="E868">
        <f t="shared" si="13"/>
        <v>0.30081276247581545</v>
      </c>
    </row>
    <row r="869" spans="1:5" x14ac:dyDescent="0.15">
      <c r="A869">
        <v>0.96799999999999997</v>
      </c>
      <c r="B869">
        <v>-4.8685850000000004</v>
      </c>
      <c r="C869">
        <v>-4.2832773</v>
      </c>
      <c r="E869">
        <f t="shared" si="13"/>
        <v>0.3010885192672591</v>
      </c>
    </row>
    <row r="870" spans="1:5" x14ac:dyDescent="0.15">
      <c r="A870">
        <v>0.96899999999999997</v>
      </c>
      <c r="B870">
        <v>-4.8680414000000001</v>
      </c>
      <c r="C870">
        <v>-4.2869637999999997</v>
      </c>
      <c r="E870">
        <f t="shared" si="13"/>
        <v>0.30136417823992734</v>
      </c>
    </row>
    <row r="871" spans="1:5" x14ac:dyDescent="0.15">
      <c r="A871">
        <v>0.97</v>
      </c>
      <c r="B871">
        <v>-4.8675052000000001</v>
      </c>
      <c r="C871">
        <v>-4.2906459000000003</v>
      </c>
      <c r="E871">
        <f t="shared" si="13"/>
        <v>0.30163974188267639</v>
      </c>
    </row>
    <row r="872" spans="1:5" x14ac:dyDescent="0.15">
      <c r="A872">
        <v>0.97099999999999997</v>
      </c>
      <c r="B872">
        <v>-4.8669763000000001</v>
      </c>
      <c r="C872">
        <v>-4.2943237999999999</v>
      </c>
      <c r="E872">
        <f t="shared" si="13"/>
        <v>0.30191522121185654</v>
      </c>
    </row>
    <row r="873" spans="1:5" x14ac:dyDescent="0.15">
      <c r="A873">
        <v>0.97199999999999998</v>
      </c>
      <c r="B873">
        <v>-4.8664547999999996</v>
      </c>
      <c r="C873">
        <v>-4.2979972999999996</v>
      </c>
      <c r="E873">
        <f t="shared" si="13"/>
        <v>0.30219060795866393</v>
      </c>
    </row>
    <row r="874" spans="1:5" x14ac:dyDescent="0.15">
      <c r="A874">
        <v>0.97299999999999998</v>
      </c>
      <c r="B874">
        <v>-4.8659407999999997</v>
      </c>
      <c r="C874">
        <v>-4.3016664000000002</v>
      </c>
      <c r="E874">
        <f t="shared" si="13"/>
        <v>0.30246591101344422</v>
      </c>
    </row>
    <row r="875" spans="1:5" x14ac:dyDescent="0.15">
      <c r="A875">
        <v>0.97399999999999998</v>
      </c>
      <c r="B875">
        <v>-4.8654342000000002</v>
      </c>
      <c r="C875">
        <v>-4.3053311000000001</v>
      </c>
      <c r="E875">
        <f t="shared" si="13"/>
        <v>0.30274112424318633</v>
      </c>
    </row>
    <row r="876" spans="1:5" x14ac:dyDescent="0.15">
      <c r="A876">
        <v>0.97499999999999998</v>
      </c>
      <c r="B876">
        <v>-4.864935</v>
      </c>
      <c r="C876">
        <v>-4.3089915000000003</v>
      </c>
      <c r="E876">
        <f t="shared" si="13"/>
        <v>0.30301625755425765</v>
      </c>
    </row>
    <row r="877" spans="1:5" x14ac:dyDescent="0.15">
      <c r="A877">
        <v>0.97599999999999998</v>
      </c>
      <c r="B877">
        <v>-4.8644429999999996</v>
      </c>
      <c r="C877">
        <v>-4.3126476</v>
      </c>
      <c r="E877">
        <f t="shared" si="13"/>
        <v>0.30329129726397408</v>
      </c>
    </row>
    <row r="878" spans="1:5" x14ac:dyDescent="0.15">
      <c r="A878">
        <v>0.97699999999999998</v>
      </c>
      <c r="B878">
        <v>-4.8639581999999999</v>
      </c>
      <c r="C878">
        <v>-4.3162994000000001</v>
      </c>
      <c r="E878">
        <f t="shared" si="13"/>
        <v>0.30356624470353166</v>
      </c>
    </row>
    <row r="879" spans="1:5" x14ac:dyDescent="0.15">
      <c r="A879">
        <v>0.97799999999999998</v>
      </c>
      <c r="B879">
        <v>-4.8634808999999999</v>
      </c>
      <c r="C879">
        <v>-4.3199468999999997</v>
      </c>
      <c r="E879">
        <f t="shared" si="13"/>
        <v>0.30384112374045791</v>
      </c>
    </row>
    <row r="880" spans="1:5" x14ac:dyDescent="0.15">
      <c r="A880">
        <v>0.97899999999999998</v>
      </c>
      <c r="B880">
        <v>-4.8630108999999999</v>
      </c>
      <c r="C880">
        <v>-4.3235899</v>
      </c>
      <c r="E880">
        <f t="shared" si="13"/>
        <v>0.30411590365566354</v>
      </c>
    </row>
    <row r="881" spans="1:5" x14ac:dyDescent="0.15">
      <c r="A881">
        <v>0.98</v>
      </c>
      <c r="B881">
        <v>-4.8625482</v>
      </c>
      <c r="C881">
        <v>-4.3272287</v>
      </c>
      <c r="E881">
        <f t="shared" si="13"/>
        <v>0.30439061131330036</v>
      </c>
    </row>
    <row r="882" spans="1:5" x14ac:dyDescent="0.15">
      <c r="A882">
        <v>0.98099999999999998</v>
      </c>
      <c r="B882">
        <v>-4.8620926000000004</v>
      </c>
      <c r="C882">
        <v>-4.3308631999999996</v>
      </c>
      <c r="E882">
        <f t="shared" si="13"/>
        <v>0.30466522447644828</v>
      </c>
    </row>
    <row r="883" spans="1:5" x14ac:dyDescent="0.15">
      <c r="A883">
        <v>0.98199999999999998</v>
      </c>
      <c r="B883">
        <v>-4.8616441000000004</v>
      </c>
      <c r="C883">
        <v>-4.3344934999999998</v>
      </c>
      <c r="E883">
        <f t="shared" si="13"/>
        <v>0.30493975293362663</v>
      </c>
    </row>
    <row r="884" spans="1:5" x14ac:dyDescent="0.15">
      <c r="A884">
        <v>0.98299999999999998</v>
      </c>
      <c r="B884">
        <v>-4.8612029999999997</v>
      </c>
      <c r="C884">
        <v>-4.3381192999999998</v>
      </c>
      <c r="E884">
        <f t="shared" si="13"/>
        <v>0.30521419507266512</v>
      </c>
    </row>
    <row r="885" spans="1:5" x14ac:dyDescent="0.15">
      <c r="A885">
        <v>0.98399999999999999</v>
      </c>
      <c r="B885">
        <v>-4.8607692</v>
      </c>
      <c r="C885">
        <v>-4.3417408999999996</v>
      </c>
      <c r="E885">
        <f t="shared" si="13"/>
        <v>0.30548857013393205</v>
      </c>
    </row>
    <row r="886" spans="1:5" x14ac:dyDescent="0.15">
      <c r="A886">
        <v>0.98499999999999999</v>
      </c>
      <c r="B886">
        <v>-4.8603424999999998</v>
      </c>
      <c r="C886">
        <v>-4.3453581000000003</v>
      </c>
      <c r="E886">
        <f t="shared" si="13"/>
        <v>0.30576284741489712</v>
      </c>
    </row>
    <row r="887" spans="1:5" x14ac:dyDescent="0.15">
      <c r="A887">
        <v>0.98599999999999999</v>
      </c>
      <c r="B887">
        <v>-4.8599228999999999</v>
      </c>
      <c r="C887">
        <v>-4.3489712000000003</v>
      </c>
      <c r="E887">
        <f t="shared" si="13"/>
        <v>0.30603705359326105</v>
      </c>
    </row>
    <row r="888" spans="1:5" x14ac:dyDescent="0.15">
      <c r="A888">
        <v>0.98699999999999999</v>
      </c>
      <c r="B888">
        <v>-4.8595103000000002</v>
      </c>
      <c r="C888">
        <v>-4.3525799999999997</v>
      </c>
      <c r="E888">
        <f t="shared" si="13"/>
        <v>0.30631116547633175</v>
      </c>
    </row>
    <row r="889" spans="1:5" x14ac:dyDescent="0.15">
      <c r="A889">
        <v>0.98799999999999999</v>
      </c>
      <c r="B889">
        <v>-4.8591049999999996</v>
      </c>
      <c r="C889">
        <v>-4.3561845000000003</v>
      </c>
      <c r="E889">
        <f t="shared" si="13"/>
        <v>0.3065852068954773</v>
      </c>
    </row>
    <row r="890" spans="1:5" x14ac:dyDescent="0.15">
      <c r="A890">
        <v>0.98899999999999999</v>
      </c>
      <c r="B890">
        <v>-4.8587068000000002</v>
      </c>
      <c r="C890">
        <v>-4.3597846999999996</v>
      </c>
      <c r="E890">
        <f t="shared" si="13"/>
        <v>0.30685916407405567</v>
      </c>
    </row>
    <row r="891" spans="1:5" x14ac:dyDescent="0.15">
      <c r="A891">
        <v>0.99</v>
      </c>
      <c r="B891">
        <v>-4.8583157999999997</v>
      </c>
      <c r="C891">
        <v>-4.3633806000000002</v>
      </c>
      <c r="E891">
        <f t="shared" si="13"/>
        <v>0.30713304579315492</v>
      </c>
    </row>
    <row r="892" spans="1:5" x14ac:dyDescent="0.15">
      <c r="A892">
        <v>0.99099999999999999</v>
      </c>
      <c r="B892">
        <v>-4.8579317</v>
      </c>
      <c r="C892">
        <v>-4.3669723999999999</v>
      </c>
      <c r="E892">
        <f t="shared" si="13"/>
        <v>0.30740684758501002</v>
      </c>
    </row>
    <row r="893" spans="1:5" x14ac:dyDescent="0.15">
      <c r="A893">
        <v>0.99199999999999999</v>
      </c>
      <c r="B893">
        <v>-4.8575545</v>
      </c>
      <c r="C893">
        <v>-4.3705598999999999</v>
      </c>
      <c r="E893">
        <f t="shared" si="13"/>
        <v>0.30768055381737736</v>
      </c>
    </row>
    <row r="894" spans="1:5" x14ac:dyDescent="0.15">
      <c r="A894">
        <v>0.99299999999999999</v>
      </c>
      <c r="B894">
        <v>-4.8571846000000001</v>
      </c>
      <c r="C894">
        <v>-4.3741431000000004</v>
      </c>
      <c r="E894">
        <f t="shared" si="13"/>
        <v>0.30795419582810124</v>
      </c>
    </row>
    <row r="895" spans="1:5" x14ac:dyDescent="0.15">
      <c r="A895">
        <v>0.99399999999999999</v>
      </c>
      <c r="B895">
        <v>-4.8568217000000002</v>
      </c>
      <c r="C895">
        <v>-4.3777220999999997</v>
      </c>
      <c r="E895">
        <f t="shared" si="13"/>
        <v>0.30822776068481117</v>
      </c>
    </row>
    <row r="896" spans="1:5" x14ac:dyDescent="0.15">
      <c r="A896">
        <v>0.995</v>
      </c>
      <c r="B896">
        <v>-4.8564658999999999</v>
      </c>
      <c r="C896">
        <v>-4.3812968000000003</v>
      </c>
      <c r="E896">
        <f t="shared" si="13"/>
        <v>0.30850124872643403</v>
      </c>
    </row>
    <row r="897" spans="1:5" x14ac:dyDescent="0.15">
      <c r="A897">
        <v>0.996</v>
      </c>
      <c r="B897">
        <v>-4.8561169</v>
      </c>
      <c r="C897">
        <v>-4.3848674000000001</v>
      </c>
      <c r="E897">
        <f t="shared" si="13"/>
        <v>0.30877465537809146</v>
      </c>
    </row>
    <row r="898" spans="1:5" x14ac:dyDescent="0.15">
      <c r="A898">
        <v>0.997</v>
      </c>
      <c r="B898">
        <v>-4.8557747000000004</v>
      </c>
      <c r="C898">
        <v>-4.3884337999999996</v>
      </c>
      <c r="E898">
        <f t="shared" ref="E898:E961" si="14">1-SUM(10^(B898/10),10^(C898/10))</f>
        <v>0.30904797343181634</v>
      </c>
    </row>
    <row r="899" spans="1:5" x14ac:dyDescent="0.15">
      <c r="A899">
        <v>0.998</v>
      </c>
      <c r="B899">
        <v>-4.8554396999999998</v>
      </c>
      <c r="C899">
        <v>-4.3919959000000004</v>
      </c>
      <c r="E899">
        <f t="shared" si="14"/>
        <v>0.3093212258136685</v>
      </c>
    </row>
    <row r="900" spans="1:5" x14ac:dyDescent="0.15">
      <c r="A900">
        <v>0.999</v>
      </c>
      <c r="B900">
        <v>-4.8551117000000001</v>
      </c>
      <c r="C900">
        <v>-4.3955538000000001</v>
      </c>
      <c r="E900">
        <f t="shared" si="14"/>
        <v>0.30959440704814645</v>
      </c>
    </row>
    <row r="901" spans="1:5" x14ac:dyDescent="0.15">
      <c r="A901">
        <v>1</v>
      </c>
      <c r="B901">
        <v>-4.8547906000000003</v>
      </c>
      <c r="C901">
        <v>-4.3991075000000004</v>
      </c>
      <c r="E901">
        <f t="shared" si="14"/>
        <v>0.30986751078964492</v>
      </c>
    </row>
    <row r="902" spans="1:5" x14ac:dyDescent="0.15">
      <c r="A902">
        <v>1.0009999999999999</v>
      </c>
      <c r="B902">
        <v>-4.8544763</v>
      </c>
      <c r="C902">
        <v>-4.4026570999999999</v>
      </c>
      <c r="E902">
        <f t="shared" si="14"/>
        <v>0.31014053904032035</v>
      </c>
    </row>
    <row r="903" spans="1:5" x14ac:dyDescent="0.15">
      <c r="A903">
        <v>1.002</v>
      </c>
      <c r="B903">
        <v>-4.8541688000000001</v>
      </c>
      <c r="C903">
        <v>-4.4062025</v>
      </c>
      <c r="E903">
        <f t="shared" si="14"/>
        <v>0.31041348460144225</v>
      </c>
    </row>
    <row r="904" spans="1:5" x14ac:dyDescent="0.15">
      <c r="A904">
        <v>1.0029999999999999</v>
      </c>
      <c r="B904">
        <v>-4.8538683000000002</v>
      </c>
      <c r="C904">
        <v>-4.4097436999999999</v>
      </c>
      <c r="E904">
        <f t="shared" si="14"/>
        <v>0.31068636369922609</v>
      </c>
    </row>
    <row r="905" spans="1:5" x14ac:dyDescent="0.15">
      <c r="A905">
        <v>1.004</v>
      </c>
      <c r="B905">
        <v>-4.8535747999999996</v>
      </c>
      <c r="C905">
        <v>-4.4132806000000002</v>
      </c>
      <c r="E905">
        <f t="shared" si="14"/>
        <v>0.31095916916214439</v>
      </c>
    </row>
    <row r="906" spans="1:5" x14ac:dyDescent="0.15">
      <c r="A906">
        <v>1.0049999999999999</v>
      </c>
      <c r="B906">
        <v>-4.8532881000000003</v>
      </c>
      <c r="C906">
        <v>-4.4168133999999997</v>
      </c>
      <c r="E906">
        <f t="shared" si="14"/>
        <v>0.31123190376111864</v>
      </c>
    </row>
    <row r="907" spans="1:5" x14ac:dyDescent="0.15">
      <c r="A907">
        <v>1.006</v>
      </c>
      <c r="B907">
        <v>-4.853008</v>
      </c>
      <c r="C907">
        <v>-4.4203421000000001</v>
      </c>
      <c r="E907">
        <f t="shared" si="14"/>
        <v>0.31150455356166851</v>
      </c>
    </row>
    <row r="908" spans="1:5" x14ac:dyDescent="0.15">
      <c r="A908">
        <v>1.0069999999999999</v>
      </c>
      <c r="B908">
        <v>-4.8527347000000001</v>
      </c>
      <c r="C908">
        <v>-4.4238666999999996</v>
      </c>
      <c r="E908">
        <f t="shared" si="14"/>
        <v>0.31177713475086399</v>
      </c>
    </row>
    <row r="909" spans="1:5" x14ac:dyDescent="0.15">
      <c r="A909">
        <v>1.008</v>
      </c>
      <c r="B909">
        <v>-4.8524684000000002</v>
      </c>
      <c r="C909">
        <v>-4.4273870999999998</v>
      </c>
      <c r="E909">
        <f t="shared" si="14"/>
        <v>0.31204965520712002</v>
      </c>
    </row>
    <row r="910" spans="1:5" x14ac:dyDescent="0.15">
      <c r="A910">
        <v>1.0089999999999999</v>
      </c>
      <c r="B910">
        <v>-4.8522088999999999</v>
      </c>
      <c r="C910">
        <v>-4.4309032999999998</v>
      </c>
      <c r="E910">
        <f t="shared" si="14"/>
        <v>0.3123221010015268</v>
      </c>
    </row>
    <row r="911" spans="1:5" x14ac:dyDescent="0.15">
      <c r="A911">
        <v>1.01</v>
      </c>
      <c r="B911">
        <v>-4.8519560999999998</v>
      </c>
      <c r="C911">
        <v>-4.4344153000000004</v>
      </c>
      <c r="E911">
        <f t="shared" si="14"/>
        <v>0.31259446573049354</v>
      </c>
    </row>
    <row r="912" spans="1:5" x14ac:dyDescent="0.15">
      <c r="A912">
        <v>1.0109999999999999</v>
      </c>
      <c r="B912">
        <v>-4.8517099999999997</v>
      </c>
      <c r="C912">
        <v>-4.4379232999999996</v>
      </c>
      <c r="E912">
        <f t="shared" si="14"/>
        <v>0.31286676709311489</v>
      </c>
    </row>
    <row r="913" spans="1:5" x14ac:dyDescent="0.15">
      <c r="A913">
        <v>1.012</v>
      </c>
      <c r="B913">
        <v>-4.8514704999999996</v>
      </c>
      <c r="C913">
        <v>-4.4414271999999997</v>
      </c>
      <c r="E913">
        <f t="shared" si="14"/>
        <v>0.31313899035297688</v>
      </c>
    </row>
    <row r="914" spans="1:5" x14ac:dyDescent="0.15">
      <c r="A914">
        <v>1.0129999999999999</v>
      </c>
      <c r="B914">
        <v>-4.8512377999999998</v>
      </c>
      <c r="C914">
        <v>-4.4449268999999996</v>
      </c>
      <c r="E914">
        <f t="shared" si="14"/>
        <v>0.31341114339949028</v>
      </c>
    </row>
    <row r="915" spans="1:5" x14ac:dyDescent="0.15">
      <c r="A915">
        <v>1.014</v>
      </c>
      <c r="B915">
        <v>-4.8510119999999999</v>
      </c>
      <c r="C915">
        <v>-4.4484225000000004</v>
      </c>
      <c r="E915">
        <f t="shared" si="14"/>
        <v>0.31368324314656482</v>
      </c>
    </row>
    <row r="916" spans="1:5" x14ac:dyDescent="0.15">
      <c r="A916">
        <v>1.0149999999999999</v>
      </c>
      <c r="B916">
        <v>-4.8507927999999998</v>
      </c>
      <c r="C916">
        <v>-4.4519139000000001</v>
      </c>
      <c r="E916">
        <f t="shared" si="14"/>
        <v>0.31395525981277306</v>
      </c>
    </row>
    <row r="917" spans="1:5" x14ac:dyDescent="0.15">
      <c r="A917">
        <v>1.016</v>
      </c>
      <c r="B917">
        <v>-4.8505801000000002</v>
      </c>
      <c r="C917">
        <v>-4.4554014000000004</v>
      </c>
      <c r="E917">
        <f t="shared" si="14"/>
        <v>0.31422721172331736</v>
      </c>
    </row>
    <row r="918" spans="1:5" x14ac:dyDescent="0.15">
      <c r="A918">
        <v>1.0169999999999999</v>
      </c>
      <c r="B918">
        <v>-4.8503740000000004</v>
      </c>
      <c r="C918">
        <v>-4.4588846999999996</v>
      </c>
      <c r="E918">
        <f t="shared" si="14"/>
        <v>0.31449908270553606</v>
      </c>
    </row>
    <row r="919" spans="1:5" x14ac:dyDescent="0.15">
      <c r="A919">
        <v>1.018</v>
      </c>
      <c r="B919">
        <v>-4.8501747999999996</v>
      </c>
      <c r="C919">
        <v>-4.4623638999999997</v>
      </c>
      <c r="E919">
        <f t="shared" si="14"/>
        <v>0.31477090470090208</v>
      </c>
    </row>
    <row r="920" spans="1:5" x14ac:dyDescent="0.15">
      <c r="A920">
        <v>1.0189999999999999</v>
      </c>
      <c r="B920">
        <v>-4.8499821000000001</v>
      </c>
      <c r="C920">
        <v>-4.4658389999999999</v>
      </c>
      <c r="E920">
        <f t="shared" si="14"/>
        <v>0.31504264862808451</v>
      </c>
    </row>
    <row r="921" spans="1:5" x14ac:dyDescent="0.15">
      <c r="A921">
        <v>1.02</v>
      </c>
      <c r="B921">
        <v>-4.8497960999999998</v>
      </c>
      <c r="C921">
        <v>-4.4693100000000001</v>
      </c>
      <c r="E921">
        <f t="shared" si="14"/>
        <v>0.3153143306216255</v>
      </c>
    </row>
    <row r="922" spans="1:5" x14ac:dyDescent="0.15">
      <c r="A922">
        <v>1.0209999999999999</v>
      </c>
      <c r="B922">
        <v>-4.8496166000000001</v>
      </c>
      <c r="C922">
        <v>-4.4727771000000001</v>
      </c>
      <c r="E922">
        <f t="shared" si="14"/>
        <v>0.31558595310461923</v>
      </c>
    </row>
    <row r="923" spans="1:5" x14ac:dyDescent="0.15">
      <c r="A923">
        <v>1.022</v>
      </c>
      <c r="B923">
        <v>-4.8494435999999999</v>
      </c>
      <c r="C923">
        <v>-4.4762401000000001</v>
      </c>
      <c r="E923">
        <f t="shared" si="14"/>
        <v>0.31585750065834139</v>
      </c>
    </row>
    <row r="924" spans="1:5" x14ac:dyDescent="0.15">
      <c r="A924">
        <v>1.0229999999999999</v>
      </c>
      <c r="B924">
        <v>-4.8492772000000004</v>
      </c>
      <c r="C924">
        <v>-4.4796988999999998</v>
      </c>
      <c r="E924">
        <f t="shared" si="14"/>
        <v>0.31612897365867321</v>
      </c>
    </row>
    <row r="925" spans="1:5" x14ac:dyDescent="0.15">
      <c r="A925">
        <v>1.024</v>
      </c>
      <c r="B925">
        <v>-4.8491175000000002</v>
      </c>
      <c r="C925">
        <v>-4.4831536999999999</v>
      </c>
      <c r="E925">
        <f t="shared" si="14"/>
        <v>0.31640039710903423</v>
      </c>
    </row>
    <row r="926" spans="1:5" x14ac:dyDescent="0.15">
      <c r="A926">
        <v>1.0249999999999999</v>
      </c>
      <c r="B926">
        <v>-4.8489642999999996</v>
      </c>
      <c r="C926">
        <v>-4.4866044</v>
      </c>
      <c r="E926">
        <f t="shared" si="14"/>
        <v>0.31667174875443549</v>
      </c>
    </row>
    <row r="927" spans="1:5" x14ac:dyDescent="0.15">
      <c r="A927">
        <v>1.026</v>
      </c>
      <c r="B927">
        <v>-4.8488175</v>
      </c>
      <c r="C927">
        <v>-4.4900511999999999</v>
      </c>
      <c r="E927">
        <f t="shared" si="14"/>
        <v>0.31694303846443317</v>
      </c>
    </row>
    <row r="928" spans="1:5" x14ac:dyDescent="0.15">
      <c r="A928">
        <v>1.0269999999999999</v>
      </c>
      <c r="B928">
        <v>-4.8486770999999997</v>
      </c>
      <c r="C928">
        <v>-4.4934940000000001</v>
      </c>
      <c r="E928">
        <f t="shared" si="14"/>
        <v>0.31721425904434697</v>
      </c>
    </row>
    <row r="929" spans="1:5" x14ac:dyDescent="0.15">
      <c r="A929">
        <v>1.028</v>
      </c>
      <c r="B929">
        <v>-4.8485433999999996</v>
      </c>
      <c r="C929">
        <v>-4.4969327000000003</v>
      </c>
      <c r="E929">
        <f t="shared" si="14"/>
        <v>0.31748542594054541</v>
      </c>
    </row>
    <row r="930" spans="1:5" x14ac:dyDescent="0.15">
      <c r="A930">
        <v>1.0289999999999999</v>
      </c>
      <c r="B930">
        <v>-4.8484162</v>
      </c>
      <c r="C930">
        <v>-4.5003672999999997</v>
      </c>
      <c r="E930">
        <f t="shared" si="14"/>
        <v>0.31775652509244634</v>
      </c>
    </row>
    <row r="931" spans="1:5" x14ac:dyDescent="0.15">
      <c r="A931">
        <v>1.03</v>
      </c>
      <c r="B931">
        <v>-4.8482953999999996</v>
      </c>
      <c r="C931">
        <v>-4.5037979000000004</v>
      </c>
      <c r="E931">
        <f t="shared" si="14"/>
        <v>0.31802755813610561</v>
      </c>
    </row>
    <row r="932" spans="1:5" x14ac:dyDescent="0.15">
      <c r="A932">
        <v>1.0309999999999999</v>
      </c>
      <c r="B932">
        <v>-4.8481810000000003</v>
      </c>
      <c r="C932">
        <v>-4.5072245000000004</v>
      </c>
      <c r="E932">
        <f t="shared" si="14"/>
        <v>0.31829852606064768</v>
      </c>
    </row>
    <row r="933" spans="1:5" x14ac:dyDescent="0.15">
      <c r="A933">
        <v>1.032</v>
      </c>
      <c r="B933">
        <v>-4.8480729</v>
      </c>
      <c r="C933">
        <v>-4.5106472999999996</v>
      </c>
      <c r="E933">
        <f t="shared" si="14"/>
        <v>0.31856943860991227</v>
      </c>
    </row>
    <row r="934" spans="1:5" x14ac:dyDescent="0.15">
      <c r="A934">
        <v>1.0329999999999999</v>
      </c>
      <c r="B934">
        <v>-4.8479713000000002</v>
      </c>
      <c r="C934">
        <v>-4.5140659000000003</v>
      </c>
      <c r="E934">
        <f t="shared" si="14"/>
        <v>0.31884027923302782</v>
      </c>
    </row>
    <row r="935" spans="1:5" x14ac:dyDescent="0.15">
      <c r="A935">
        <v>1.034</v>
      </c>
      <c r="B935">
        <v>-4.8478763000000002</v>
      </c>
      <c r="C935">
        <v>-4.5174804999999996</v>
      </c>
      <c r="E935">
        <f t="shared" si="14"/>
        <v>0.31911107276007256</v>
      </c>
    </row>
    <row r="936" spans="1:5" x14ac:dyDescent="0.15">
      <c r="A936">
        <v>1.0349999999999999</v>
      </c>
      <c r="B936">
        <v>-4.8477876000000002</v>
      </c>
      <c r="C936">
        <v>-4.5208911000000001</v>
      </c>
      <c r="E936">
        <f t="shared" si="14"/>
        <v>0.31938179754013984</v>
      </c>
    </row>
    <row r="937" spans="1:5" x14ac:dyDescent="0.15">
      <c r="A937">
        <v>1.036</v>
      </c>
      <c r="B937">
        <v>-4.8477050999999998</v>
      </c>
      <c r="C937">
        <v>-4.5242978999999997</v>
      </c>
      <c r="E937">
        <f t="shared" si="14"/>
        <v>0.31965246324726415</v>
      </c>
    </row>
    <row r="938" spans="1:5" x14ac:dyDescent="0.15">
      <c r="A938">
        <v>1.0369999999999999</v>
      </c>
      <c r="B938">
        <v>-4.8476290000000004</v>
      </c>
      <c r="C938">
        <v>-4.5277006999999996</v>
      </c>
      <c r="E938">
        <f t="shared" si="14"/>
        <v>0.31992306965224426</v>
      </c>
    </row>
    <row r="939" spans="1:5" x14ac:dyDescent="0.15">
      <c r="A939">
        <v>1.038</v>
      </c>
      <c r="B939">
        <v>-4.8475593000000003</v>
      </c>
      <c r="C939">
        <v>-4.5310994000000004</v>
      </c>
      <c r="E939">
        <f t="shared" si="14"/>
        <v>0.32019360960208676</v>
      </c>
    </row>
    <row r="940" spans="1:5" x14ac:dyDescent="0.15">
      <c r="A940">
        <v>1.0389999999999999</v>
      </c>
      <c r="B940">
        <v>-4.8474959999999996</v>
      </c>
      <c r="C940">
        <v>-4.5344942000000001</v>
      </c>
      <c r="E940">
        <f t="shared" si="14"/>
        <v>0.32046410028053463</v>
      </c>
    </row>
    <row r="941" spans="1:5" x14ac:dyDescent="0.15">
      <c r="A941">
        <v>1.04</v>
      </c>
      <c r="B941">
        <v>-4.8474390999999999</v>
      </c>
      <c r="C941">
        <v>-4.5378850000000002</v>
      </c>
      <c r="E941">
        <f t="shared" si="14"/>
        <v>0.32073453451953449</v>
      </c>
    </row>
    <row r="942" spans="1:5" x14ac:dyDescent="0.15">
      <c r="A942">
        <v>1.0409999999999999</v>
      </c>
      <c r="B942">
        <v>-4.8473883000000004</v>
      </c>
      <c r="C942">
        <v>-4.5412720000000002</v>
      </c>
      <c r="E942">
        <f t="shared" si="14"/>
        <v>0.32100490682434146</v>
      </c>
    </row>
    <row r="943" spans="1:5" x14ac:dyDescent="0.15">
      <c r="A943">
        <v>1.042</v>
      </c>
      <c r="B943">
        <v>-4.8473436999999997</v>
      </c>
      <c r="C943">
        <v>-4.5446549999999997</v>
      </c>
      <c r="E943">
        <f t="shared" si="14"/>
        <v>0.32127520946694221</v>
      </c>
    </row>
    <row r="944" spans="1:5" x14ac:dyDescent="0.15">
      <c r="A944">
        <v>1.0429999999999999</v>
      </c>
      <c r="B944">
        <v>-4.8473055</v>
      </c>
      <c r="C944">
        <v>-4.5480340999999997</v>
      </c>
      <c r="E944">
        <f t="shared" si="14"/>
        <v>0.32154546654793759</v>
      </c>
    </row>
    <row r="945" spans="1:5" x14ac:dyDescent="0.15">
      <c r="A945">
        <v>1.044</v>
      </c>
      <c r="B945">
        <v>-4.8472736999999997</v>
      </c>
      <c r="C945">
        <v>-4.5514092000000002</v>
      </c>
      <c r="E945">
        <f t="shared" si="14"/>
        <v>0.3218156709075195</v>
      </c>
    </row>
    <row r="946" spans="1:5" x14ac:dyDescent="0.15">
      <c r="A946">
        <v>1.0449999999999999</v>
      </c>
      <c r="B946">
        <v>-4.8472480999999998</v>
      </c>
      <c r="C946">
        <v>-4.5547803</v>
      </c>
      <c r="E946">
        <f t="shared" si="14"/>
        <v>0.32208580839000978</v>
      </c>
    </row>
    <row r="947" spans="1:5" x14ac:dyDescent="0.15">
      <c r="A947">
        <v>1.046</v>
      </c>
      <c r="B947">
        <v>-4.8472286000000002</v>
      </c>
      <c r="C947">
        <v>-4.5581477000000001</v>
      </c>
      <c r="E947">
        <f t="shared" si="14"/>
        <v>0.32235589656091723</v>
      </c>
    </row>
    <row r="948" spans="1:5" x14ac:dyDescent="0.15">
      <c r="A948">
        <v>1.0469999999999999</v>
      </c>
      <c r="B948">
        <v>-4.8472153000000002</v>
      </c>
      <c r="C948">
        <v>-4.5615110999999997</v>
      </c>
      <c r="E948">
        <f t="shared" si="14"/>
        <v>0.32262591966095799</v>
      </c>
    </row>
    <row r="949" spans="1:5" x14ac:dyDescent="0.15">
      <c r="A949">
        <v>1.048</v>
      </c>
      <c r="B949">
        <v>-4.8472083000000001</v>
      </c>
      <c r="C949">
        <v>-4.5648705999999999</v>
      </c>
      <c r="E949">
        <f t="shared" si="14"/>
        <v>0.32289589419675457</v>
      </c>
    </row>
    <row r="950" spans="1:5" x14ac:dyDescent="0.15">
      <c r="A950">
        <v>1.0489999999999999</v>
      </c>
      <c r="B950">
        <v>-4.8472075999999999</v>
      </c>
      <c r="C950">
        <v>-4.5682261999999998</v>
      </c>
      <c r="E950">
        <f t="shared" si="14"/>
        <v>0.32316582106121006</v>
      </c>
    </row>
    <row r="951" spans="1:5" x14ac:dyDescent="0.15">
      <c r="A951">
        <v>1.05</v>
      </c>
      <c r="B951">
        <v>-4.847213</v>
      </c>
      <c r="C951">
        <v>-4.5715779000000003</v>
      </c>
      <c r="E951">
        <f t="shared" si="14"/>
        <v>0.32343568605879081</v>
      </c>
    </row>
    <row r="952" spans="1:5" x14ac:dyDescent="0.15">
      <c r="A952">
        <v>1.0509999999999999</v>
      </c>
      <c r="B952">
        <v>-4.8472245000000003</v>
      </c>
      <c r="C952">
        <v>-4.5749256999999997</v>
      </c>
      <c r="E952">
        <f t="shared" si="14"/>
        <v>0.32370549007419835</v>
      </c>
    </row>
    <row r="953" spans="1:5" x14ac:dyDescent="0.15">
      <c r="A953">
        <v>1.052</v>
      </c>
      <c r="B953">
        <v>-4.8472419999999996</v>
      </c>
      <c r="C953">
        <v>-4.5782698000000002</v>
      </c>
      <c r="E953">
        <f t="shared" si="14"/>
        <v>0.32397524249394172</v>
      </c>
    </row>
    <row r="954" spans="1:5" x14ac:dyDescent="0.15">
      <c r="A954">
        <v>1.0529999999999999</v>
      </c>
      <c r="B954">
        <v>-4.8472657999999997</v>
      </c>
      <c r="C954">
        <v>-4.5816099000000001</v>
      </c>
      <c r="E954">
        <f t="shared" si="14"/>
        <v>0.32424494273055138</v>
      </c>
    </row>
    <row r="955" spans="1:5" x14ac:dyDescent="0.15">
      <c r="A955">
        <v>1.054</v>
      </c>
      <c r="B955">
        <v>-4.8472958999999998</v>
      </c>
      <c r="C955">
        <v>-4.5849460999999998</v>
      </c>
      <c r="E955">
        <f t="shared" si="14"/>
        <v>0.32451459968656349</v>
      </c>
    </row>
    <row r="956" spans="1:5" x14ac:dyDescent="0.15">
      <c r="A956">
        <v>1.0549999999999999</v>
      </c>
      <c r="B956">
        <v>-4.8473319999999998</v>
      </c>
      <c r="C956">
        <v>-4.5882784000000001</v>
      </c>
      <c r="E956">
        <f t="shared" si="14"/>
        <v>0.3247841916044456</v>
      </c>
    </row>
    <row r="957" spans="1:5" x14ac:dyDescent="0.15">
      <c r="A957">
        <v>1.056</v>
      </c>
      <c r="B957">
        <v>-4.8473740999999997</v>
      </c>
      <c r="C957">
        <v>-4.5916069999999998</v>
      </c>
      <c r="E957">
        <f t="shared" si="14"/>
        <v>0.32505373534769255</v>
      </c>
    </row>
    <row r="958" spans="1:5" x14ac:dyDescent="0.15">
      <c r="A958">
        <v>1.0569999999999999</v>
      </c>
      <c r="B958">
        <v>-4.8474221999999996</v>
      </c>
      <c r="C958">
        <v>-4.5949318000000003</v>
      </c>
      <c r="E958">
        <f t="shared" si="14"/>
        <v>0.3253232237471877</v>
      </c>
    </row>
    <row r="959" spans="1:5" x14ac:dyDescent="0.15">
      <c r="A959">
        <v>1.0580000000000001</v>
      </c>
      <c r="B959">
        <v>-4.8474765</v>
      </c>
      <c r="C959">
        <v>-4.5982526000000004</v>
      </c>
      <c r="E959">
        <f t="shared" si="14"/>
        <v>0.32559265675069504</v>
      </c>
    </row>
    <row r="960" spans="1:5" x14ac:dyDescent="0.15">
      <c r="A960">
        <v>1.0589999999999999</v>
      </c>
      <c r="B960">
        <v>-4.847537</v>
      </c>
      <c r="C960">
        <v>-4.6015696000000004</v>
      </c>
      <c r="E960">
        <f t="shared" si="14"/>
        <v>0.32586205119102218</v>
      </c>
    </row>
    <row r="961" spans="1:5" x14ac:dyDescent="0.15">
      <c r="A961">
        <v>1.06</v>
      </c>
      <c r="B961">
        <v>-4.8476035</v>
      </c>
      <c r="C961">
        <v>-4.6048828000000004</v>
      </c>
      <c r="E961">
        <f t="shared" si="14"/>
        <v>0.32613139281536974</v>
      </c>
    </row>
    <row r="962" spans="1:5" x14ac:dyDescent="0.15">
      <c r="A962">
        <v>1.0609999999999999</v>
      </c>
      <c r="B962">
        <v>-4.8476758999999996</v>
      </c>
      <c r="C962">
        <v>-4.6081922000000004</v>
      </c>
      <c r="E962">
        <f t="shared" ref="E962:E1025" si="15">1-SUM(10^(B962/10),10^(C962/10))</f>
        <v>0.32640067490930313</v>
      </c>
    </row>
    <row r="963" spans="1:5" x14ac:dyDescent="0.15">
      <c r="A963">
        <v>1.0620000000000001</v>
      </c>
      <c r="B963">
        <v>-4.8477541999999998</v>
      </c>
      <c r="C963">
        <v>-4.6114978999999998</v>
      </c>
      <c r="E963">
        <f t="shared" si="15"/>
        <v>0.32666990625908643</v>
      </c>
    </row>
    <row r="964" spans="1:5" x14ac:dyDescent="0.15">
      <c r="A964">
        <v>1.0629999999999999</v>
      </c>
      <c r="B964">
        <v>-4.8478386999999996</v>
      </c>
      <c r="C964">
        <v>-4.6147996999999998</v>
      </c>
      <c r="E964">
        <f t="shared" si="15"/>
        <v>0.32693909437589985</v>
      </c>
    </row>
    <row r="965" spans="1:5" x14ac:dyDescent="0.15">
      <c r="A965">
        <v>1.0640000000000001</v>
      </c>
      <c r="B965">
        <v>-4.8479292999999997</v>
      </c>
      <c r="C965">
        <v>-4.6180975999999996</v>
      </c>
      <c r="E965">
        <f t="shared" si="15"/>
        <v>0.32720823255150444</v>
      </c>
    </row>
    <row r="966" spans="1:5" x14ac:dyDescent="0.15">
      <c r="A966">
        <v>1.0649999999999999</v>
      </c>
      <c r="B966">
        <v>-4.8480258000000003</v>
      </c>
      <c r="C966">
        <v>-4.6213917999999996</v>
      </c>
      <c r="E966">
        <f t="shared" si="15"/>
        <v>0.32747732242294492</v>
      </c>
    </row>
    <row r="967" spans="1:5" x14ac:dyDescent="0.15">
      <c r="A967">
        <v>1.0660000000000001</v>
      </c>
      <c r="B967">
        <v>-4.8481281999999997</v>
      </c>
      <c r="C967">
        <v>-4.6246822999999999</v>
      </c>
      <c r="E967">
        <f t="shared" si="15"/>
        <v>0.32774636478036112</v>
      </c>
    </row>
    <row r="968" spans="1:5" x14ac:dyDescent="0.15">
      <c r="A968">
        <v>1.0669999999999999</v>
      </c>
      <c r="B968">
        <v>-4.8482364999999996</v>
      </c>
      <c r="C968">
        <v>-4.6279690000000002</v>
      </c>
      <c r="E968">
        <f t="shared" si="15"/>
        <v>0.32801535247754376</v>
      </c>
    </row>
    <row r="969" spans="1:5" x14ac:dyDescent="0.15">
      <c r="A969">
        <v>1.0680000000000001</v>
      </c>
      <c r="B969">
        <v>-4.8483508000000004</v>
      </c>
      <c r="C969">
        <v>-4.6312518999999996</v>
      </c>
      <c r="E969">
        <f t="shared" si="15"/>
        <v>0.32828429385540014</v>
      </c>
    </row>
    <row r="970" spans="1:5" x14ac:dyDescent="0.15">
      <c r="A970">
        <v>1.069</v>
      </c>
      <c r="B970">
        <v>-4.8484711999999996</v>
      </c>
      <c r="C970">
        <v>-4.634531</v>
      </c>
      <c r="E970">
        <f t="shared" si="15"/>
        <v>0.32855319725025178</v>
      </c>
    </row>
    <row r="971" spans="1:5" x14ac:dyDescent="0.15">
      <c r="A971">
        <v>1.07</v>
      </c>
      <c r="B971">
        <v>-4.8485974000000001</v>
      </c>
      <c r="C971">
        <v>-4.6378063000000003</v>
      </c>
      <c r="E971">
        <f t="shared" si="15"/>
        <v>0.32882204083480615</v>
      </c>
    </row>
    <row r="972" spans="1:5" x14ac:dyDescent="0.15">
      <c r="A972">
        <v>1.071</v>
      </c>
      <c r="B972">
        <v>-4.8487295000000001</v>
      </c>
      <c r="C972">
        <v>-4.6410780000000003</v>
      </c>
      <c r="E972">
        <f t="shared" si="15"/>
        <v>0.32909084875617389</v>
      </c>
    </row>
    <row r="973" spans="1:5" x14ac:dyDescent="0.15">
      <c r="A973">
        <v>1.0720000000000001</v>
      </c>
      <c r="B973">
        <v>-4.8488673000000002</v>
      </c>
      <c r="C973">
        <v>-4.6443459000000002</v>
      </c>
      <c r="E973">
        <f t="shared" si="15"/>
        <v>0.32935959088024336</v>
      </c>
    </row>
    <row r="974" spans="1:5" x14ac:dyDescent="0.15">
      <c r="A974">
        <v>1.073</v>
      </c>
      <c r="B974">
        <v>-4.8490111999999996</v>
      </c>
      <c r="C974">
        <v>-4.6476100999999996</v>
      </c>
      <c r="E974">
        <f t="shared" si="15"/>
        <v>0.32962830604348281</v>
      </c>
    </row>
    <row r="975" spans="1:5" x14ac:dyDescent="0.15">
      <c r="A975">
        <v>1.0740000000000001</v>
      </c>
      <c r="B975">
        <v>-4.8491610999999999</v>
      </c>
      <c r="C975">
        <v>-4.6508703999999996</v>
      </c>
      <c r="E975">
        <f t="shared" si="15"/>
        <v>0.32989697168430654</v>
      </c>
    </row>
    <row r="976" spans="1:5" x14ac:dyDescent="0.15">
      <c r="A976">
        <v>1.075</v>
      </c>
      <c r="B976">
        <v>-4.8493168000000004</v>
      </c>
      <c r="C976">
        <v>-4.6541271000000002</v>
      </c>
      <c r="E976">
        <f t="shared" si="15"/>
        <v>0.33016559717238358</v>
      </c>
    </row>
    <row r="977" spans="1:5" x14ac:dyDescent="0.15">
      <c r="A977">
        <v>1.0760000000000001</v>
      </c>
      <c r="B977">
        <v>-4.8494782000000001</v>
      </c>
      <c r="C977">
        <v>-4.6573801000000001</v>
      </c>
      <c r="E977">
        <f t="shared" si="15"/>
        <v>0.33043416782666091</v>
      </c>
    </row>
    <row r="978" spans="1:5" x14ac:dyDescent="0.15">
      <c r="A978">
        <v>1.077</v>
      </c>
      <c r="B978">
        <v>-4.8496452999999997</v>
      </c>
      <c r="C978">
        <v>-4.6606294999999998</v>
      </c>
      <c r="E978">
        <f t="shared" si="15"/>
        <v>0.33070269227166493</v>
      </c>
    </row>
    <row r="979" spans="1:5" x14ac:dyDescent="0.15">
      <c r="A979">
        <v>1.0780000000000001</v>
      </c>
      <c r="B979">
        <v>-4.8498184000000002</v>
      </c>
      <c r="C979">
        <v>-4.663875</v>
      </c>
      <c r="E979">
        <f t="shared" si="15"/>
        <v>0.33097117024833633</v>
      </c>
    </row>
    <row r="980" spans="1:5" x14ac:dyDescent="0.15">
      <c r="A980">
        <v>1.079</v>
      </c>
      <c r="B980">
        <v>-4.8499974000000003</v>
      </c>
      <c r="C980">
        <v>-4.6671167999999996</v>
      </c>
      <c r="E980">
        <f t="shared" si="15"/>
        <v>0.33123961071904762</v>
      </c>
    </row>
    <row r="981" spans="1:5" x14ac:dyDescent="0.15">
      <c r="A981">
        <v>1.08</v>
      </c>
      <c r="B981">
        <v>-4.8501821999999999</v>
      </c>
      <c r="C981">
        <v>-4.6703549999999998</v>
      </c>
      <c r="E981">
        <f t="shared" si="15"/>
        <v>0.33150801474113734</v>
      </c>
    </row>
    <row r="982" spans="1:5" x14ac:dyDescent="0.15">
      <c r="A982">
        <v>1.081</v>
      </c>
      <c r="B982">
        <v>-4.8503727000000003</v>
      </c>
      <c r="C982">
        <v>-4.6735895000000003</v>
      </c>
      <c r="E982">
        <f t="shared" si="15"/>
        <v>0.33177636764671226</v>
      </c>
    </row>
    <row r="983" spans="1:5" x14ac:dyDescent="0.15">
      <c r="A983">
        <v>1.0820000000000001</v>
      </c>
      <c r="B983">
        <v>-4.8505687999999996</v>
      </c>
      <c r="C983">
        <v>-4.6768204000000004</v>
      </c>
      <c r="E983">
        <f t="shared" si="15"/>
        <v>0.33204467047695241</v>
      </c>
    </row>
    <row r="984" spans="1:5" x14ac:dyDescent="0.15">
      <c r="A984">
        <v>1.083</v>
      </c>
      <c r="B984">
        <v>-4.8507708999999997</v>
      </c>
      <c r="C984">
        <v>-4.6800476</v>
      </c>
      <c r="E984">
        <f t="shared" si="15"/>
        <v>0.33231294625123198</v>
      </c>
    </row>
    <row r="985" spans="1:5" x14ac:dyDescent="0.15">
      <c r="A985">
        <v>1.0840000000000001</v>
      </c>
      <c r="B985">
        <v>-4.8509788</v>
      </c>
      <c r="C985">
        <v>-4.6832710000000004</v>
      </c>
      <c r="E985">
        <f t="shared" si="15"/>
        <v>0.33258117278945121</v>
      </c>
    </row>
    <row r="986" spans="1:5" x14ac:dyDescent="0.15">
      <c r="A986">
        <v>1.085</v>
      </c>
      <c r="B986">
        <v>-4.8511924000000004</v>
      </c>
      <c r="C986">
        <v>-4.6864907999999996</v>
      </c>
      <c r="E986">
        <f t="shared" si="15"/>
        <v>0.33284935894870027</v>
      </c>
    </row>
    <row r="987" spans="1:5" x14ac:dyDescent="0.15">
      <c r="A987">
        <v>1.0860000000000001</v>
      </c>
      <c r="B987">
        <v>-4.8514115999999996</v>
      </c>
      <c r="C987">
        <v>-4.6897070999999997</v>
      </c>
      <c r="E987">
        <f t="shared" si="15"/>
        <v>0.33311750571694199</v>
      </c>
    </row>
    <row r="988" spans="1:5" x14ac:dyDescent="0.15">
      <c r="A988">
        <v>1.087</v>
      </c>
      <c r="B988">
        <v>-4.8516364999999997</v>
      </c>
      <c r="C988">
        <v>-4.6929197</v>
      </c>
      <c r="E988">
        <f t="shared" si="15"/>
        <v>0.33338560568135311</v>
      </c>
    </row>
    <row r="989" spans="1:5" x14ac:dyDescent="0.15">
      <c r="A989">
        <v>1.0880000000000001</v>
      </c>
      <c r="B989">
        <v>-4.8518672</v>
      </c>
      <c r="C989">
        <v>-4.6961285999999998</v>
      </c>
      <c r="E989">
        <f t="shared" si="15"/>
        <v>0.3336536670886654</v>
      </c>
    </row>
    <row r="990" spans="1:5" x14ac:dyDescent="0.15">
      <c r="A990">
        <v>1.089</v>
      </c>
      <c r="B990">
        <v>-4.8521036000000004</v>
      </c>
      <c r="C990">
        <v>-4.6993337999999998</v>
      </c>
      <c r="E990">
        <f t="shared" si="15"/>
        <v>0.33392168311320258</v>
      </c>
    </row>
    <row r="991" spans="1:5" x14ac:dyDescent="0.15">
      <c r="A991">
        <v>1.0900000000000001</v>
      </c>
      <c r="B991">
        <v>-4.8523458000000002</v>
      </c>
      <c r="C991">
        <v>-4.7025354000000004</v>
      </c>
      <c r="E991">
        <f t="shared" si="15"/>
        <v>0.33418966979151765</v>
      </c>
    </row>
    <row r="992" spans="1:5" x14ac:dyDescent="0.15">
      <c r="A992">
        <v>1.091</v>
      </c>
      <c r="B992">
        <v>-4.8525933999999999</v>
      </c>
      <c r="C992">
        <v>-4.7057335</v>
      </c>
      <c r="E992">
        <f t="shared" si="15"/>
        <v>0.33445760546803105</v>
      </c>
    </row>
    <row r="993" spans="1:5" x14ac:dyDescent="0.15">
      <c r="A993">
        <v>1.0920000000000001</v>
      </c>
      <c r="B993">
        <v>-4.8528466999999997</v>
      </c>
      <c r="C993">
        <v>-4.7089280000000002</v>
      </c>
      <c r="E993">
        <f t="shared" si="15"/>
        <v>0.33472550562203196</v>
      </c>
    </row>
    <row r="994" spans="1:5" x14ac:dyDescent="0.15">
      <c r="A994">
        <v>1.093</v>
      </c>
      <c r="B994">
        <v>-4.8531057000000004</v>
      </c>
      <c r="C994">
        <v>-4.7121189000000001</v>
      </c>
      <c r="E994">
        <f t="shared" si="15"/>
        <v>0.33499337093184778</v>
      </c>
    </row>
    <row r="995" spans="1:5" x14ac:dyDescent="0.15">
      <c r="A995">
        <v>1.0940000000000001</v>
      </c>
      <c r="B995">
        <v>-4.8533704999999996</v>
      </c>
      <c r="C995">
        <v>-4.7153061000000003</v>
      </c>
      <c r="E995">
        <f t="shared" si="15"/>
        <v>0.3352612018291441</v>
      </c>
    </row>
    <row r="996" spans="1:5" x14ac:dyDescent="0.15">
      <c r="A996">
        <v>1.095</v>
      </c>
      <c r="B996">
        <v>-4.8536409000000003</v>
      </c>
      <c r="C996">
        <v>-4.7184897000000001</v>
      </c>
      <c r="E996">
        <f t="shared" si="15"/>
        <v>0.3355289917082297</v>
      </c>
    </row>
    <row r="997" spans="1:5" x14ac:dyDescent="0.15">
      <c r="A997">
        <v>1.0960000000000001</v>
      </c>
      <c r="B997">
        <v>-4.8539167000000001</v>
      </c>
      <c r="C997">
        <v>-4.7216697999999999</v>
      </c>
      <c r="E997">
        <f t="shared" si="15"/>
        <v>0.33579673394099574</v>
      </c>
    </row>
    <row r="998" spans="1:5" x14ac:dyDescent="0.15">
      <c r="A998">
        <v>1.097</v>
      </c>
      <c r="B998">
        <v>-4.8541980999999996</v>
      </c>
      <c r="C998">
        <v>-4.7248463999999997</v>
      </c>
      <c r="E998">
        <f t="shared" si="15"/>
        <v>0.33606444423961401</v>
      </c>
    </row>
    <row r="999" spans="1:5" x14ac:dyDescent="0.15">
      <c r="A999">
        <v>1.0980000000000001</v>
      </c>
      <c r="B999">
        <v>-4.8544852000000001</v>
      </c>
      <c r="C999">
        <v>-4.7280192999999997</v>
      </c>
      <c r="E999">
        <f t="shared" si="15"/>
        <v>0.33633211527562601</v>
      </c>
    </row>
    <row r="1000" spans="1:5" x14ac:dyDescent="0.15">
      <c r="A1000">
        <v>1.099</v>
      </c>
      <c r="B1000">
        <v>-4.8547779999999996</v>
      </c>
      <c r="C1000">
        <v>-4.7311886000000003</v>
      </c>
      <c r="E1000">
        <f t="shared" si="15"/>
        <v>0.33659975547056487</v>
      </c>
    </row>
    <row r="1001" spans="1:5" x14ac:dyDescent="0.15">
      <c r="A1001">
        <v>1.1000000000000001</v>
      </c>
      <c r="B1001">
        <v>-4.8550763000000003</v>
      </c>
      <c r="C1001">
        <v>-4.7343544</v>
      </c>
      <c r="E1001">
        <f t="shared" si="15"/>
        <v>0.33686735816297575</v>
      </c>
    </row>
    <row r="1002" spans="1:5" x14ac:dyDescent="0.15">
      <c r="A1002">
        <v>1.101</v>
      </c>
      <c r="B1002">
        <v>-4.8553800999999996</v>
      </c>
      <c r="C1002">
        <v>-4.7375166999999996</v>
      </c>
      <c r="E1002">
        <f t="shared" si="15"/>
        <v>0.33713492399059175</v>
      </c>
    </row>
    <row r="1003" spans="1:5" x14ac:dyDescent="0.15">
      <c r="A1003">
        <v>1.1020000000000001</v>
      </c>
      <c r="B1003">
        <v>-4.8556892999999999</v>
      </c>
      <c r="C1003">
        <v>-4.7406755</v>
      </c>
      <c r="E1003">
        <f t="shared" si="15"/>
        <v>0.33740244606054226</v>
      </c>
    </row>
    <row r="1004" spans="1:5" x14ac:dyDescent="0.15">
      <c r="A1004">
        <v>1.103</v>
      </c>
      <c r="B1004">
        <v>-4.8560042000000001</v>
      </c>
      <c r="C1004">
        <v>-4.7438305999999999</v>
      </c>
      <c r="E1004">
        <f t="shared" si="15"/>
        <v>0.33766993213885166</v>
      </c>
    </row>
    <row r="1005" spans="1:5" x14ac:dyDescent="0.15">
      <c r="A1005">
        <v>1.1040000000000001</v>
      </c>
      <c r="B1005">
        <v>-4.8563247</v>
      </c>
      <c r="C1005">
        <v>-4.7469821999999997</v>
      </c>
      <c r="E1005">
        <f t="shared" si="15"/>
        <v>0.33793739079418139</v>
      </c>
    </row>
    <row r="1006" spans="1:5" x14ac:dyDescent="0.15">
      <c r="A1006">
        <v>1.105</v>
      </c>
      <c r="B1006">
        <v>-4.8566507000000003</v>
      </c>
      <c r="C1006">
        <v>-4.7501303000000004</v>
      </c>
      <c r="E1006">
        <f t="shared" si="15"/>
        <v>0.33820481512404532</v>
      </c>
    </row>
    <row r="1007" spans="1:5" x14ac:dyDescent="0.15">
      <c r="A1007">
        <v>1.1060000000000001</v>
      </c>
      <c r="B1007">
        <v>-4.8569820999999997</v>
      </c>
      <c r="C1007">
        <v>-4.7532750000000004</v>
      </c>
      <c r="E1007">
        <f t="shared" si="15"/>
        <v>0.33847220593208971</v>
      </c>
    </row>
    <row r="1008" spans="1:5" x14ac:dyDescent="0.15">
      <c r="A1008">
        <v>1.107</v>
      </c>
      <c r="B1008">
        <v>-4.8573189000000001</v>
      </c>
      <c r="C1008">
        <v>-4.7564162000000003</v>
      </c>
      <c r="E1008">
        <f t="shared" si="15"/>
        <v>0.33873955612050433</v>
      </c>
    </row>
    <row r="1009" spans="1:5" x14ac:dyDescent="0.15">
      <c r="A1009">
        <v>1.1080000000000001</v>
      </c>
      <c r="B1009">
        <v>-4.8576613000000002</v>
      </c>
      <c r="C1009">
        <v>-4.7595537999999999</v>
      </c>
      <c r="E1009">
        <f t="shared" si="15"/>
        <v>0.33900687365872251</v>
      </c>
    </row>
    <row r="1010" spans="1:5" x14ac:dyDescent="0.15">
      <c r="A1010">
        <v>1.109</v>
      </c>
      <c r="B1010">
        <v>-4.8580091999999997</v>
      </c>
      <c r="C1010">
        <v>-4.7626879000000004</v>
      </c>
      <c r="E1010">
        <f t="shared" si="15"/>
        <v>0.33927415934097149</v>
      </c>
    </row>
    <row r="1011" spans="1:5" x14ac:dyDescent="0.15">
      <c r="A1011">
        <v>1.1100000000000001</v>
      </c>
      <c r="B1011">
        <v>-4.8583626000000004</v>
      </c>
      <c r="C1011">
        <v>-4.7658185</v>
      </c>
      <c r="E1011">
        <f t="shared" si="15"/>
        <v>0.33954141377647673</v>
      </c>
    </row>
    <row r="1012" spans="1:5" x14ac:dyDescent="0.15">
      <c r="A1012">
        <v>1.111</v>
      </c>
      <c r="B1012">
        <v>-4.8587214000000003</v>
      </c>
      <c r="C1012">
        <v>-4.7689456999999997</v>
      </c>
      <c r="E1012">
        <f t="shared" si="15"/>
        <v>0.3398086377284415</v>
      </c>
    </row>
    <row r="1013" spans="1:5" x14ac:dyDescent="0.15">
      <c r="A1013">
        <v>1.1120000000000001</v>
      </c>
      <c r="B1013">
        <v>-4.8590854999999999</v>
      </c>
      <c r="C1013">
        <v>-4.7720694000000003</v>
      </c>
      <c r="E1013">
        <f t="shared" si="15"/>
        <v>0.34007581658983366</v>
      </c>
    </row>
    <row r="1014" spans="1:5" x14ac:dyDescent="0.15">
      <c r="A1014">
        <v>1.113</v>
      </c>
      <c r="B1014">
        <v>-4.8594550999999999</v>
      </c>
      <c r="C1014">
        <v>-4.7751896</v>
      </c>
      <c r="E1014">
        <f t="shared" si="15"/>
        <v>0.34034296600619218</v>
      </c>
    </row>
    <row r="1015" spans="1:5" x14ac:dyDescent="0.15">
      <c r="A1015">
        <v>1.1140000000000001</v>
      </c>
      <c r="B1015">
        <v>-4.8598302999999996</v>
      </c>
      <c r="C1015">
        <v>-4.7783062999999997</v>
      </c>
      <c r="E1015">
        <f t="shared" si="15"/>
        <v>0.34061009409459109</v>
      </c>
    </row>
    <row r="1016" spans="1:5" x14ac:dyDescent="0.15">
      <c r="A1016">
        <v>1.115</v>
      </c>
      <c r="B1016">
        <v>-4.8602107999999999</v>
      </c>
      <c r="C1016">
        <v>-4.7814196000000004</v>
      </c>
      <c r="E1016">
        <f t="shared" si="15"/>
        <v>0.34087718654522225</v>
      </c>
    </row>
    <row r="1017" spans="1:5" x14ac:dyDescent="0.15">
      <c r="A1017">
        <v>1.1160000000000001</v>
      </c>
      <c r="B1017">
        <v>-4.8605967000000003</v>
      </c>
      <c r="C1017">
        <v>-4.7845294999999997</v>
      </c>
      <c r="E1017">
        <f t="shared" si="15"/>
        <v>0.34114425145513261</v>
      </c>
    </row>
    <row r="1018" spans="1:5" x14ac:dyDescent="0.15">
      <c r="A1018">
        <v>1.117</v>
      </c>
      <c r="B1018">
        <v>-4.8609878000000002</v>
      </c>
      <c r="C1018">
        <v>-4.7876358999999997</v>
      </c>
      <c r="E1018">
        <f t="shared" si="15"/>
        <v>0.34141126671464805</v>
      </c>
    </row>
    <row r="1019" spans="1:5" x14ac:dyDescent="0.15">
      <c r="A1019">
        <v>1.1180000000000001</v>
      </c>
      <c r="B1019">
        <v>-4.8613844999999998</v>
      </c>
      <c r="C1019">
        <v>-4.7907389</v>
      </c>
      <c r="E1019">
        <f t="shared" si="15"/>
        <v>0.3416782706255389</v>
      </c>
    </row>
    <row r="1020" spans="1:5" x14ac:dyDescent="0.15">
      <c r="A1020">
        <v>1.119</v>
      </c>
      <c r="B1020">
        <v>-4.8617865</v>
      </c>
      <c r="C1020">
        <v>-4.7938384000000003</v>
      </c>
      <c r="E1020">
        <f t="shared" si="15"/>
        <v>0.34194523356480744</v>
      </c>
    </row>
    <row r="1021" spans="1:5" x14ac:dyDescent="0.15">
      <c r="A1021">
        <v>1.1200000000000001</v>
      </c>
      <c r="B1021">
        <v>-4.8621939999999997</v>
      </c>
      <c r="C1021">
        <v>-4.7969344999999999</v>
      </c>
      <c r="E1021">
        <f t="shared" si="15"/>
        <v>0.34221217877733001</v>
      </c>
    </row>
    <row r="1022" spans="1:5" x14ac:dyDescent="0.15">
      <c r="A1022">
        <v>1.121</v>
      </c>
      <c r="B1022">
        <v>-4.8626066000000003</v>
      </c>
      <c r="C1022">
        <v>-4.8000273</v>
      </c>
      <c r="E1022">
        <f t="shared" si="15"/>
        <v>0.34247908438485508</v>
      </c>
    </row>
    <row r="1023" spans="1:5" x14ac:dyDescent="0.15">
      <c r="A1023">
        <v>1.1220000000000001</v>
      </c>
      <c r="B1023">
        <v>-4.8630244999999999</v>
      </c>
      <c r="C1023">
        <v>-4.8031167000000003</v>
      </c>
      <c r="E1023">
        <f t="shared" si="15"/>
        <v>0.34274595834613575</v>
      </c>
    </row>
    <row r="1024" spans="1:5" x14ac:dyDescent="0.15">
      <c r="A1024">
        <v>1.123</v>
      </c>
      <c r="B1024">
        <v>-4.8634478999999997</v>
      </c>
      <c r="C1024">
        <v>-4.8062025999999998</v>
      </c>
      <c r="E1024">
        <f t="shared" si="15"/>
        <v>0.34301280863296491</v>
      </c>
    </row>
    <row r="1025" spans="1:5" x14ac:dyDescent="0.15">
      <c r="A1025">
        <v>1.1240000000000001</v>
      </c>
      <c r="B1025">
        <v>-4.8638766999999996</v>
      </c>
      <c r="C1025">
        <v>-4.809285</v>
      </c>
      <c r="E1025">
        <f t="shared" si="15"/>
        <v>0.34327962829842806</v>
      </c>
    </row>
    <row r="1026" spans="1:5" x14ac:dyDescent="0.15">
      <c r="A1026">
        <v>1.125</v>
      </c>
      <c r="B1026">
        <v>-4.8643106999999999</v>
      </c>
      <c r="C1026">
        <v>-4.8123640999999999</v>
      </c>
      <c r="E1026">
        <f t="shared" ref="E1026:E1089" si="16">1-SUM(10^(B1026/10),10^(C1026/10))</f>
        <v>0.34354641808883268</v>
      </c>
    </row>
    <row r="1027" spans="1:5" x14ac:dyDescent="0.15">
      <c r="A1027">
        <v>1.1259999999999999</v>
      </c>
      <c r="B1027">
        <v>-4.8647499999999999</v>
      </c>
      <c r="C1027">
        <v>-4.8154399000000003</v>
      </c>
      <c r="E1027">
        <f t="shared" si="16"/>
        <v>0.34381318605067834</v>
      </c>
    </row>
    <row r="1028" spans="1:5" x14ac:dyDescent="0.15">
      <c r="A1028">
        <v>1.127</v>
      </c>
      <c r="B1028">
        <v>-4.8651944</v>
      </c>
      <c r="C1028">
        <v>-4.8185124000000004</v>
      </c>
      <c r="E1028">
        <f t="shared" si="16"/>
        <v>0.3440799176916769</v>
      </c>
    </row>
    <row r="1029" spans="1:5" x14ac:dyDescent="0.15">
      <c r="A1029">
        <v>1.1279999999999999</v>
      </c>
      <c r="B1029">
        <v>-4.8656442999999996</v>
      </c>
      <c r="C1029">
        <v>-4.8215814000000004</v>
      </c>
      <c r="E1029">
        <f t="shared" si="16"/>
        <v>0.34434662841053654</v>
      </c>
    </row>
    <row r="1030" spans="1:5" x14ac:dyDescent="0.15">
      <c r="A1030">
        <v>1.129</v>
      </c>
      <c r="B1030">
        <v>-4.8660994000000004</v>
      </c>
      <c r="C1030">
        <v>-4.8246469999999997</v>
      </c>
      <c r="E1030">
        <f t="shared" si="16"/>
        <v>0.34461330381189437</v>
      </c>
    </row>
    <row r="1031" spans="1:5" x14ac:dyDescent="0.15">
      <c r="A1031">
        <v>1.1299999999999999</v>
      </c>
      <c r="B1031">
        <v>-4.8665599000000004</v>
      </c>
      <c r="C1031">
        <v>-4.8277093000000004</v>
      </c>
      <c r="E1031">
        <f t="shared" si="16"/>
        <v>0.34487996702857049</v>
      </c>
    </row>
    <row r="1032" spans="1:5" x14ac:dyDescent="0.15">
      <c r="A1032">
        <v>1.131</v>
      </c>
      <c r="B1032">
        <v>-4.8670254000000002</v>
      </c>
      <c r="C1032">
        <v>-4.8307682999999999</v>
      </c>
      <c r="E1032">
        <f t="shared" si="16"/>
        <v>0.34514658854517843</v>
      </c>
    </row>
    <row r="1033" spans="1:5" x14ac:dyDescent="0.15">
      <c r="A1033">
        <v>1.1319999999999999</v>
      </c>
      <c r="B1033">
        <v>-4.8674961000000003</v>
      </c>
      <c r="C1033">
        <v>-4.8338239999999999</v>
      </c>
      <c r="E1033">
        <f t="shared" si="16"/>
        <v>0.34541318389843823</v>
      </c>
    </row>
    <row r="1034" spans="1:5" x14ac:dyDescent="0.15">
      <c r="A1034">
        <v>1.133</v>
      </c>
      <c r="B1034">
        <v>-4.8679721999999996</v>
      </c>
      <c r="C1034">
        <v>-4.8368763000000001</v>
      </c>
      <c r="E1034">
        <f t="shared" si="16"/>
        <v>0.34567976105571807</v>
      </c>
    </row>
    <row r="1035" spans="1:5" x14ac:dyDescent="0.15">
      <c r="A1035">
        <v>1.1339999999999999</v>
      </c>
      <c r="B1035">
        <v>-4.8684535999999996</v>
      </c>
      <c r="C1035">
        <v>-4.8399253</v>
      </c>
      <c r="E1035">
        <f t="shared" si="16"/>
        <v>0.34594632058977792</v>
      </c>
    </row>
    <row r="1036" spans="1:5" x14ac:dyDescent="0.15">
      <c r="A1036">
        <v>1.135</v>
      </c>
      <c r="B1036">
        <v>-4.8689401999999999</v>
      </c>
      <c r="C1036">
        <v>-4.8429709000000001</v>
      </c>
      <c r="E1036">
        <f t="shared" si="16"/>
        <v>0.34621284795361718</v>
      </c>
    </row>
    <row r="1037" spans="1:5" x14ac:dyDescent="0.15">
      <c r="A1037">
        <v>1.1359999999999999</v>
      </c>
      <c r="B1037">
        <v>-4.8694318000000001</v>
      </c>
      <c r="C1037">
        <v>-4.8460133000000001</v>
      </c>
      <c r="E1037">
        <f t="shared" si="16"/>
        <v>0.34647934375098144</v>
      </c>
    </row>
    <row r="1038" spans="1:5" x14ac:dyDescent="0.15">
      <c r="A1038">
        <v>1.137</v>
      </c>
      <c r="B1038">
        <v>-4.8699285000000003</v>
      </c>
      <c r="C1038">
        <v>-4.8490523999999997</v>
      </c>
      <c r="E1038">
        <f t="shared" si="16"/>
        <v>0.34674580843899816</v>
      </c>
    </row>
    <row r="1039" spans="1:5" x14ac:dyDescent="0.15">
      <c r="A1039">
        <v>1.1379999999999999</v>
      </c>
      <c r="B1039">
        <v>-4.8704305999999997</v>
      </c>
      <c r="C1039">
        <v>-4.8520880999999996</v>
      </c>
      <c r="E1039">
        <f t="shared" si="16"/>
        <v>0.34701225749365738</v>
      </c>
    </row>
    <row r="1040" spans="1:5" x14ac:dyDescent="0.15">
      <c r="A1040">
        <v>1.139</v>
      </c>
      <c r="B1040">
        <v>-4.8709379000000004</v>
      </c>
      <c r="C1040">
        <v>-4.8551206000000002</v>
      </c>
      <c r="E1040">
        <f t="shared" si="16"/>
        <v>0.34727869147878954</v>
      </c>
    </row>
    <row r="1041" spans="1:5" x14ac:dyDescent="0.15">
      <c r="A1041">
        <v>1.1399999999999999</v>
      </c>
      <c r="B1041">
        <v>-4.8714503000000002</v>
      </c>
      <c r="C1041">
        <v>-4.8581497000000002</v>
      </c>
      <c r="E1041">
        <f t="shared" si="16"/>
        <v>0.34754508832789988</v>
      </c>
    </row>
    <row r="1042" spans="1:5" x14ac:dyDescent="0.15">
      <c r="A1042">
        <v>1.141</v>
      </c>
      <c r="B1042">
        <v>-4.8719678000000002</v>
      </c>
      <c r="C1042">
        <v>-4.8611756000000002</v>
      </c>
      <c r="E1042">
        <f t="shared" si="16"/>
        <v>0.34781146358828341</v>
      </c>
    </row>
    <row r="1043" spans="1:5" x14ac:dyDescent="0.15">
      <c r="A1043">
        <v>1.1419999999999999</v>
      </c>
      <c r="B1043">
        <v>-4.8724902999999999</v>
      </c>
      <c r="C1043">
        <v>-4.8641984000000003</v>
      </c>
      <c r="E1043">
        <f t="shared" si="16"/>
        <v>0.34807781775158864</v>
      </c>
    </row>
    <row r="1044" spans="1:5" x14ac:dyDescent="0.15">
      <c r="A1044">
        <v>1.143</v>
      </c>
      <c r="B1044">
        <v>-4.8730181999999997</v>
      </c>
      <c r="C1044">
        <v>-4.8672177000000003</v>
      </c>
      <c r="E1044">
        <f t="shared" si="16"/>
        <v>0.34834415123950013</v>
      </c>
    </row>
    <row r="1045" spans="1:5" x14ac:dyDescent="0.15">
      <c r="A1045">
        <v>1.1439999999999999</v>
      </c>
      <c r="B1045">
        <v>-4.8735511000000002</v>
      </c>
      <c r="C1045">
        <v>-4.8702338000000003</v>
      </c>
      <c r="E1045">
        <f t="shared" si="16"/>
        <v>0.34861045708342631</v>
      </c>
    </row>
    <row r="1046" spans="1:5" x14ac:dyDescent="0.15">
      <c r="A1046">
        <v>1.145</v>
      </c>
      <c r="B1046">
        <v>-4.8740892000000002</v>
      </c>
      <c r="C1046">
        <v>-4.8732465999999999</v>
      </c>
      <c r="E1046">
        <f t="shared" si="16"/>
        <v>0.34887674324965801</v>
      </c>
    </row>
    <row r="1047" spans="1:5" x14ac:dyDescent="0.15">
      <c r="A1047">
        <v>1.1459999999999999</v>
      </c>
      <c r="B1047">
        <v>-4.8746323</v>
      </c>
      <c r="C1047">
        <v>-4.8762562999999997</v>
      </c>
      <c r="E1047">
        <f t="shared" si="16"/>
        <v>0.34914301021212668</v>
      </c>
    </row>
    <row r="1048" spans="1:5" x14ac:dyDescent="0.15">
      <c r="A1048">
        <v>1.147</v>
      </c>
      <c r="B1048">
        <v>-4.8751803999999996</v>
      </c>
      <c r="C1048">
        <v>-4.8792628000000002</v>
      </c>
      <c r="E1048">
        <f t="shared" si="16"/>
        <v>0.34940925093553843</v>
      </c>
    </row>
    <row r="1049" spans="1:5" x14ac:dyDescent="0.15">
      <c r="A1049">
        <v>1.1479999999999999</v>
      </c>
      <c r="B1049">
        <v>-4.8757336999999996</v>
      </c>
      <c r="C1049">
        <v>-4.8822659000000002</v>
      </c>
      <c r="E1049">
        <f t="shared" si="16"/>
        <v>0.34967546590683218</v>
      </c>
    </row>
    <row r="1050" spans="1:5" x14ac:dyDescent="0.15">
      <c r="A1050">
        <v>1.149</v>
      </c>
      <c r="B1050">
        <v>-4.8762922</v>
      </c>
      <c r="C1050">
        <v>-4.8852658</v>
      </c>
      <c r="E1050">
        <f t="shared" si="16"/>
        <v>0.3499416705657733</v>
      </c>
    </row>
    <row r="1051" spans="1:5" x14ac:dyDescent="0.15">
      <c r="A1051">
        <v>1.1499999999999999</v>
      </c>
      <c r="B1051">
        <v>-4.8768557000000001</v>
      </c>
      <c r="C1051">
        <v>-4.8882624999999997</v>
      </c>
      <c r="E1051">
        <f t="shared" si="16"/>
        <v>0.35020785038407731</v>
      </c>
    </row>
    <row r="1052" spans="1:5" x14ac:dyDescent="0.15">
      <c r="A1052">
        <v>1.151</v>
      </c>
      <c r="B1052">
        <v>-4.8774240999999998</v>
      </c>
      <c r="C1052">
        <v>-4.8912560999999997</v>
      </c>
      <c r="E1052">
        <f t="shared" si="16"/>
        <v>0.35047400579454624</v>
      </c>
    </row>
    <row r="1053" spans="1:5" x14ac:dyDescent="0.15">
      <c r="A1053">
        <v>1.1519999999999999</v>
      </c>
      <c r="B1053">
        <v>-4.8779975999999996</v>
      </c>
      <c r="C1053">
        <v>-4.8942465000000004</v>
      </c>
      <c r="E1053">
        <f t="shared" si="16"/>
        <v>0.35074014475563975</v>
      </c>
    </row>
    <row r="1054" spans="1:5" x14ac:dyDescent="0.15">
      <c r="A1054">
        <v>1.153</v>
      </c>
      <c r="B1054">
        <v>-4.8785761000000001</v>
      </c>
      <c r="C1054">
        <v>-4.8972335999999999</v>
      </c>
      <c r="E1054">
        <f t="shared" si="16"/>
        <v>0.351006252772328</v>
      </c>
    </row>
    <row r="1055" spans="1:5" x14ac:dyDescent="0.15">
      <c r="A1055">
        <v>1.1539999999999999</v>
      </c>
      <c r="B1055">
        <v>-4.8791598</v>
      </c>
      <c r="C1055">
        <v>-4.9002175000000001</v>
      </c>
      <c r="E1055">
        <f t="shared" si="16"/>
        <v>0.3512723527333772</v>
      </c>
    </row>
    <row r="1056" spans="1:5" x14ac:dyDescent="0.15">
      <c r="A1056">
        <v>1.155</v>
      </c>
      <c r="B1056">
        <v>-4.8797484999999998</v>
      </c>
      <c r="C1056">
        <v>-4.9031982999999997</v>
      </c>
      <c r="E1056">
        <f t="shared" si="16"/>
        <v>0.35153843755302416</v>
      </c>
    </row>
    <row r="1057" spans="1:5" x14ac:dyDescent="0.15">
      <c r="A1057">
        <v>1.1559999999999999</v>
      </c>
      <c r="B1057">
        <v>-4.8803421</v>
      </c>
      <c r="C1057">
        <v>-4.9061759</v>
      </c>
      <c r="E1057">
        <f t="shared" si="16"/>
        <v>0.35180449273461123</v>
      </c>
    </row>
    <row r="1058" spans="1:5" x14ac:dyDescent="0.15">
      <c r="A1058">
        <v>1.157</v>
      </c>
      <c r="B1058">
        <v>-4.8809405999999997</v>
      </c>
      <c r="C1058">
        <v>-4.9091503999999997</v>
      </c>
      <c r="E1058">
        <f t="shared" si="16"/>
        <v>0.35207052615797951</v>
      </c>
    </row>
    <row r="1059" spans="1:5" x14ac:dyDescent="0.15">
      <c r="A1059">
        <v>1.1579999999999999</v>
      </c>
      <c r="B1059">
        <v>-4.8815442999999998</v>
      </c>
      <c r="C1059">
        <v>-4.9121217000000001</v>
      </c>
      <c r="E1059">
        <f t="shared" si="16"/>
        <v>0.35233655326790925</v>
      </c>
    </row>
    <row r="1060" spans="1:5" x14ac:dyDescent="0.15">
      <c r="A1060">
        <v>1.159</v>
      </c>
      <c r="B1060">
        <v>-4.8821529999999997</v>
      </c>
      <c r="C1060">
        <v>-4.9150897999999996</v>
      </c>
      <c r="E1060">
        <f t="shared" si="16"/>
        <v>0.35260255953115816</v>
      </c>
    </row>
    <row r="1061" spans="1:5" x14ac:dyDescent="0.15">
      <c r="A1061">
        <v>1.1599999999999999</v>
      </c>
      <c r="B1061">
        <v>-4.8827666000000001</v>
      </c>
      <c r="C1061">
        <v>-4.9180546999999999</v>
      </c>
      <c r="E1061">
        <f t="shared" si="16"/>
        <v>0.35286853790097206</v>
      </c>
    </row>
    <row r="1062" spans="1:5" x14ac:dyDescent="0.15">
      <c r="A1062">
        <v>1.161</v>
      </c>
      <c r="B1062">
        <v>-4.8833850999999999</v>
      </c>
      <c r="C1062">
        <v>-4.9210165999999997</v>
      </c>
      <c r="E1062">
        <f t="shared" si="16"/>
        <v>0.35313450364202792</v>
      </c>
    </row>
    <row r="1063" spans="1:5" x14ac:dyDescent="0.15">
      <c r="A1063">
        <v>1.1619999999999999</v>
      </c>
      <c r="B1063">
        <v>-4.8840085000000002</v>
      </c>
      <c r="C1063">
        <v>-4.9239753999999998</v>
      </c>
      <c r="E1063">
        <f t="shared" si="16"/>
        <v>0.35340044974615092</v>
      </c>
    </row>
    <row r="1064" spans="1:5" x14ac:dyDescent="0.15">
      <c r="A1064">
        <v>1.163</v>
      </c>
      <c r="B1064">
        <v>-4.8846369999999997</v>
      </c>
      <c r="C1064">
        <v>-4.9269309000000003</v>
      </c>
      <c r="E1064">
        <f t="shared" si="16"/>
        <v>0.35366637677287627</v>
      </c>
    </row>
    <row r="1065" spans="1:5" x14ac:dyDescent="0.15">
      <c r="A1065">
        <v>1.1639999999999999</v>
      </c>
      <c r="B1065">
        <v>-4.8852704999999998</v>
      </c>
      <c r="C1065">
        <v>-4.9298833999999996</v>
      </c>
      <c r="E1065">
        <f t="shared" si="16"/>
        <v>0.35393229988150665</v>
      </c>
    </row>
    <row r="1066" spans="1:5" x14ac:dyDescent="0.15">
      <c r="A1066">
        <v>1.165</v>
      </c>
      <c r="B1066">
        <v>-4.8859089000000004</v>
      </c>
      <c r="C1066">
        <v>-4.9328326999999996</v>
      </c>
      <c r="E1066">
        <f t="shared" si="16"/>
        <v>0.35419819719835044</v>
      </c>
    </row>
    <row r="1067" spans="1:5" x14ac:dyDescent="0.15">
      <c r="A1067">
        <v>1.1659999999999999</v>
      </c>
      <c r="B1067">
        <v>-4.8865521000000003</v>
      </c>
      <c r="C1067">
        <v>-4.9357790000000001</v>
      </c>
      <c r="E1067">
        <f t="shared" si="16"/>
        <v>0.35446407645142675</v>
      </c>
    </row>
    <row r="1068" spans="1:5" x14ac:dyDescent="0.15">
      <c r="A1068">
        <v>1.167</v>
      </c>
      <c r="B1068">
        <v>-4.8872001000000003</v>
      </c>
      <c r="C1068">
        <v>-4.9387222</v>
      </c>
      <c r="E1068">
        <f t="shared" si="16"/>
        <v>0.3547299306490983</v>
      </c>
    </row>
    <row r="1069" spans="1:5" x14ac:dyDescent="0.15">
      <c r="A1069">
        <v>1.1679999999999999</v>
      </c>
      <c r="B1069">
        <v>-4.8878532000000003</v>
      </c>
      <c r="C1069">
        <v>-4.9416623</v>
      </c>
      <c r="E1069">
        <f t="shared" si="16"/>
        <v>0.35499578261298592</v>
      </c>
    </row>
    <row r="1070" spans="1:5" x14ac:dyDescent="0.15">
      <c r="A1070">
        <v>1.169</v>
      </c>
      <c r="B1070">
        <v>-4.8885113000000002</v>
      </c>
      <c r="C1070">
        <v>-4.9445991999999999</v>
      </c>
      <c r="E1070">
        <f t="shared" si="16"/>
        <v>0.35526161789088062</v>
      </c>
    </row>
    <row r="1071" spans="1:5" x14ac:dyDescent="0.15">
      <c r="A1071">
        <v>1.17</v>
      </c>
      <c r="B1071">
        <v>-4.8891742000000002</v>
      </c>
      <c r="C1071">
        <v>-4.9475331000000002</v>
      </c>
      <c r="E1071">
        <f t="shared" si="16"/>
        <v>0.35552743669270503</v>
      </c>
    </row>
    <row r="1072" spans="1:5" x14ac:dyDescent="0.15">
      <c r="A1072">
        <v>1.171</v>
      </c>
      <c r="B1072">
        <v>-4.8898419000000004</v>
      </c>
      <c r="C1072">
        <v>-4.9504640000000002</v>
      </c>
      <c r="E1072">
        <f t="shared" si="16"/>
        <v>0.35579323940237462</v>
      </c>
    </row>
    <row r="1073" spans="1:5" x14ac:dyDescent="0.15">
      <c r="A1073">
        <v>1.1719999999999999</v>
      </c>
      <c r="B1073">
        <v>-4.8905143999999998</v>
      </c>
      <c r="C1073">
        <v>-4.9533918000000003</v>
      </c>
      <c r="E1073">
        <f t="shared" si="16"/>
        <v>0.35605901904155901</v>
      </c>
    </row>
    <row r="1074" spans="1:5" x14ac:dyDescent="0.15">
      <c r="A1074">
        <v>1.173</v>
      </c>
      <c r="B1074">
        <v>-4.8911918999999999</v>
      </c>
      <c r="C1074">
        <v>-4.9563164999999998</v>
      </c>
      <c r="E1074">
        <f t="shared" si="16"/>
        <v>0.3563247909367987</v>
      </c>
    </row>
    <row r="1075" spans="1:5" x14ac:dyDescent="0.15">
      <c r="A1075">
        <v>1.1739999999999999</v>
      </c>
      <c r="B1075">
        <v>-4.8918742999999996</v>
      </c>
      <c r="C1075">
        <v>-4.9592381999999997</v>
      </c>
      <c r="E1075">
        <f t="shared" si="16"/>
        <v>0.35659055535809481</v>
      </c>
    </row>
    <row r="1076" spans="1:5" x14ac:dyDescent="0.15">
      <c r="A1076">
        <v>1.175</v>
      </c>
      <c r="B1076">
        <v>-4.8925615000000002</v>
      </c>
      <c r="C1076">
        <v>-4.9621567999999998</v>
      </c>
      <c r="E1076">
        <f t="shared" si="16"/>
        <v>0.35685629786773665</v>
      </c>
    </row>
    <row r="1077" spans="1:5" x14ac:dyDescent="0.15">
      <c r="A1077">
        <v>1.1759999999999999</v>
      </c>
      <c r="B1077">
        <v>-4.8932535000000001</v>
      </c>
      <c r="C1077">
        <v>-4.9650724000000004</v>
      </c>
      <c r="E1077">
        <f t="shared" si="16"/>
        <v>0.3571220261932061</v>
      </c>
    </row>
    <row r="1078" spans="1:5" x14ac:dyDescent="0.15">
      <c r="A1078">
        <v>1.177</v>
      </c>
      <c r="B1078">
        <v>-4.8939501999999999</v>
      </c>
      <c r="C1078">
        <v>-4.9679849999999997</v>
      </c>
      <c r="E1078">
        <f t="shared" si="16"/>
        <v>0.35738773324330442</v>
      </c>
    </row>
    <row r="1079" spans="1:5" x14ac:dyDescent="0.15">
      <c r="A1079">
        <v>1.1779999999999999</v>
      </c>
      <c r="B1079">
        <v>-4.8946519000000004</v>
      </c>
      <c r="C1079">
        <v>-4.9708946000000003</v>
      </c>
      <c r="E1079">
        <f t="shared" si="16"/>
        <v>0.3576534417702073</v>
      </c>
    </row>
    <row r="1080" spans="1:5" x14ac:dyDescent="0.15">
      <c r="A1080">
        <v>1.179</v>
      </c>
      <c r="B1080">
        <v>-4.8953584000000001</v>
      </c>
      <c r="C1080">
        <v>-4.9738011000000002</v>
      </c>
      <c r="E1080">
        <f t="shared" si="16"/>
        <v>0.35791912988892538</v>
      </c>
    </row>
    <row r="1081" spans="1:5" x14ac:dyDescent="0.15">
      <c r="A1081">
        <v>1.18</v>
      </c>
      <c r="B1081">
        <v>-4.8960698000000002</v>
      </c>
      <c r="C1081">
        <v>-4.9767045999999997</v>
      </c>
      <c r="E1081">
        <f t="shared" si="16"/>
        <v>0.35818481275593328</v>
      </c>
    </row>
    <row r="1082" spans="1:5" x14ac:dyDescent="0.15">
      <c r="A1082">
        <v>1.181</v>
      </c>
      <c r="B1082">
        <v>-4.8967858</v>
      </c>
      <c r="C1082">
        <v>-4.9796052</v>
      </c>
      <c r="E1082">
        <f t="shared" si="16"/>
        <v>0.35845047567480459</v>
      </c>
    </row>
    <row r="1083" spans="1:5" x14ac:dyDescent="0.15">
      <c r="A1083">
        <v>1.1819999999999999</v>
      </c>
      <c r="B1083">
        <v>-4.8975065000000004</v>
      </c>
      <c r="C1083">
        <v>-4.9825027999999998</v>
      </c>
      <c r="E1083">
        <f t="shared" si="16"/>
        <v>0.35871611914173773</v>
      </c>
    </row>
    <row r="1084" spans="1:5" x14ac:dyDescent="0.15">
      <c r="A1084">
        <v>1.1830000000000001</v>
      </c>
      <c r="B1084">
        <v>-4.8982321999999998</v>
      </c>
      <c r="C1084">
        <v>-4.9853972999999998</v>
      </c>
      <c r="E1084">
        <f t="shared" si="16"/>
        <v>0.35898175857345249</v>
      </c>
    </row>
    <row r="1085" spans="1:5" x14ac:dyDescent="0.15">
      <c r="A1085">
        <v>1.1839999999999999</v>
      </c>
      <c r="B1085">
        <v>-4.8989627000000002</v>
      </c>
      <c r="C1085">
        <v>-4.9882888999999997</v>
      </c>
      <c r="E1085">
        <f t="shared" si="16"/>
        <v>0.35924739402812267</v>
      </c>
    </row>
    <row r="1086" spans="1:5" x14ac:dyDescent="0.15">
      <c r="A1086">
        <v>1.1850000000000001</v>
      </c>
      <c r="B1086">
        <v>-4.8996978999999996</v>
      </c>
      <c r="C1086">
        <v>-4.9911773999999998</v>
      </c>
      <c r="E1086">
        <f t="shared" si="16"/>
        <v>0.35951300379946305</v>
      </c>
    </row>
    <row r="1087" spans="1:5" x14ac:dyDescent="0.15">
      <c r="A1087">
        <v>1.1859999999999999</v>
      </c>
      <c r="B1087">
        <v>-4.9004377999999997</v>
      </c>
      <c r="C1087">
        <v>-4.9940631</v>
      </c>
      <c r="E1087">
        <f t="shared" si="16"/>
        <v>0.3597786101300019</v>
      </c>
    </row>
    <row r="1088" spans="1:5" x14ac:dyDescent="0.15">
      <c r="A1088">
        <v>1.1870000000000001</v>
      </c>
      <c r="B1088">
        <v>-4.9011823999999997</v>
      </c>
      <c r="C1088">
        <v>-4.9969459000000001</v>
      </c>
      <c r="E1088">
        <f t="shared" si="16"/>
        <v>0.36004420605584375</v>
      </c>
    </row>
    <row r="1089" spans="1:5" x14ac:dyDescent="0.15">
      <c r="A1089">
        <v>1.1879999999999999</v>
      </c>
      <c r="B1089">
        <v>-4.9019317999999998</v>
      </c>
      <c r="C1089">
        <v>-4.9998256000000003</v>
      </c>
      <c r="E1089">
        <f t="shared" si="16"/>
        <v>0.36030978479634257</v>
      </c>
    </row>
    <row r="1090" spans="1:5" x14ac:dyDescent="0.15">
      <c r="A1090">
        <v>1.1890000000000001</v>
      </c>
      <c r="B1090">
        <v>-4.9026860000000001</v>
      </c>
      <c r="C1090">
        <v>-5.0027023000000002</v>
      </c>
      <c r="E1090">
        <f t="shared" ref="E1090:E1153" si="17">1-SUM(10^(B1090/10),10^(C1090/10))</f>
        <v>0.36057535398637619</v>
      </c>
    </row>
    <row r="1091" spans="1:5" x14ac:dyDescent="0.15">
      <c r="A1091">
        <v>1.19</v>
      </c>
      <c r="B1091">
        <v>-4.9034449999999996</v>
      </c>
      <c r="C1091">
        <v>-5.0055760999999999</v>
      </c>
      <c r="E1091">
        <f t="shared" si="17"/>
        <v>0.360840921239308</v>
      </c>
    </row>
    <row r="1092" spans="1:5" x14ac:dyDescent="0.15">
      <c r="A1092">
        <v>1.1910000000000001</v>
      </c>
      <c r="B1092">
        <v>-4.9042085000000002</v>
      </c>
      <c r="C1092">
        <v>-5.0084470999999997</v>
      </c>
      <c r="E1092">
        <f t="shared" si="17"/>
        <v>0.3611064718156658</v>
      </c>
    </row>
    <row r="1093" spans="1:5" x14ac:dyDescent="0.15">
      <c r="A1093">
        <v>1.1919999999999999</v>
      </c>
      <c r="B1093">
        <v>-4.9049766999999997</v>
      </c>
      <c r="C1093">
        <v>-5.0113152000000003</v>
      </c>
      <c r="E1093">
        <f t="shared" si="17"/>
        <v>0.36137201365792548</v>
      </c>
    </row>
    <row r="1094" spans="1:5" x14ac:dyDescent="0.15">
      <c r="A1094">
        <v>1.1930000000000001</v>
      </c>
      <c r="B1094">
        <v>-4.9057497000000003</v>
      </c>
      <c r="C1094">
        <v>-5.0141802000000002</v>
      </c>
      <c r="E1094">
        <f t="shared" si="17"/>
        <v>0.36163754001632431</v>
      </c>
    </row>
    <row r="1095" spans="1:5" x14ac:dyDescent="0.15">
      <c r="A1095">
        <v>1.194</v>
      </c>
      <c r="B1095">
        <v>-4.9065275000000002</v>
      </c>
      <c r="C1095">
        <v>-5.0170424000000002</v>
      </c>
      <c r="E1095">
        <f t="shared" si="17"/>
        <v>0.36190307299657065</v>
      </c>
    </row>
    <row r="1096" spans="1:5" x14ac:dyDescent="0.15">
      <c r="A1096">
        <v>1.1950000000000001</v>
      </c>
      <c r="B1096">
        <v>-4.9073098999999996</v>
      </c>
      <c r="C1096">
        <v>-5.0199015999999999</v>
      </c>
      <c r="E1096">
        <f t="shared" si="17"/>
        <v>0.36216858352725856</v>
      </c>
    </row>
    <row r="1097" spans="1:5" x14ac:dyDescent="0.15">
      <c r="A1097">
        <v>1.196</v>
      </c>
      <c r="B1097">
        <v>-4.9080969000000003</v>
      </c>
      <c r="C1097">
        <v>-5.0227579999999996</v>
      </c>
      <c r="E1097">
        <f t="shared" si="17"/>
        <v>0.36243408643150499</v>
      </c>
    </row>
    <row r="1098" spans="1:5" x14ac:dyDescent="0.15">
      <c r="A1098">
        <v>1.1970000000000001</v>
      </c>
      <c r="B1098">
        <v>-4.9088884999999998</v>
      </c>
      <c r="C1098">
        <v>-5.0256116000000004</v>
      </c>
      <c r="E1098">
        <f t="shared" si="17"/>
        <v>0.3626995820150718</v>
      </c>
    </row>
    <row r="1099" spans="1:5" x14ac:dyDescent="0.15">
      <c r="A1099">
        <v>1.198</v>
      </c>
      <c r="B1099">
        <v>-4.9096849000000002</v>
      </c>
      <c r="C1099">
        <v>-5.0284620999999996</v>
      </c>
      <c r="E1099">
        <f t="shared" si="17"/>
        <v>0.36296506374902116</v>
      </c>
    </row>
    <row r="1100" spans="1:5" x14ac:dyDescent="0.15">
      <c r="A1100">
        <v>1.1990000000000001</v>
      </c>
      <c r="B1100">
        <v>-4.9104859999999997</v>
      </c>
      <c r="C1100">
        <v>-5.0313097999999998</v>
      </c>
      <c r="E1100">
        <f t="shared" si="17"/>
        <v>0.36323054622384854</v>
      </c>
    </row>
    <row r="1101" spans="1:5" x14ac:dyDescent="0.15">
      <c r="A1101">
        <v>1.2</v>
      </c>
      <c r="B1101">
        <v>-4.9112917999999999</v>
      </c>
      <c r="C1101">
        <v>-5.0341545999999999</v>
      </c>
      <c r="E1101">
        <f t="shared" si="17"/>
        <v>0.363496022510709</v>
      </c>
    </row>
    <row r="1102" spans="1:5" x14ac:dyDescent="0.15">
      <c r="A1102">
        <v>1.2010000000000001</v>
      </c>
      <c r="B1102">
        <v>-4.9121021000000002</v>
      </c>
      <c r="C1102">
        <v>-5.0369967000000004</v>
      </c>
      <c r="E1102">
        <f t="shared" si="17"/>
        <v>0.36376149249600265</v>
      </c>
    </row>
    <row r="1103" spans="1:5" x14ac:dyDescent="0.15">
      <c r="A1103">
        <v>1.202</v>
      </c>
      <c r="B1103">
        <v>-4.9129168999999999</v>
      </c>
      <c r="C1103">
        <v>-5.0398358999999999</v>
      </c>
      <c r="E1103">
        <f t="shared" si="17"/>
        <v>0.36402694203552133</v>
      </c>
    </row>
    <row r="1104" spans="1:5" x14ac:dyDescent="0.15">
      <c r="A1104">
        <v>1.2030000000000001</v>
      </c>
      <c r="B1104">
        <v>-4.9137364999999997</v>
      </c>
      <c r="C1104">
        <v>-5.0426722000000002</v>
      </c>
      <c r="E1104">
        <f t="shared" si="17"/>
        <v>0.36429239372375899</v>
      </c>
    </row>
    <row r="1105" spans="1:5" x14ac:dyDescent="0.15">
      <c r="A1105">
        <v>1.204</v>
      </c>
      <c r="B1105">
        <v>-4.9145607</v>
      </c>
      <c r="C1105">
        <v>-5.0455056000000003</v>
      </c>
      <c r="E1105">
        <f t="shared" si="17"/>
        <v>0.36455783300591604</v>
      </c>
    </row>
    <row r="1106" spans="1:5" x14ac:dyDescent="0.15">
      <c r="A1106">
        <v>1.2050000000000001</v>
      </c>
      <c r="B1106">
        <v>-4.9153896000000001</v>
      </c>
      <c r="C1106">
        <v>-5.0483361999999996</v>
      </c>
      <c r="E1106">
        <f t="shared" si="17"/>
        <v>0.36482327481122589</v>
      </c>
    </row>
    <row r="1107" spans="1:5" x14ac:dyDescent="0.15">
      <c r="A1107">
        <v>1.206</v>
      </c>
      <c r="B1107">
        <v>-4.9162229999999996</v>
      </c>
      <c r="C1107">
        <v>-5.051164</v>
      </c>
      <c r="E1107">
        <f t="shared" si="17"/>
        <v>0.36508870457660625</v>
      </c>
    </row>
    <row r="1108" spans="1:5" x14ac:dyDescent="0.15">
      <c r="A1108">
        <v>1.2070000000000001</v>
      </c>
      <c r="B1108">
        <v>-4.9170607999999998</v>
      </c>
      <c r="C1108">
        <v>-5.0539889999999996</v>
      </c>
      <c r="E1108">
        <f t="shared" si="17"/>
        <v>0.36535411517022198</v>
      </c>
    </row>
    <row r="1109" spans="1:5" x14ac:dyDescent="0.15">
      <c r="A1109">
        <v>1.208</v>
      </c>
      <c r="B1109">
        <v>-4.9179034000000001</v>
      </c>
      <c r="C1109">
        <v>-5.0568112000000003</v>
      </c>
      <c r="E1109">
        <f t="shared" si="17"/>
        <v>0.36561953656590673</v>
      </c>
    </row>
    <row r="1110" spans="1:5" x14ac:dyDescent="0.15">
      <c r="A1110">
        <v>1.2090000000000001</v>
      </c>
      <c r="B1110">
        <v>-4.9187506000000001</v>
      </c>
      <c r="C1110">
        <v>-5.0596304999999999</v>
      </c>
      <c r="E1110">
        <f t="shared" si="17"/>
        <v>0.36588494701682994</v>
      </c>
    </row>
    <row r="1111" spans="1:5" x14ac:dyDescent="0.15">
      <c r="A1111">
        <v>1.21</v>
      </c>
      <c r="B1111">
        <v>-4.9196023999999996</v>
      </c>
      <c r="C1111">
        <v>-5.0624469999999997</v>
      </c>
      <c r="E1111">
        <f t="shared" si="17"/>
        <v>0.36615035399422746</v>
      </c>
    </row>
    <row r="1112" spans="1:5" x14ac:dyDescent="0.15">
      <c r="A1112">
        <v>1.2110000000000001</v>
      </c>
      <c r="B1112">
        <v>-4.9204587000000002</v>
      </c>
      <c r="C1112">
        <v>-5.0652607999999999</v>
      </c>
      <c r="E1112">
        <f t="shared" si="17"/>
        <v>0.36641575753273425</v>
      </c>
    </row>
    <row r="1113" spans="1:5" x14ac:dyDescent="0.15">
      <c r="A1113">
        <v>1.212</v>
      </c>
      <c r="B1113">
        <v>-4.9213193999999998</v>
      </c>
      <c r="C1113">
        <v>-5.0680718999999996</v>
      </c>
      <c r="E1113">
        <f t="shared" si="17"/>
        <v>0.36668115048417105</v>
      </c>
    </row>
    <row r="1114" spans="1:5" x14ac:dyDescent="0.15">
      <c r="A1114">
        <v>1.2130000000000001</v>
      </c>
      <c r="B1114">
        <v>-4.9221848000000001</v>
      </c>
      <c r="C1114">
        <v>-5.0708801000000001</v>
      </c>
      <c r="E1114">
        <f t="shared" si="17"/>
        <v>0.36694654102954394</v>
      </c>
    </row>
    <row r="1115" spans="1:5" x14ac:dyDescent="0.15">
      <c r="A1115">
        <v>1.214</v>
      </c>
      <c r="B1115">
        <v>-4.9230548000000001</v>
      </c>
      <c r="C1115">
        <v>-5.0736853999999996</v>
      </c>
      <c r="E1115">
        <f t="shared" si="17"/>
        <v>0.36721192203878261</v>
      </c>
    </row>
    <row r="1116" spans="1:5" x14ac:dyDescent="0.15">
      <c r="A1116">
        <v>1.2150000000000001</v>
      </c>
      <c r="B1116">
        <v>-4.9239293999999996</v>
      </c>
      <c r="C1116">
        <v>-5.0764880999999997</v>
      </c>
      <c r="E1116">
        <f t="shared" si="17"/>
        <v>0.36747731525871297</v>
      </c>
    </row>
    <row r="1117" spans="1:5" x14ac:dyDescent="0.15">
      <c r="A1117">
        <v>1.216</v>
      </c>
      <c r="B1117">
        <v>-4.9248082999999996</v>
      </c>
      <c r="C1117">
        <v>-5.079288</v>
      </c>
      <c r="E1117">
        <f t="shared" si="17"/>
        <v>0.36774268440468383</v>
      </c>
    </row>
    <row r="1118" spans="1:5" x14ac:dyDescent="0.15">
      <c r="A1118">
        <v>1.2170000000000001</v>
      </c>
      <c r="B1118">
        <v>-4.9256916999999998</v>
      </c>
      <c r="C1118">
        <v>-5.0820851999999999</v>
      </c>
      <c r="E1118">
        <f t="shared" si="17"/>
        <v>0.36800805171570306</v>
      </c>
    </row>
    <row r="1119" spans="1:5" x14ac:dyDescent="0.15">
      <c r="A1119">
        <v>1.218</v>
      </c>
      <c r="B1119">
        <v>-4.9265797999999998</v>
      </c>
      <c r="C1119">
        <v>-5.0848795999999998</v>
      </c>
      <c r="E1119">
        <f t="shared" si="17"/>
        <v>0.36827342511750394</v>
      </c>
    </row>
    <row r="1120" spans="1:5" x14ac:dyDescent="0.15">
      <c r="A1120">
        <v>1.2190000000000001</v>
      </c>
      <c r="B1120">
        <v>-4.9274724000000001</v>
      </c>
      <c r="C1120">
        <v>-5.0876713000000002</v>
      </c>
      <c r="E1120">
        <f t="shared" si="17"/>
        <v>0.36853879719580729</v>
      </c>
    </row>
    <row r="1121" spans="1:5" x14ac:dyDescent="0.15">
      <c r="A1121">
        <v>1.22</v>
      </c>
      <c r="B1121">
        <v>-4.9283694999999996</v>
      </c>
      <c r="C1121">
        <v>-5.0904601999999999</v>
      </c>
      <c r="E1121">
        <f t="shared" si="17"/>
        <v>0.36880416107064584</v>
      </c>
    </row>
    <row r="1122" spans="1:5" x14ac:dyDescent="0.15">
      <c r="A1122">
        <v>1.2210000000000001</v>
      </c>
      <c r="B1122">
        <v>-4.9292708999999997</v>
      </c>
      <c r="C1122">
        <v>-5.0932464</v>
      </c>
      <c r="E1122">
        <f t="shared" si="17"/>
        <v>0.36906950933005334</v>
      </c>
    </row>
    <row r="1123" spans="1:5" x14ac:dyDescent="0.15">
      <c r="A1123">
        <v>1.222</v>
      </c>
      <c r="B1123">
        <v>-4.9301767999999999</v>
      </c>
      <c r="C1123">
        <v>-5.0960299999999998</v>
      </c>
      <c r="E1123">
        <f t="shared" si="17"/>
        <v>0.36933486415196659</v>
      </c>
    </row>
    <row r="1124" spans="1:5" x14ac:dyDescent="0.15">
      <c r="A1124">
        <v>1.2230000000000001</v>
      </c>
      <c r="B1124">
        <v>-4.9310872999999997</v>
      </c>
      <c r="C1124">
        <v>-5.0988107999999999</v>
      </c>
      <c r="E1124">
        <f t="shared" si="17"/>
        <v>0.36960021893120643</v>
      </c>
    </row>
    <row r="1125" spans="1:5" x14ac:dyDescent="0.15">
      <c r="A1125">
        <v>1.224</v>
      </c>
      <c r="B1125">
        <v>-4.9320024</v>
      </c>
      <c r="C1125">
        <v>-5.1015888</v>
      </c>
      <c r="E1125">
        <f t="shared" si="17"/>
        <v>0.36986557392079822</v>
      </c>
    </row>
    <row r="1126" spans="1:5" x14ac:dyDescent="0.15">
      <c r="A1126">
        <v>1.2250000000000001</v>
      </c>
      <c r="B1126">
        <v>-4.9329219000000002</v>
      </c>
      <c r="C1126">
        <v>-5.1043642</v>
      </c>
      <c r="E1126">
        <f t="shared" si="17"/>
        <v>0.37013092879939213</v>
      </c>
    </row>
    <row r="1127" spans="1:5" x14ac:dyDescent="0.15">
      <c r="A1127">
        <v>1.226</v>
      </c>
      <c r="B1127">
        <v>-4.9338457</v>
      </c>
      <c r="C1127">
        <v>-5.1071369000000004</v>
      </c>
      <c r="E1127">
        <f t="shared" si="17"/>
        <v>0.37039626930123637</v>
      </c>
    </row>
    <row r="1128" spans="1:5" x14ac:dyDescent="0.15">
      <c r="A1128">
        <v>1.2270000000000001</v>
      </c>
      <c r="B1128">
        <v>-4.9347738999999997</v>
      </c>
      <c r="C1128">
        <v>-5.1099069999999998</v>
      </c>
      <c r="E1128">
        <f t="shared" si="17"/>
        <v>0.37066161016538546</v>
      </c>
    </row>
    <row r="1129" spans="1:5" x14ac:dyDescent="0.15">
      <c r="A1129">
        <v>1.228</v>
      </c>
      <c r="B1129">
        <v>-4.9357065999999996</v>
      </c>
      <c r="C1129">
        <v>-5.1126744000000004</v>
      </c>
      <c r="E1129">
        <f t="shared" si="17"/>
        <v>0.37092695191485481</v>
      </c>
    </row>
    <row r="1130" spans="1:5" x14ac:dyDescent="0.15">
      <c r="A1130">
        <v>1.2290000000000001</v>
      </c>
      <c r="B1130">
        <v>-4.9366439</v>
      </c>
      <c r="C1130">
        <v>-5.1154390000000003</v>
      </c>
      <c r="E1130">
        <f t="shared" si="17"/>
        <v>0.37119229508261142</v>
      </c>
    </row>
    <row r="1131" spans="1:5" x14ac:dyDescent="0.15">
      <c r="A1131">
        <v>1.23</v>
      </c>
      <c r="B1131">
        <v>-4.9375856000000002</v>
      </c>
      <c r="C1131">
        <v>-5.118201</v>
      </c>
      <c r="E1131">
        <f t="shared" si="17"/>
        <v>0.37145763930871667</v>
      </c>
    </row>
    <row r="1132" spans="1:5" x14ac:dyDescent="0.15">
      <c r="A1132">
        <v>1.2310000000000001</v>
      </c>
      <c r="B1132">
        <v>-4.9385316000000001</v>
      </c>
      <c r="C1132">
        <v>-5.1209604000000004</v>
      </c>
      <c r="E1132">
        <f t="shared" si="17"/>
        <v>0.37172297743058724</v>
      </c>
    </row>
    <row r="1133" spans="1:5" x14ac:dyDescent="0.15">
      <c r="A1133">
        <v>1.232</v>
      </c>
      <c r="B1133">
        <v>-4.9394819999999999</v>
      </c>
      <c r="C1133">
        <v>-5.1237171999999997</v>
      </c>
      <c r="E1133">
        <f t="shared" si="17"/>
        <v>0.37198831705755597</v>
      </c>
    </row>
    <row r="1134" spans="1:5" x14ac:dyDescent="0.15">
      <c r="A1134">
        <v>1.2330000000000001</v>
      </c>
      <c r="B1134">
        <v>-4.9404367999999996</v>
      </c>
      <c r="C1134">
        <v>-5.1264713000000004</v>
      </c>
      <c r="E1134">
        <f t="shared" si="17"/>
        <v>0.37225365133639077</v>
      </c>
    </row>
    <row r="1135" spans="1:5" x14ac:dyDescent="0.15">
      <c r="A1135">
        <v>1.234</v>
      </c>
      <c r="B1135">
        <v>-4.9413961999999998</v>
      </c>
      <c r="C1135">
        <v>-5.1292226999999997</v>
      </c>
      <c r="E1135">
        <f t="shared" si="17"/>
        <v>0.37251899525867738</v>
      </c>
    </row>
    <row r="1136" spans="1:5" x14ac:dyDescent="0.15">
      <c r="A1136">
        <v>1.2350000000000001</v>
      </c>
      <c r="B1136">
        <v>-4.9423598999999996</v>
      </c>
      <c r="C1136">
        <v>-5.1319714000000003</v>
      </c>
      <c r="E1136">
        <f t="shared" si="17"/>
        <v>0.37278432690765362</v>
      </c>
    </row>
    <row r="1137" spans="1:5" x14ac:dyDescent="0.15">
      <c r="A1137">
        <v>1.236</v>
      </c>
      <c r="B1137">
        <v>-4.9433278999999999</v>
      </c>
      <c r="C1137">
        <v>-5.1347177000000004</v>
      </c>
      <c r="E1137">
        <f t="shared" si="17"/>
        <v>0.37304966769264691</v>
      </c>
    </row>
    <row r="1138" spans="1:5" x14ac:dyDescent="0.15">
      <c r="A1138">
        <v>1.2370000000000001</v>
      </c>
      <c r="B1138">
        <v>-4.9443001999999998</v>
      </c>
      <c r="C1138">
        <v>-5.1374613</v>
      </c>
      <c r="E1138">
        <f t="shared" si="17"/>
        <v>0.3733149966404522</v>
      </c>
    </row>
    <row r="1139" spans="1:5" x14ac:dyDescent="0.15">
      <c r="A1139">
        <v>1.238</v>
      </c>
      <c r="B1139">
        <v>-4.9452771000000002</v>
      </c>
      <c r="C1139">
        <v>-5.1402023000000003</v>
      </c>
      <c r="E1139">
        <f t="shared" si="17"/>
        <v>0.3735803431513357</v>
      </c>
    </row>
    <row r="1140" spans="1:5" x14ac:dyDescent="0.15">
      <c r="A1140">
        <v>1.2390000000000001</v>
      </c>
      <c r="B1140">
        <v>-4.9462583000000002</v>
      </c>
      <c r="C1140">
        <v>-5.1429406000000002</v>
      </c>
      <c r="E1140">
        <f t="shared" si="17"/>
        <v>0.3738456782623123</v>
      </c>
    </row>
    <row r="1141" spans="1:5" x14ac:dyDescent="0.15">
      <c r="A1141">
        <v>1.24</v>
      </c>
      <c r="B1141">
        <v>-4.9472439000000001</v>
      </c>
      <c r="C1141">
        <v>-5.1456764000000002</v>
      </c>
      <c r="E1141">
        <f t="shared" si="17"/>
        <v>0.374111023651714</v>
      </c>
    </row>
    <row r="1142" spans="1:5" x14ac:dyDescent="0.15">
      <c r="A1142">
        <v>1.2410000000000001</v>
      </c>
      <c r="B1142">
        <v>-4.9482337999999997</v>
      </c>
      <c r="C1142">
        <v>-5.1484095999999999</v>
      </c>
      <c r="E1142">
        <f t="shared" si="17"/>
        <v>0.37437636510618777</v>
      </c>
    </row>
    <row r="1143" spans="1:5" x14ac:dyDescent="0.15">
      <c r="A1143">
        <v>1.242</v>
      </c>
      <c r="B1143">
        <v>-4.9492279000000003</v>
      </c>
      <c r="C1143">
        <v>-5.1511402999999998</v>
      </c>
      <c r="E1143">
        <f t="shared" si="17"/>
        <v>0.37464170249990181</v>
      </c>
    </row>
    <row r="1144" spans="1:5" x14ac:dyDescent="0.15">
      <c r="A1144">
        <v>1.2430000000000001</v>
      </c>
      <c r="B1144">
        <v>-4.9502265000000003</v>
      </c>
      <c r="C1144">
        <v>-5.1538684000000003</v>
      </c>
      <c r="E1144">
        <f t="shared" si="17"/>
        <v>0.37490705109995082</v>
      </c>
    </row>
    <row r="1145" spans="1:5" x14ac:dyDescent="0.15">
      <c r="A1145">
        <v>1.244</v>
      </c>
      <c r="B1145">
        <v>-4.9512293999999999</v>
      </c>
      <c r="C1145">
        <v>-5.1565937999999996</v>
      </c>
      <c r="E1145">
        <f t="shared" si="17"/>
        <v>0.37517238935087427</v>
      </c>
    </row>
    <row r="1146" spans="1:5" x14ac:dyDescent="0.15">
      <c r="A1146">
        <v>1.2450000000000001</v>
      </c>
      <c r="B1146">
        <v>-4.9522367999999997</v>
      </c>
      <c r="C1146">
        <v>-5.1593166999999998</v>
      </c>
      <c r="E1146">
        <f t="shared" si="17"/>
        <v>0.37543774623191717</v>
      </c>
    </row>
    <row r="1147" spans="1:5" x14ac:dyDescent="0.15">
      <c r="A1147">
        <v>1.246</v>
      </c>
      <c r="B1147">
        <v>-4.9532483000000003</v>
      </c>
      <c r="C1147">
        <v>-5.1620371</v>
      </c>
      <c r="E1147">
        <f t="shared" si="17"/>
        <v>0.37570309248093903</v>
      </c>
    </row>
    <row r="1148" spans="1:5" x14ac:dyDescent="0.15">
      <c r="A1148">
        <v>1.2470000000000001</v>
      </c>
      <c r="B1148">
        <v>-4.9542640000000002</v>
      </c>
      <c r="C1148">
        <v>-5.1647550000000004</v>
      </c>
      <c r="E1148">
        <f t="shared" si="17"/>
        <v>0.37596843565415528</v>
      </c>
    </row>
    <row r="1149" spans="1:5" x14ac:dyDescent="0.15">
      <c r="A1149">
        <v>1.248</v>
      </c>
      <c r="B1149">
        <v>-4.9552842000000004</v>
      </c>
      <c r="C1149">
        <v>-5.1674702999999997</v>
      </c>
      <c r="E1149">
        <f t="shared" si="17"/>
        <v>0.37623379100691845</v>
      </c>
    </row>
    <row r="1150" spans="1:5" x14ac:dyDescent="0.15">
      <c r="A1150">
        <v>1.2490000000000001</v>
      </c>
      <c r="B1150">
        <v>-4.9563088000000004</v>
      </c>
      <c r="C1150">
        <v>-5.1701829999999998</v>
      </c>
      <c r="E1150">
        <f t="shared" si="17"/>
        <v>0.37649915137115819</v>
      </c>
    </row>
    <row r="1151" spans="1:5" x14ac:dyDescent="0.15">
      <c r="A1151">
        <v>1.25</v>
      </c>
      <c r="B1151">
        <v>-4.9573375999999998</v>
      </c>
      <c r="C1151">
        <v>-5.1728931999999999</v>
      </c>
      <c r="E1151">
        <f t="shared" si="17"/>
        <v>0.37676450922799376</v>
      </c>
    </row>
    <row r="1152" spans="1:5" x14ac:dyDescent="0.15">
      <c r="A1152">
        <v>1.2509999999999999</v>
      </c>
      <c r="B1152">
        <v>-4.9583706000000003</v>
      </c>
      <c r="C1152">
        <v>-5.1756010000000003</v>
      </c>
      <c r="E1152">
        <f t="shared" si="17"/>
        <v>0.37702987175650771</v>
      </c>
    </row>
    <row r="1153" spans="1:5" x14ac:dyDescent="0.15">
      <c r="A1153">
        <v>1.252</v>
      </c>
      <c r="B1153">
        <v>-4.9594079000000004</v>
      </c>
      <c r="C1153">
        <v>-5.1783061999999997</v>
      </c>
      <c r="E1153">
        <f t="shared" si="17"/>
        <v>0.37729523250105101</v>
      </c>
    </row>
    <row r="1154" spans="1:5" x14ac:dyDescent="0.15">
      <c r="A1154">
        <v>1.2529999999999999</v>
      </c>
      <c r="B1154">
        <v>-4.9604495000000002</v>
      </c>
      <c r="C1154">
        <v>-5.1810089000000001</v>
      </c>
      <c r="E1154">
        <f t="shared" ref="E1154:E1217" si="18">1-SUM(10^(B1154/10),10^(C1154/10))</f>
        <v>0.37756059863668479</v>
      </c>
    </row>
    <row r="1155" spans="1:5" x14ac:dyDescent="0.15">
      <c r="A1155">
        <v>1.254</v>
      </c>
      <c r="B1155">
        <v>-4.9614954999999998</v>
      </c>
      <c r="C1155">
        <v>-5.1837090999999997</v>
      </c>
      <c r="E1155">
        <f t="shared" si="18"/>
        <v>0.37782597768590864</v>
      </c>
    </row>
    <row r="1156" spans="1:5" x14ac:dyDescent="0.15">
      <c r="A1156">
        <v>1.2549999999999999</v>
      </c>
      <c r="B1156">
        <v>-4.9625456999999997</v>
      </c>
      <c r="C1156">
        <v>-5.1864068000000003</v>
      </c>
      <c r="E1156">
        <f t="shared" si="18"/>
        <v>0.37809135512909164</v>
      </c>
    </row>
    <row r="1157" spans="1:5" x14ac:dyDescent="0.15">
      <c r="A1157">
        <v>1.256</v>
      </c>
      <c r="B1157">
        <v>-4.9635999999999996</v>
      </c>
      <c r="C1157">
        <v>-5.1891021000000004</v>
      </c>
      <c r="E1157">
        <f t="shared" si="18"/>
        <v>0.37835673077311105</v>
      </c>
    </row>
    <row r="1158" spans="1:5" x14ac:dyDescent="0.15">
      <c r="A1158">
        <v>1.2569999999999999</v>
      </c>
      <c r="B1158">
        <v>-4.9646585999999999</v>
      </c>
      <c r="C1158">
        <v>-5.1917948999999997</v>
      </c>
      <c r="E1158">
        <f t="shared" si="18"/>
        <v>0.37862211250221578</v>
      </c>
    </row>
    <row r="1159" spans="1:5" x14ac:dyDescent="0.15">
      <c r="A1159">
        <v>1.258</v>
      </c>
      <c r="B1159">
        <v>-4.9657214999999999</v>
      </c>
      <c r="C1159">
        <v>-5.1944851999999999</v>
      </c>
      <c r="E1159">
        <f t="shared" si="18"/>
        <v>0.37888750048639508</v>
      </c>
    </row>
    <row r="1160" spans="1:5" x14ac:dyDescent="0.15">
      <c r="A1160">
        <v>1.2589999999999999</v>
      </c>
      <c r="B1160">
        <v>-4.9667887000000004</v>
      </c>
      <c r="C1160">
        <v>-5.1971729</v>
      </c>
      <c r="E1160">
        <f t="shared" si="18"/>
        <v>0.37915288793584101</v>
      </c>
    </row>
    <row r="1161" spans="1:5" x14ac:dyDescent="0.15">
      <c r="A1161">
        <v>1.26</v>
      </c>
      <c r="B1161">
        <v>-4.9678601999999996</v>
      </c>
      <c r="C1161">
        <v>-5.1998582999999998</v>
      </c>
      <c r="E1161">
        <f t="shared" si="18"/>
        <v>0.37941829589207088</v>
      </c>
    </row>
    <row r="1162" spans="1:5" x14ac:dyDescent="0.15">
      <c r="A1162">
        <v>1.2609999999999999</v>
      </c>
      <c r="B1162">
        <v>-4.9689357000000003</v>
      </c>
      <c r="C1162">
        <v>-5.2025413</v>
      </c>
      <c r="E1162">
        <f t="shared" si="18"/>
        <v>0.37968369554390069</v>
      </c>
    </row>
    <row r="1163" spans="1:5" x14ac:dyDescent="0.15">
      <c r="A1163">
        <v>1.262</v>
      </c>
      <c r="B1163">
        <v>-4.9700154000000003</v>
      </c>
      <c r="C1163">
        <v>-5.2052218000000003</v>
      </c>
      <c r="E1163">
        <f t="shared" si="18"/>
        <v>0.37994909477698813</v>
      </c>
    </row>
    <row r="1164" spans="1:5" x14ac:dyDescent="0.15">
      <c r="A1164">
        <v>1.2629999999999999</v>
      </c>
      <c r="B1164">
        <v>-4.9710995000000002</v>
      </c>
      <c r="C1164">
        <v>-5.2078997999999999</v>
      </c>
      <c r="E1164">
        <f t="shared" si="18"/>
        <v>0.38021450841913396</v>
      </c>
    </row>
    <row r="1165" spans="1:5" x14ac:dyDescent="0.15">
      <c r="A1165">
        <v>1.264</v>
      </c>
      <c r="B1165">
        <v>-4.9721878000000004</v>
      </c>
      <c r="C1165">
        <v>-5.2105753999999997</v>
      </c>
      <c r="E1165">
        <f t="shared" si="18"/>
        <v>0.38047992890593751</v>
      </c>
    </row>
    <row r="1166" spans="1:5" x14ac:dyDescent="0.15">
      <c r="A1166">
        <v>1.2649999999999999</v>
      </c>
      <c r="B1166">
        <v>-4.9732802999999999</v>
      </c>
      <c r="C1166">
        <v>-5.2132486</v>
      </c>
      <c r="E1166">
        <f t="shared" si="18"/>
        <v>0.38074535638925766</v>
      </c>
    </row>
    <row r="1167" spans="1:5" x14ac:dyDescent="0.15">
      <c r="A1167">
        <v>1.266</v>
      </c>
      <c r="B1167">
        <v>-4.9743769000000002</v>
      </c>
      <c r="C1167">
        <v>-5.2159193999999998</v>
      </c>
      <c r="E1167">
        <f t="shared" si="18"/>
        <v>0.38101078369497698</v>
      </c>
    </row>
    <row r="1168" spans="1:5" x14ac:dyDescent="0.15">
      <c r="A1168">
        <v>1.2669999999999999</v>
      </c>
      <c r="B1168">
        <v>-4.9754775999999996</v>
      </c>
      <c r="C1168">
        <v>-5.2185877999999999</v>
      </c>
      <c r="E1168">
        <f t="shared" si="18"/>
        <v>0.38127621097757358</v>
      </c>
    </row>
    <row r="1169" spans="1:5" x14ac:dyDescent="0.15">
      <c r="A1169">
        <v>1.268</v>
      </c>
      <c r="B1169">
        <v>-4.9765826000000004</v>
      </c>
      <c r="C1169">
        <v>-5.2212538000000004</v>
      </c>
      <c r="E1169">
        <f t="shared" si="18"/>
        <v>0.38154165303165655</v>
      </c>
    </row>
    <row r="1170" spans="1:5" x14ac:dyDescent="0.15">
      <c r="A1170">
        <v>1.2689999999999999</v>
      </c>
      <c r="B1170">
        <v>-4.9776918999999999</v>
      </c>
      <c r="C1170">
        <v>-5.2239173000000001</v>
      </c>
      <c r="E1170">
        <f t="shared" si="18"/>
        <v>0.38180710308211996</v>
      </c>
    </row>
    <row r="1171" spans="1:5" x14ac:dyDescent="0.15">
      <c r="A1171">
        <v>1.27</v>
      </c>
      <c r="B1171">
        <v>-4.9788053000000003</v>
      </c>
      <c r="C1171">
        <v>-5.2265784000000002</v>
      </c>
      <c r="E1171">
        <f t="shared" si="18"/>
        <v>0.38207255355776515</v>
      </c>
    </row>
    <row r="1172" spans="1:5" x14ac:dyDescent="0.15">
      <c r="A1172">
        <v>1.2709999999999999</v>
      </c>
      <c r="B1172">
        <v>-4.9799227000000004</v>
      </c>
      <c r="C1172">
        <v>-5.2292373000000003</v>
      </c>
      <c r="E1172">
        <f t="shared" si="18"/>
        <v>0.38233801110618593</v>
      </c>
    </row>
    <row r="1173" spans="1:5" x14ac:dyDescent="0.15">
      <c r="A1173">
        <v>1.272</v>
      </c>
      <c r="B1173">
        <v>-4.9810442999999998</v>
      </c>
      <c r="C1173">
        <v>-5.2318937999999999</v>
      </c>
      <c r="E1173">
        <f t="shared" si="18"/>
        <v>0.38260347667584815</v>
      </c>
    </row>
    <row r="1174" spans="1:5" x14ac:dyDescent="0.15">
      <c r="A1174">
        <v>1.2729999999999999</v>
      </c>
      <c r="B1174">
        <v>-4.9821701999999997</v>
      </c>
      <c r="C1174">
        <v>-5.2345477999999996</v>
      </c>
      <c r="E1174">
        <f t="shared" si="18"/>
        <v>0.38286895081971606</v>
      </c>
    </row>
    <row r="1175" spans="1:5" x14ac:dyDescent="0.15">
      <c r="A1175">
        <v>1.274</v>
      </c>
      <c r="B1175">
        <v>-4.9833002000000004</v>
      </c>
      <c r="C1175">
        <v>-5.2371995</v>
      </c>
      <c r="E1175">
        <f t="shared" si="18"/>
        <v>0.38313443285329796</v>
      </c>
    </row>
    <row r="1176" spans="1:5" x14ac:dyDescent="0.15">
      <c r="A1176">
        <v>1.2749999999999999</v>
      </c>
      <c r="B1176">
        <v>-4.9844343999999996</v>
      </c>
      <c r="C1176">
        <v>-5.2398487999999999</v>
      </c>
      <c r="E1176">
        <f t="shared" si="18"/>
        <v>0.38339992332432393</v>
      </c>
    </row>
    <row r="1177" spans="1:5" x14ac:dyDescent="0.15">
      <c r="A1177">
        <v>1.276</v>
      </c>
      <c r="B1177">
        <v>-4.9855726000000002</v>
      </c>
      <c r="C1177">
        <v>-5.2424958999999998</v>
      </c>
      <c r="E1177">
        <f t="shared" si="18"/>
        <v>0.38366542152931116</v>
      </c>
    </row>
    <row r="1178" spans="1:5" x14ac:dyDescent="0.15">
      <c r="A1178">
        <v>1.2769999999999999</v>
      </c>
      <c r="B1178">
        <v>-4.9867147999999997</v>
      </c>
      <c r="C1178">
        <v>-5.2451406</v>
      </c>
      <c r="E1178">
        <f t="shared" si="18"/>
        <v>0.38393091382542965</v>
      </c>
    </row>
    <row r="1179" spans="1:5" x14ac:dyDescent="0.15">
      <c r="A1179">
        <v>1.278</v>
      </c>
      <c r="B1179">
        <v>-4.9878613999999999</v>
      </c>
      <c r="C1179">
        <v>-5.2477828999999998</v>
      </c>
      <c r="E1179">
        <f t="shared" si="18"/>
        <v>0.38419642956443045</v>
      </c>
    </row>
    <row r="1180" spans="1:5" x14ac:dyDescent="0.15">
      <c r="A1180">
        <v>1.2789999999999999</v>
      </c>
      <c r="B1180">
        <v>-4.9890121000000001</v>
      </c>
      <c r="C1180">
        <v>-5.2504229000000002</v>
      </c>
      <c r="E1180">
        <f t="shared" si="18"/>
        <v>0.38446195384016124</v>
      </c>
    </row>
    <row r="1181" spans="1:5" x14ac:dyDescent="0.15">
      <c r="A1181">
        <v>1.28</v>
      </c>
      <c r="B1181">
        <v>-4.9901669000000002</v>
      </c>
      <c r="C1181">
        <v>-5.2530605000000001</v>
      </c>
      <c r="E1181">
        <f t="shared" si="18"/>
        <v>0.38472747990679101</v>
      </c>
    </row>
    <row r="1182" spans="1:5" x14ac:dyDescent="0.15">
      <c r="A1182">
        <v>1.2809999999999999</v>
      </c>
      <c r="B1182">
        <v>-4.9913255999999997</v>
      </c>
      <c r="C1182">
        <v>-5.2556959000000001</v>
      </c>
      <c r="E1182">
        <f t="shared" si="18"/>
        <v>0.38499300703711326</v>
      </c>
    </row>
    <row r="1183" spans="1:5" x14ac:dyDescent="0.15">
      <c r="A1183">
        <v>1.282</v>
      </c>
      <c r="B1183">
        <v>-4.9924884</v>
      </c>
      <c r="C1183">
        <v>-5.2583289999999998</v>
      </c>
      <c r="E1183">
        <f t="shared" si="18"/>
        <v>0.38525854307815266</v>
      </c>
    </row>
    <row r="1184" spans="1:5" x14ac:dyDescent="0.15">
      <c r="A1184">
        <v>1.2829999999999999</v>
      </c>
      <c r="B1184">
        <v>-4.9936555</v>
      </c>
      <c r="C1184">
        <v>-5.2609598000000002</v>
      </c>
      <c r="E1184">
        <f t="shared" si="18"/>
        <v>0.38552410273340065</v>
      </c>
    </row>
    <row r="1185" spans="1:5" x14ac:dyDescent="0.15">
      <c r="A1185">
        <v>1.284</v>
      </c>
      <c r="B1185">
        <v>-4.9948267</v>
      </c>
      <c r="C1185">
        <v>-5.2635882000000001</v>
      </c>
      <c r="E1185">
        <f t="shared" si="18"/>
        <v>0.38578966467626863</v>
      </c>
    </row>
    <row r="1186" spans="1:5" x14ac:dyDescent="0.15">
      <c r="A1186">
        <v>1.2849999999999999</v>
      </c>
      <c r="B1186">
        <v>-4.9960019000000004</v>
      </c>
      <c r="C1186">
        <v>-5.2662142999999997</v>
      </c>
      <c r="E1186">
        <f t="shared" si="18"/>
        <v>0.38605522859616781</v>
      </c>
    </row>
    <row r="1187" spans="1:5" x14ac:dyDescent="0.15">
      <c r="A1187">
        <v>1.286</v>
      </c>
      <c r="B1187">
        <v>-4.9971810999999997</v>
      </c>
      <c r="C1187">
        <v>-5.2688382999999996</v>
      </c>
      <c r="E1187">
        <f t="shared" si="18"/>
        <v>0.38632080830297366</v>
      </c>
    </row>
    <row r="1188" spans="1:5" x14ac:dyDescent="0.15">
      <c r="A1188">
        <v>1.2869999999999999</v>
      </c>
      <c r="B1188">
        <v>-4.9983643999999998</v>
      </c>
      <c r="C1188">
        <v>-5.2714600000000003</v>
      </c>
      <c r="E1188">
        <f t="shared" si="18"/>
        <v>0.38658639749550483</v>
      </c>
    </row>
    <row r="1189" spans="1:5" x14ac:dyDescent="0.15">
      <c r="A1189">
        <v>1.288</v>
      </c>
      <c r="B1189">
        <v>-4.9995517999999999</v>
      </c>
      <c r="C1189">
        <v>-5.2740793000000004</v>
      </c>
      <c r="E1189">
        <f t="shared" si="18"/>
        <v>0.38685198945029531</v>
      </c>
    </row>
    <row r="1190" spans="1:5" x14ac:dyDescent="0.15">
      <c r="A1190">
        <v>1.2889999999999999</v>
      </c>
      <c r="B1190">
        <v>-5.0007434000000002</v>
      </c>
      <c r="C1190">
        <v>-5.2766963999999996</v>
      </c>
      <c r="E1190">
        <f t="shared" si="18"/>
        <v>0.38711760523508754</v>
      </c>
    </row>
    <row r="1191" spans="1:5" x14ac:dyDescent="0.15">
      <c r="A1191">
        <v>1.29</v>
      </c>
      <c r="B1191">
        <v>-5.0019388999999999</v>
      </c>
      <c r="C1191">
        <v>-5.2793112000000004</v>
      </c>
      <c r="E1191">
        <f t="shared" si="18"/>
        <v>0.38738321627909778</v>
      </c>
    </row>
    <row r="1192" spans="1:5" x14ac:dyDescent="0.15">
      <c r="A1192">
        <v>1.2909999999999999</v>
      </c>
      <c r="B1192">
        <v>-5.0031384000000001</v>
      </c>
      <c r="C1192">
        <v>-5.2819238000000004</v>
      </c>
      <c r="E1192">
        <f t="shared" si="18"/>
        <v>0.38764883680286344</v>
      </c>
    </row>
    <row r="1193" spans="1:5" x14ac:dyDescent="0.15">
      <c r="A1193">
        <v>1.292</v>
      </c>
      <c r="B1193">
        <v>-5.0043419</v>
      </c>
      <c r="C1193">
        <v>-5.2845342000000004</v>
      </c>
      <c r="E1193">
        <f t="shared" si="18"/>
        <v>0.38791446690740106</v>
      </c>
    </row>
    <row r="1194" spans="1:5" x14ac:dyDescent="0.15">
      <c r="A1194">
        <v>1.2929999999999999</v>
      </c>
      <c r="B1194">
        <v>-5.0055496000000002</v>
      </c>
      <c r="C1194">
        <v>-5.2871423999999996</v>
      </c>
      <c r="E1194">
        <f t="shared" si="18"/>
        <v>0.38818012123669188</v>
      </c>
    </row>
    <row r="1195" spans="1:5" x14ac:dyDescent="0.15">
      <c r="A1195">
        <v>1.294</v>
      </c>
      <c r="B1195">
        <v>-5.0067614000000003</v>
      </c>
      <c r="C1195">
        <v>-5.2897482</v>
      </c>
      <c r="E1195">
        <f t="shared" si="18"/>
        <v>0.38844577898402566</v>
      </c>
    </row>
    <row r="1196" spans="1:5" x14ac:dyDescent="0.15">
      <c r="A1196">
        <v>1.2949999999999999</v>
      </c>
      <c r="B1196">
        <v>-5.0079770999999997</v>
      </c>
      <c r="C1196">
        <v>-5.2923518999999999</v>
      </c>
      <c r="E1196">
        <f t="shared" si="18"/>
        <v>0.38871144615104458</v>
      </c>
    </row>
    <row r="1197" spans="1:5" x14ac:dyDescent="0.15">
      <c r="A1197">
        <v>1.296</v>
      </c>
      <c r="B1197">
        <v>-5.0091967999999998</v>
      </c>
      <c r="C1197">
        <v>-5.2949533999999998</v>
      </c>
      <c r="E1197">
        <f t="shared" si="18"/>
        <v>0.38897712329021905</v>
      </c>
    </row>
    <row r="1198" spans="1:5" x14ac:dyDescent="0.15">
      <c r="A1198">
        <v>1.2969999999999999</v>
      </c>
      <c r="B1198">
        <v>-5.0104204000000001</v>
      </c>
      <c r="C1198">
        <v>-5.2975526999999998</v>
      </c>
      <c r="E1198">
        <f t="shared" si="18"/>
        <v>0.38924280323224369</v>
      </c>
    </row>
    <row r="1199" spans="1:5" x14ac:dyDescent="0.15">
      <c r="A1199">
        <v>1.298</v>
      </c>
      <c r="B1199">
        <v>-5.0116481999999998</v>
      </c>
      <c r="C1199">
        <v>-5.3001497999999998</v>
      </c>
      <c r="E1199">
        <f t="shared" si="18"/>
        <v>0.38950850786241187</v>
      </c>
    </row>
    <row r="1200" spans="1:5" x14ac:dyDescent="0.15">
      <c r="A1200">
        <v>1.2989999999999999</v>
      </c>
      <c r="B1200">
        <v>-5.01288</v>
      </c>
      <c r="C1200">
        <v>-5.3027445999999996</v>
      </c>
      <c r="E1200">
        <f t="shared" si="18"/>
        <v>0.38977421594971862</v>
      </c>
    </row>
    <row r="1201" spans="1:5" x14ac:dyDescent="0.15">
      <c r="A1201">
        <v>1.3</v>
      </c>
      <c r="B1201">
        <v>-5.0141157999999999</v>
      </c>
      <c r="C1201">
        <v>-5.3053372000000003</v>
      </c>
      <c r="E1201">
        <f t="shared" si="18"/>
        <v>0.39003993438426909</v>
      </c>
    </row>
    <row r="1202" spans="1:5" x14ac:dyDescent="0.15">
      <c r="A1202">
        <v>1.3009999999999999</v>
      </c>
      <c r="B1202">
        <v>-5.0153555000000001</v>
      </c>
      <c r="C1202">
        <v>-5.3079277999999999</v>
      </c>
      <c r="E1202">
        <f t="shared" si="18"/>
        <v>0.39030566956600099</v>
      </c>
    </row>
    <row r="1203" spans="1:5" x14ac:dyDescent="0.15">
      <c r="A1203">
        <v>1.302</v>
      </c>
      <c r="B1203">
        <v>-5.0165990999999996</v>
      </c>
      <c r="C1203">
        <v>-5.3105162000000004</v>
      </c>
      <c r="E1203">
        <f t="shared" si="18"/>
        <v>0.39057140800731827</v>
      </c>
    </row>
    <row r="1204" spans="1:5" x14ac:dyDescent="0.15">
      <c r="A1204">
        <v>1.3029999999999999</v>
      </c>
      <c r="B1204">
        <v>-5.0178469000000003</v>
      </c>
      <c r="C1204">
        <v>-5.3131022999999997</v>
      </c>
      <c r="E1204">
        <f t="shared" si="18"/>
        <v>0.39083716478136954</v>
      </c>
    </row>
    <row r="1205" spans="1:5" x14ac:dyDescent="0.15">
      <c r="A1205">
        <v>1.304</v>
      </c>
      <c r="B1205">
        <v>-5.0190986000000004</v>
      </c>
      <c r="C1205">
        <v>-5.3156863000000003</v>
      </c>
      <c r="E1205">
        <f t="shared" si="18"/>
        <v>0.39110293176709421</v>
      </c>
    </row>
    <row r="1206" spans="1:5" x14ac:dyDescent="0.15">
      <c r="A1206">
        <v>1.3049999999999999</v>
      </c>
      <c r="B1206">
        <v>-5.0203543000000002</v>
      </c>
      <c r="C1206">
        <v>-5.3182681000000001</v>
      </c>
      <c r="E1206">
        <f t="shared" si="18"/>
        <v>0.39136870952385117</v>
      </c>
    </row>
    <row r="1207" spans="1:5" x14ac:dyDescent="0.15">
      <c r="A1207">
        <v>1.306</v>
      </c>
      <c r="B1207">
        <v>-5.0216139000000002</v>
      </c>
      <c r="C1207">
        <v>-5.3208479000000004</v>
      </c>
      <c r="E1207">
        <f t="shared" si="18"/>
        <v>0.39163450441557179</v>
      </c>
    </row>
    <row r="1208" spans="1:5" x14ac:dyDescent="0.15">
      <c r="A1208">
        <v>1.3069999999999999</v>
      </c>
      <c r="B1208">
        <v>-5.0228773999999996</v>
      </c>
      <c r="C1208">
        <v>-5.3234254999999999</v>
      </c>
      <c r="E1208">
        <f t="shared" si="18"/>
        <v>0.39190030298901823</v>
      </c>
    </row>
    <row r="1209" spans="1:5" x14ac:dyDescent="0.15">
      <c r="A1209">
        <v>1.3080000000000001</v>
      </c>
      <c r="B1209">
        <v>-5.0241448999999996</v>
      </c>
      <c r="C1209">
        <v>-5.3260009000000004</v>
      </c>
      <c r="E1209">
        <f t="shared" si="18"/>
        <v>0.39216611257262035</v>
      </c>
    </row>
    <row r="1210" spans="1:5" x14ac:dyDescent="0.15">
      <c r="A1210">
        <v>1.3089999999999999</v>
      </c>
      <c r="B1210">
        <v>-5.0254165000000004</v>
      </c>
      <c r="C1210">
        <v>-5.3285742000000003</v>
      </c>
      <c r="E1210">
        <f t="shared" si="18"/>
        <v>0.39243194723598052</v>
      </c>
    </row>
    <row r="1211" spans="1:5" x14ac:dyDescent="0.15">
      <c r="A1211">
        <v>1.31</v>
      </c>
      <c r="B1211">
        <v>-5.0266919999999997</v>
      </c>
      <c r="C1211">
        <v>-5.3311453000000002</v>
      </c>
      <c r="E1211">
        <f t="shared" si="18"/>
        <v>0.39269778581888803</v>
      </c>
    </row>
    <row r="1212" spans="1:5" x14ac:dyDescent="0.15">
      <c r="A1212">
        <v>1.3109999999999999</v>
      </c>
      <c r="B1212">
        <v>-5.0279712999999999</v>
      </c>
      <c r="C1212">
        <v>-5.3337143999999999</v>
      </c>
      <c r="E1212">
        <f t="shared" si="18"/>
        <v>0.39296363465616824</v>
      </c>
    </row>
    <row r="1213" spans="1:5" x14ac:dyDescent="0.15">
      <c r="A1213">
        <v>1.3120000000000001</v>
      </c>
      <c r="B1213">
        <v>-5.0292545000000004</v>
      </c>
      <c r="C1213">
        <v>-5.3362815000000001</v>
      </c>
      <c r="E1213">
        <f t="shared" si="18"/>
        <v>0.39322950104543697</v>
      </c>
    </row>
    <row r="1214" spans="1:5" x14ac:dyDescent="0.15">
      <c r="A1214">
        <v>1.3129999999999999</v>
      </c>
      <c r="B1214">
        <v>-5.0305416999999997</v>
      </c>
      <c r="C1214">
        <v>-5.3388463000000002</v>
      </c>
      <c r="E1214">
        <f t="shared" si="18"/>
        <v>0.39349537206995744</v>
      </c>
    </row>
    <row r="1215" spans="1:5" x14ac:dyDescent="0.15">
      <c r="A1215">
        <v>1.3140000000000001</v>
      </c>
      <c r="B1215">
        <v>-5.0318329000000004</v>
      </c>
      <c r="C1215">
        <v>-5.3414090999999999</v>
      </c>
      <c r="E1215">
        <f t="shared" si="18"/>
        <v>0.3937612680082706</v>
      </c>
    </row>
    <row r="1216" spans="1:5" x14ac:dyDescent="0.15">
      <c r="A1216">
        <v>1.3149999999999999</v>
      </c>
      <c r="B1216">
        <v>-5.0331280999999999</v>
      </c>
      <c r="C1216">
        <v>-5.3439696999999997</v>
      </c>
      <c r="E1216">
        <f t="shared" si="18"/>
        <v>0.39402717545526489</v>
      </c>
    </row>
    <row r="1217" spans="1:5" x14ac:dyDescent="0.15">
      <c r="A1217">
        <v>1.3160000000000001</v>
      </c>
      <c r="B1217">
        <v>-5.034427</v>
      </c>
      <c r="C1217">
        <v>-5.3465284000000004</v>
      </c>
      <c r="E1217">
        <f t="shared" si="18"/>
        <v>0.39429309297959347</v>
      </c>
    </row>
    <row r="1218" spans="1:5" x14ac:dyDescent="0.15">
      <c r="A1218">
        <v>1.3169999999999999</v>
      </c>
      <c r="B1218">
        <v>-5.0357297000000001</v>
      </c>
      <c r="C1218">
        <v>-5.3490849999999996</v>
      </c>
      <c r="E1218">
        <f t="shared" ref="E1218:E1281" si="19">1-SUM(10^(B1218/10),10^(C1218/10))</f>
        <v>0.39455901441903785</v>
      </c>
    </row>
    <row r="1219" spans="1:5" x14ac:dyDescent="0.15">
      <c r="A1219">
        <v>1.3180000000000001</v>
      </c>
      <c r="B1219">
        <v>-5.0370366000000004</v>
      </c>
      <c r="C1219">
        <v>-5.3516393999999998</v>
      </c>
      <c r="E1219">
        <f t="shared" si="19"/>
        <v>0.39482496200712425</v>
      </c>
    </row>
    <row r="1220" spans="1:5" x14ac:dyDescent="0.15">
      <c r="A1220">
        <v>1.319</v>
      </c>
      <c r="B1220">
        <v>-5.0383472999999999</v>
      </c>
      <c r="C1220">
        <v>-5.3541917999999997</v>
      </c>
      <c r="E1220">
        <f t="shared" si="19"/>
        <v>0.3950909203514017</v>
      </c>
    </row>
    <row r="1221" spans="1:5" x14ac:dyDescent="0.15">
      <c r="A1221">
        <v>1.32</v>
      </c>
      <c r="B1221">
        <v>-5.0396619999999999</v>
      </c>
      <c r="C1221">
        <v>-5.3567421</v>
      </c>
      <c r="E1221">
        <f t="shared" si="19"/>
        <v>0.39535689723127487</v>
      </c>
    </row>
    <row r="1222" spans="1:5" x14ac:dyDescent="0.15">
      <c r="A1222">
        <v>1.321</v>
      </c>
      <c r="B1222">
        <v>-5.0409803000000002</v>
      </c>
      <c r="C1222">
        <v>-5.3592905000000002</v>
      </c>
      <c r="E1222">
        <f t="shared" si="19"/>
        <v>0.39562287725493062</v>
      </c>
    </row>
    <row r="1223" spans="1:5" x14ac:dyDescent="0.15">
      <c r="A1223">
        <v>1.3220000000000001</v>
      </c>
      <c r="B1223">
        <v>-5.0423026000000002</v>
      </c>
      <c r="C1223">
        <v>-5.3618367999999998</v>
      </c>
      <c r="E1223">
        <f t="shared" si="19"/>
        <v>0.39588887592238953</v>
      </c>
    </row>
    <row r="1224" spans="1:5" x14ac:dyDescent="0.15">
      <c r="A1224">
        <v>1.323</v>
      </c>
      <c r="B1224">
        <v>-5.0436287999999996</v>
      </c>
      <c r="C1224">
        <v>-5.3643809999999998</v>
      </c>
      <c r="E1224">
        <f t="shared" si="19"/>
        <v>0.39615488607654792</v>
      </c>
    </row>
    <row r="1225" spans="1:5" x14ac:dyDescent="0.15">
      <c r="A1225">
        <v>1.3240000000000001</v>
      </c>
      <c r="B1225">
        <v>-5.0449590000000004</v>
      </c>
      <c r="C1225">
        <v>-5.3669231999999996</v>
      </c>
      <c r="E1225">
        <f t="shared" si="19"/>
        <v>0.39642092167231091</v>
      </c>
    </row>
    <row r="1226" spans="1:5" x14ac:dyDescent="0.15">
      <c r="A1226">
        <v>1.325</v>
      </c>
      <c r="B1226">
        <v>-5.0462930000000004</v>
      </c>
      <c r="C1226">
        <v>-5.3694632999999996</v>
      </c>
      <c r="E1226">
        <f t="shared" si="19"/>
        <v>0.39668696165114725</v>
      </c>
    </row>
    <row r="1227" spans="1:5" x14ac:dyDescent="0.15">
      <c r="A1227">
        <v>1.3260000000000001</v>
      </c>
      <c r="B1227">
        <v>-5.0476307</v>
      </c>
      <c r="C1227">
        <v>-5.3720014999999997</v>
      </c>
      <c r="E1227">
        <f t="shared" si="19"/>
        <v>0.39695301223980428</v>
      </c>
    </row>
    <row r="1228" spans="1:5" x14ac:dyDescent="0.15">
      <c r="A1228">
        <v>1.327</v>
      </c>
      <c r="B1228">
        <v>-5.0489723</v>
      </c>
      <c r="C1228">
        <v>-5.3745377000000003</v>
      </c>
      <c r="E1228">
        <f t="shared" si="19"/>
        <v>0.39721908120159222</v>
      </c>
    </row>
    <row r="1229" spans="1:5" x14ac:dyDescent="0.15">
      <c r="A1229">
        <v>1.3280000000000001</v>
      </c>
      <c r="B1229">
        <v>-5.0503178000000002</v>
      </c>
      <c r="C1229">
        <v>-5.3770718999999998</v>
      </c>
      <c r="E1229">
        <f t="shared" si="19"/>
        <v>0.39748516857738125</v>
      </c>
    </row>
    <row r="1230" spans="1:5" x14ac:dyDescent="0.15">
      <c r="A1230">
        <v>1.329</v>
      </c>
      <c r="B1230">
        <v>-5.0516673000000001</v>
      </c>
      <c r="C1230">
        <v>-5.3796039999999996</v>
      </c>
      <c r="E1230">
        <f t="shared" si="19"/>
        <v>0.39775127493026508</v>
      </c>
    </row>
    <row r="1231" spans="1:5" x14ac:dyDescent="0.15">
      <c r="A1231">
        <v>1.33</v>
      </c>
      <c r="B1231">
        <v>-5.0530206</v>
      </c>
      <c r="C1231">
        <v>-5.3821342000000003</v>
      </c>
      <c r="E1231">
        <f t="shared" si="19"/>
        <v>0.39801739925395596</v>
      </c>
    </row>
    <row r="1232" spans="1:5" x14ac:dyDescent="0.15">
      <c r="A1232">
        <v>1.331</v>
      </c>
      <c r="B1232">
        <v>-5.0543775000000002</v>
      </c>
      <c r="C1232">
        <v>-5.3846623999999998</v>
      </c>
      <c r="E1232">
        <f t="shared" si="19"/>
        <v>0.39828352053528304</v>
      </c>
    </row>
    <row r="1233" spans="1:5" x14ac:dyDescent="0.15">
      <c r="A1233">
        <v>1.3320000000000001</v>
      </c>
      <c r="B1233">
        <v>-5.0557382999999998</v>
      </c>
      <c r="C1233">
        <v>-5.3871887000000003</v>
      </c>
      <c r="E1233">
        <f t="shared" si="19"/>
        <v>0.39854966705707084</v>
      </c>
    </row>
    <row r="1234" spans="1:5" x14ac:dyDescent="0.15">
      <c r="A1234">
        <v>1.333</v>
      </c>
      <c r="B1234">
        <v>-5.0571029999999997</v>
      </c>
      <c r="C1234">
        <v>-5.3897129000000001</v>
      </c>
      <c r="E1234">
        <f t="shared" si="19"/>
        <v>0.39881582553024975</v>
      </c>
    </row>
    <row r="1235" spans="1:5" x14ac:dyDescent="0.15">
      <c r="A1235">
        <v>1.3340000000000001</v>
      </c>
      <c r="B1235">
        <v>-5.0584715999999998</v>
      </c>
      <c r="C1235">
        <v>-5.3922352</v>
      </c>
      <c r="E1235">
        <f t="shared" si="19"/>
        <v>0.39908200930606741</v>
      </c>
    </row>
    <row r="1236" spans="1:5" x14ac:dyDescent="0.15">
      <c r="A1236">
        <v>1.335</v>
      </c>
      <c r="B1236">
        <v>-5.059844</v>
      </c>
      <c r="C1236">
        <v>-5.3947554999999996</v>
      </c>
      <c r="E1236">
        <f t="shared" si="19"/>
        <v>0.39934820457576214</v>
      </c>
    </row>
    <row r="1237" spans="1:5" x14ac:dyDescent="0.15">
      <c r="A1237">
        <v>1.3360000000000001</v>
      </c>
      <c r="B1237">
        <v>-5.0612200999999999</v>
      </c>
      <c r="C1237">
        <v>-5.3972739000000001</v>
      </c>
      <c r="E1237">
        <f t="shared" si="19"/>
        <v>0.39961441084384297</v>
      </c>
    </row>
    <row r="1238" spans="1:5" x14ac:dyDescent="0.15">
      <c r="A1238">
        <v>1.337</v>
      </c>
      <c r="B1238">
        <v>-5.0625999000000004</v>
      </c>
      <c r="C1238">
        <v>-5.3997903999999997</v>
      </c>
      <c r="E1238">
        <f t="shared" si="19"/>
        <v>0.39988062814366643</v>
      </c>
    </row>
    <row r="1239" spans="1:5" x14ac:dyDescent="0.15">
      <c r="A1239">
        <v>1.3380000000000001</v>
      </c>
      <c r="B1239">
        <v>-5.0639836999999996</v>
      </c>
      <c r="C1239">
        <v>-5.4023048999999999</v>
      </c>
      <c r="E1239">
        <f t="shared" si="19"/>
        <v>0.40014687139518412</v>
      </c>
    </row>
    <row r="1240" spans="1:5" x14ac:dyDescent="0.15">
      <c r="A1240">
        <v>1.339</v>
      </c>
      <c r="B1240">
        <v>-5.0653712999999998</v>
      </c>
      <c r="C1240">
        <v>-5.4048173999999998</v>
      </c>
      <c r="E1240">
        <f t="shared" si="19"/>
        <v>0.40041312627543113</v>
      </c>
    </row>
    <row r="1241" spans="1:5" x14ac:dyDescent="0.15">
      <c r="A1241">
        <v>1.34</v>
      </c>
      <c r="B1241">
        <v>-5.0667627</v>
      </c>
      <c r="C1241">
        <v>-5.4073279999999997</v>
      </c>
      <c r="E1241">
        <f t="shared" si="19"/>
        <v>0.40067939944892328</v>
      </c>
    </row>
    <row r="1242" spans="1:5" x14ac:dyDescent="0.15">
      <c r="A1242">
        <v>1.341</v>
      </c>
      <c r="B1242">
        <v>-5.0681577999999998</v>
      </c>
      <c r="C1242">
        <v>-5.4098367999999999</v>
      </c>
      <c r="E1242">
        <f t="shared" si="19"/>
        <v>0.40094569039579775</v>
      </c>
    </row>
    <row r="1243" spans="1:5" x14ac:dyDescent="0.15">
      <c r="A1243">
        <v>1.3420000000000001</v>
      </c>
      <c r="B1243">
        <v>-5.0695566000000003</v>
      </c>
      <c r="C1243">
        <v>-5.4123437000000001</v>
      </c>
      <c r="E1243">
        <f t="shared" si="19"/>
        <v>0.40121199251109529</v>
      </c>
    </row>
    <row r="1244" spans="1:5" x14ac:dyDescent="0.15">
      <c r="A1244">
        <v>1.343</v>
      </c>
      <c r="B1244">
        <v>-5.0709593000000002</v>
      </c>
      <c r="C1244">
        <v>-5.4148486</v>
      </c>
      <c r="E1244">
        <f t="shared" si="19"/>
        <v>0.40147831353101315</v>
      </c>
    </row>
    <row r="1245" spans="1:5" x14ac:dyDescent="0.15">
      <c r="A1245">
        <v>1.3440000000000001</v>
      </c>
      <c r="B1245">
        <v>-5.0723658</v>
      </c>
      <c r="C1245">
        <v>-5.4173515999999999</v>
      </c>
      <c r="E1245">
        <f t="shared" si="19"/>
        <v>0.40174465293271078</v>
      </c>
    </row>
    <row r="1246" spans="1:5" x14ac:dyDescent="0.15">
      <c r="A1246">
        <v>1.345</v>
      </c>
      <c r="B1246">
        <v>-5.0737760999999999</v>
      </c>
      <c r="C1246">
        <v>-5.4198526999999999</v>
      </c>
      <c r="E1246">
        <f t="shared" si="19"/>
        <v>0.40201101073468004</v>
      </c>
    </row>
    <row r="1247" spans="1:5" x14ac:dyDescent="0.15">
      <c r="A1247">
        <v>1.3460000000000001</v>
      </c>
      <c r="B1247">
        <v>-5.0751900000000001</v>
      </c>
      <c r="C1247">
        <v>-5.4223520000000001</v>
      </c>
      <c r="E1247">
        <f t="shared" si="19"/>
        <v>0.4022773792481904</v>
      </c>
    </row>
    <row r="1248" spans="1:5" x14ac:dyDescent="0.15">
      <c r="A1248">
        <v>1.347</v>
      </c>
      <c r="B1248">
        <v>-5.0766076</v>
      </c>
      <c r="C1248">
        <v>-5.4248494000000003</v>
      </c>
      <c r="E1248">
        <f t="shared" si="19"/>
        <v>0.4025437590436296</v>
      </c>
    </row>
    <row r="1249" spans="1:5" x14ac:dyDescent="0.15">
      <c r="A1249">
        <v>1.3480000000000001</v>
      </c>
      <c r="B1249">
        <v>-5.0780291000000002</v>
      </c>
      <c r="C1249">
        <v>-5.4273448999999996</v>
      </c>
      <c r="E1249">
        <f t="shared" si="19"/>
        <v>0.40281016444710382</v>
      </c>
    </row>
    <row r="1250" spans="1:5" x14ac:dyDescent="0.15">
      <c r="A1250">
        <v>1.349</v>
      </c>
      <c r="B1250">
        <v>-5.0794544000000004</v>
      </c>
      <c r="C1250">
        <v>-5.4298384999999998</v>
      </c>
      <c r="E1250">
        <f t="shared" si="19"/>
        <v>0.40307658831675841</v>
      </c>
    </row>
    <row r="1251" spans="1:5" x14ac:dyDescent="0.15">
      <c r="A1251">
        <v>1.35</v>
      </c>
      <c r="B1251">
        <v>-5.0808834999999997</v>
      </c>
      <c r="C1251">
        <v>-5.4323303000000003</v>
      </c>
      <c r="E1251">
        <f t="shared" si="19"/>
        <v>0.40334303725766341</v>
      </c>
    </row>
    <row r="1252" spans="1:5" x14ac:dyDescent="0.15">
      <c r="A1252">
        <v>1.351</v>
      </c>
      <c r="B1252">
        <v>-5.0823160999999999</v>
      </c>
      <c r="C1252">
        <v>-5.4348201999999999</v>
      </c>
      <c r="E1252">
        <f t="shared" si="19"/>
        <v>0.40360948324929402</v>
      </c>
    </row>
    <row r="1253" spans="1:5" x14ac:dyDescent="0.15">
      <c r="A1253">
        <v>1.3520000000000001</v>
      </c>
      <c r="B1253">
        <v>-5.0837523999999998</v>
      </c>
      <c r="C1253">
        <v>-5.4373084</v>
      </c>
      <c r="E1253">
        <f t="shared" si="19"/>
        <v>0.40387595377708474</v>
      </c>
    </row>
    <row r="1254" spans="1:5" x14ac:dyDescent="0.15">
      <c r="A1254">
        <v>1.353</v>
      </c>
      <c r="B1254">
        <v>-5.0851926000000001</v>
      </c>
      <c r="C1254">
        <v>-5.4397945999999999</v>
      </c>
      <c r="E1254">
        <f t="shared" si="19"/>
        <v>0.40414244337571514</v>
      </c>
    </row>
    <row r="1255" spans="1:5" x14ac:dyDescent="0.15">
      <c r="A1255">
        <v>1.3540000000000001</v>
      </c>
      <c r="B1255">
        <v>-5.0866366000000003</v>
      </c>
      <c r="C1255">
        <v>-5.4422790000000001</v>
      </c>
      <c r="E1255">
        <f t="shared" si="19"/>
        <v>0.40440895807432353</v>
      </c>
    </row>
    <row r="1256" spans="1:5" x14ac:dyDescent="0.15">
      <c r="A1256">
        <v>1.355</v>
      </c>
      <c r="B1256">
        <v>-5.0880843000000002</v>
      </c>
      <c r="C1256">
        <v>-5.4447615000000003</v>
      </c>
      <c r="E1256">
        <f t="shared" si="19"/>
        <v>0.40467548416255361</v>
      </c>
    </row>
    <row r="1257" spans="1:5" x14ac:dyDescent="0.15">
      <c r="A1257">
        <v>1.3560000000000001</v>
      </c>
      <c r="B1257">
        <v>-5.0895355999999996</v>
      </c>
      <c r="C1257">
        <v>-5.4472423000000001</v>
      </c>
      <c r="E1257">
        <f t="shared" si="19"/>
        <v>0.40494202766030019</v>
      </c>
    </row>
    <row r="1258" spans="1:5" x14ac:dyDescent="0.15">
      <c r="A1258">
        <v>1.357</v>
      </c>
      <c r="B1258">
        <v>-5.0909905000000002</v>
      </c>
      <c r="C1258">
        <v>-5.4497213000000002</v>
      </c>
      <c r="E1258">
        <f t="shared" si="19"/>
        <v>0.40520858200113086</v>
      </c>
    </row>
    <row r="1259" spans="1:5" x14ac:dyDescent="0.15">
      <c r="A1259">
        <v>1.3580000000000001</v>
      </c>
      <c r="B1259">
        <v>-5.0924493000000002</v>
      </c>
      <c r="C1259">
        <v>-5.4521984000000003</v>
      </c>
      <c r="E1259">
        <f t="shared" si="19"/>
        <v>0.40547516201689038</v>
      </c>
    </row>
    <row r="1260" spans="1:5" x14ac:dyDescent="0.15">
      <c r="A1260">
        <v>1.359</v>
      </c>
      <c r="B1260">
        <v>-5.0939117999999999</v>
      </c>
      <c r="C1260">
        <v>-5.4546736999999998</v>
      </c>
      <c r="E1260">
        <f t="shared" si="19"/>
        <v>0.40574176001175244</v>
      </c>
    </row>
    <row r="1261" spans="1:5" x14ac:dyDescent="0.15">
      <c r="A1261">
        <v>1.36</v>
      </c>
      <c r="B1261">
        <v>-5.0953780000000002</v>
      </c>
      <c r="C1261">
        <v>-5.4571471999999996</v>
      </c>
      <c r="E1261">
        <f t="shared" si="19"/>
        <v>0.406008375985772</v>
      </c>
    </row>
    <row r="1262" spans="1:5" x14ac:dyDescent="0.15">
      <c r="A1262">
        <v>1.361</v>
      </c>
      <c r="B1262">
        <v>-5.0968477999999999</v>
      </c>
      <c r="C1262">
        <v>-5.459619</v>
      </c>
      <c r="E1262">
        <f t="shared" si="19"/>
        <v>0.40627500936745253</v>
      </c>
    </row>
    <row r="1263" spans="1:5" x14ac:dyDescent="0.15">
      <c r="A1263">
        <v>1.3620000000000001</v>
      </c>
      <c r="B1263">
        <v>-5.0983212</v>
      </c>
      <c r="C1263">
        <v>-5.4620891</v>
      </c>
      <c r="E1263">
        <f t="shared" si="19"/>
        <v>0.40654166015111515</v>
      </c>
    </row>
    <row r="1264" spans="1:5" x14ac:dyDescent="0.15">
      <c r="A1264">
        <v>1.363</v>
      </c>
      <c r="B1264">
        <v>-5.0997984000000001</v>
      </c>
      <c r="C1264">
        <v>-5.4645571999999998</v>
      </c>
      <c r="E1264">
        <f t="shared" si="19"/>
        <v>0.40680832293400226</v>
      </c>
    </row>
    <row r="1265" spans="1:5" x14ac:dyDescent="0.15">
      <c r="A1265">
        <v>1.3640000000000001</v>
      </c>
      <c r="B1265">
        <v>-5.1012794000000001</v>
      </c>
      <c r="C1265">
        <v>-5.4670236000000001</v>
      </c>
      <c r="E1265">
        <f t="shared" si="19"/>
        <v>0.4070750173447204</v>
      </c>
    </row>
    <row r="1266" spans="1:5" x14ac:dyDescent="0.15">
      <c r="A1266">
        <v>1.365</v>
      </c>
      <c r="B1266">
        <v>-5.1027639999999996</v>
      </c>
      <c r="C1266">
        <v>-5.4694883000000001</v>
      </c>
      <c r="E1266">
        <f t="shared" si="19"/>
        <v>0.40734172913812694</v>
      </c>
    </row>
    <row r="1267" spans="1:5" x14ac:dyDescent="0.15">
      <c r="A1267">
        <v>1.3660000000000001</v>
      </c>
      <c r="B1267">
        <v>-5.1042521000000001</v>
      </c>
      <c r="C1267">
        <v>-5.4719512000000003</v>
      </c>
      <c r="E1267">
        <f t="shared" si="19"/>
        <v>0.40760844466476331</v>
      </c>
    </row>
    <row r="1268" spans="1:5" x14ac:dyDescent="0.15">
      <c r="A1268">
        <v>1.367</v>
      </c>
      <c r="B1268">
        <v>-5.1057439000000002</v>
      </c>
      <c r="C1268">
        <v>-5.4744124000000003</v>
      </c>
      <c r="E1268">
        <f t="shared" si="19"/>
        <v>0.40787518467352113</v>
      </c>
    </row>
    <row r="1269" spans="1:5" x14ac:dyDescent="0.15">
      <c r="A1269">
        <v>1.3680000000000001</v>
      </c>
      <c r="B1269">
        <v>-5.1072395000000004</v>
      </c>
      <c r="C1269">
        <v>-5.4768717999999996</v>
      </c>
      <c r="E1269">
        <f t="shared" si="19"/>
        <v>0.40814194972585116</v>
      </c>
    </row>
    <row r="1270" spans="1:5" x14ac:dyDescent="0.15">
      <c r="A1270">
        <v>1.369</v>
      </c>
      <c r="B1270">
        <v>-5.1087388000000002</v>
      </c>
      <c r="C1270">
        <v>-5.4793295000000004</v>
      </c>
      <c r="E1270">
        <f t="shared" si="19"/>
        <v>0.40840873922562415</v>
      </c>
    </row>
    <row r="1271" spans="1:5" x14ac:dyDescent="0.15">
      <c r="A1271">
        <v>1.37</v>
      </c>
      <c r="B1271">
        <v>-5.1102417000000004</v>
      </c>
      <c r="C1271">
        <v>-5.4817853999999997</v>
      </c>
      <c r="E1271">
        <f t="shared" si="19"/>
        <v>0.40867553953719016</v>
      </c>
    </row>
    <row r="1272" spans="1:5" x14ac:dyDescent="0.15">
      <c r="A1272">
        <v>1.371</v>
      </c>
      <c r="B1272">
        <v>-5.1117480999999998</v>
      </c>
      <c r="C1272">
        <v>-5.4842396000000004</v>
      </c>
      <c r="E1272">
        <f t="shared" si="19"/>
        <v>0.40894235007493496</v>
      </c>
    </row>
    <row r="1273" spans="1:5" x14ac:dyDescent="0.15">
      <c r="A1273">
        <v>1.3720000000000001</v>
      </c>
      <c r="B1273">
        <v>-5.1132581000000004</v>
      </c>
      <c r="C1273">
        <v>-5.4866922000000002</v>
      </c>
      <c r="E1273">
        <f t="shared" si="19"/>
        <v>0.4092091844355058</v>
      </c>
    </row>
    <row r="1274" spans="1:5" x14ac:dyDescent="0.15">
      <c r="A1274">
        <v>1.373</v>
      </c>
      <c r="B1274">
        <v>-5.1147719</v>
      </c>
      <c r="C1274">
        <v>-5.4891429</v>
      </c>
      <c r="E1274">
        <f t="shared" si="19"/>
        <v>0.40947603725844206</v>
      </c>
    </row>
    <row r="1275" spans="1:5" x14ac:dyDescent="0.15">
      <c r="A1275">
        <v>1.3740000000000001</v>
      </c>
      <c r="B1275">
        <v>-5.1162894000000003</v>
      </c>
      <c r="C1275">
        <v>-5.4915919999999998</v>
      </c>
      <c r="E1275">
        <f t="shared" si="19"/>
        <v>0.40974292095244946</v>
      </c>
    </row>
    <row r="1276" spans="1:5" x14ac:dyDescent="0.15">
      <c r="A1276">
        <v>1.375</v>
      </c>
      <c r="B1276">
        <v>-5.1178105</v>
      </c>
      <c r="C1276">
        <v>-5.4940392999999998</v>
      </c>
      <c r="E1276">
        <f t="shared" si="19"/>
        <v>0.41000981539886927</v>
      </c>
    </row>
    <row r="1277" spans="1:5" x14ac:dyDescent="0.15">
      <c r="A1277">
        <v>1.3759999999999999</v>
      </c>
      <c r="B1277">
        <v>-5.1193350999999998</v>
      </c>
      <c r="C1277">
        <v>-5.4964851000000001</v>
      </c>
      <c r="E1277">
        <f t="shared" si="19"/>
        <v>0.41027673299154299</v>
      </c>
    </row>
    <row r="1278" spans="1:5" x14ac:dyDescent="0.15">
      <c r="A1278">
        <v>1.377</v>
      </c>
      <c r="B1278">
        <v>-5.1208631999999996</v>
      </c>
      <c r="C1278">
        <v>-5.4989290999999998</v>
      </c>
      <c r="E1278">
        <f t="shared" si="19"/>
        <v>0.41054365422415073</v>
      </c>
    </row>
    <row r="1279" spans="1:5" x14ac:dyDescent="0.15">
      <c r="A1279">
        <v>1.3779999999999999</v>
      </c>
      <c r="B1279">
        <v>-5.1223951999999997</v>
      </c>
      <c r="C1279">
        <v>-5.5013714</v>
      </c>
      <c r="E1279">
        <f t="shared" si="19"/>
        <v>0.41081061389978202</v>
      </c>
    </row>
    <row r="1280" spans="1:5" x14ac:dyDescent="0.15">
      <c r="A1280">
        <v>1.379</v>
      </c>
      <c r="B1280">
        <v>-5.1239306999999998</v>
      </c>
      <c r="C1280">
        <v>-5.5038119999999999</v>
      </c>
      <c r="E1280">
        <f t="shared" si="19"/>
        <v>0.41107758366968472</v>
      </c>
    </row>
    <row r="1281" spans="1:5" x14ac:dyDescent="0.15">
      <c r="A1281">
        <v>1.38</v>
      </c>
      <c r="B1281">
        <v>-5.1254698999999997</v>
      </c>
      <c r="C1281">
        <v>-5.5062509999999998</v>
      </c>
      <c r="E1281">
        <f t="shared" si="19"/>
        <v>0.41134458414891184</v>
      </c>
    </row>
    <row r="1282" spans="1:5" x14ac:dyDescent="0.15">
      <c r="A1282">
        <v>1.381</v>
      </c>
      <c r="B1282">
        <v>-5.1270125000000002</v>
      </c>
      <c r="C1282">
        <v>-5.5086883000000002</v>
      </c>
      <c r="E1282">
        <f t="shared" ref="E1282:E1345" si="20">1-SUM(10^(B1282/10),10^(C1282/10))</f>
        <v>0.41161158760616123</v>
      </c>
    </row>
    <row r="1283" spans="1:5" x14ac:dyDescent="0.15">
      <c r="A1283">
        <v>1.3819999999999999</v>
      </c>
      <c r="B1283">
        <v>-5.1285587000000001</v>
      </c>
      <c r="C1283">
        <v>-5.5111239999999997</v>
      </c>
      <c r="E1283">
        <f t="shared" si="20"/>
        <v>0.41187861464512998</v>
      </c>
    </row>
    <row r="1284" spans="1:5" x14ac:dyDescent="0.15">
      <c r="A1284">
        <v>1.383</v>
      </c>
      <c r="B1284">
        <v>-5.1301085999999998</v>
      </c>
      <c r="C1284">
        <v>-5.5135579999999997</v>
      </c>
      <c r="E1284">
        <f t="shared" si="20"/>
        <v>0.41214566582889489</v>
      </c>
    </row>
    <row r="1285" spans="1:5" x14ac:dyDescent="0.15">
      <c r="A1285">
        <v>1.3839999999999999</v>
      </c>
      <c r="B1285">
        <v>-5.1316622000000001</v>
      </c>
      <c r="C1285">
        <v>-5.5159903000000003</v>
      </c>
      <c r="E1285">
        <f t="shared" si="20"/>
        <v>0.41241274112586701</v>
      </c>
    </row>
    <row r="1286" spans="1:5" x14ac:dyDescent="0.15">
      <c r="A1286">
        <v>1.385</v>
      </c>
      <c r="B1286">
        <v>-5.1332193000000004</v>
      </c>
      <c r="C1286">
        <v>-5.518421</v>
      </c>
      <c r="E1286">
        <f t="shared" si="20"/>
        <v>0.41267983284282439</v>
      </c>
    </row>
    <row r="1287" spans="1:5" x14ac:dyDescent="0.15">
      <c r="A1287">
        <v>1.3859999999999999</v>
      </c>
      <c r="B1287">
        <v>-5.1347798999999998</v>
      </c>
      <c r="C1287">
        <v>-5.5208500999999996</v>
      </c>
      <c r="E1287">
        <f t="shared" si="20"/>
        <v>0.41294694095089035</v>
      </c>
    </row>
    <row r="1288" spans="1:5" x14ac:dyDescent="0.15">
      <c r="A1288">
        <v>1.387</v>
      </c>
      <c r="B1288">
        <v>-5.1363440000000002</v>
      </c>
      <c r="C1288">
        <v>-5.5232777000000004</v>
      </c>
      <c r="E1288">
        <f t="shared" si="20"/>
        <v>0.41321407187531722</v>
      </c>
    </row>
    <row r="1289" spans="1:5" x14ac:dyDescent="0.15">
      <c r="A1289">
        <v>1.3879999999999999</v>
      </c>
      <c r="B1289">
        <v>-5.1379118000000004</v>
      </c>
      <c r="C1289">
        <v>-5.5257034999999997</v>
      </c>
      <c r="E1289">
        <f t="shared" si="20"/>
        <v>0.41348122032875056</v>
      </c>
    </row>
    <row r="1290" spans="1:5" x14ac:dyDescent="0.15">
      <c r="A1290">
        <v>1.389</v>
      </c>
      <c r="B1290">
        <v>-5.1394831999999999</v>
      </c>
      <c r="C1290">
        <v>-5.5281276999999998</v>
      </c>
      <c r="E1290">
        <f t="shared" si="20"/>
        <v>0.413748392130453</v>
      </c>
    </row>
    <row r="1291" spans="1:5" x14ac:dyDescent="0.15">
      <c r="A1291">
        <v>1.39</v>
      </c>
      <c r="B1291">
        <v>-5.1410581999999998</v>
      </c>
      <c r="C1291">
        <v>-5.5305502999999998</v>
      </c>
      <c r="E1291">
        <f t="shared" si="20"/>
        <v>0.41401558724085485</v>
      </c>
    </row>
    <row r="1292" spans="1:5" x14ac:dyDescent="0.15">
      <c r="A1292">
        <v>1.391</v>
      </c>
      <c r="B1292">
        <v>-5.1426366000000003</v>
      </c>
      <c r="C1292">
        <v>-5.5329712999999998</v>
      </c>
      <c r="E1292">
        <f t="shared" si="20"/>
        <v>0.4142827915273124</v>
      </c>
    </row>
    <row r="1293" spans="1:5" x14ac:dyDescent="0.15">
      <c r="A1293">
        <v>1.3919999999999999</v>
      </c>
      <c r="B1293">
        <v>-5.1442185</v>
      </c>
      <c r="C1293">
        <v>-5.5353908000000001</v>
      </c>
      <c r="E1293">
        <f t="shared" si="20"/>
        <v>0.41455001844459782</v>
      </c>
    </row>
    <row r="1294" spans="1:5" x14ac:dyDescent="0.15">
      <c r="A1294">
        <v>1.393</v>
      </c>
      <c r="B1294">
        <v>-5.1458041000000003</v>
      </c>
      <c r="C1294">
        <v>-5.5378086</v>
      </c>
      <c r="E1294">
        <f t="shared" si="20"/>
        <v>0.4148172691632297</v>
      </c>
    </row>
    <row r="1295" spans="1:5" x14ac:dyDescent="0.15">
      <c r="A1295">
        <v>1.3939999999999999</v>
      </c>
      <c r="B1295">
        <v>-5.1473933000000001</v>
      </c>
      <c r="C1295">
        <v>-5.5402249000000001</v>
      </c>
      <c r="E1295">
        <f t="shared" si="20"/>
        <v>0.41508454946466444</v>
      </c>
    </row>
    <row r="1296" spans="1:5" x14ac:dyDescent="0.15">
      <c r="A1296">
        <v>1.395</v>
      </c>
      <c r="B1296">
        <v>-5.1489859999999998</v>
      </c>
      <c r="C1296">
        <v>-5.5426394999999999</v>
      </c>
      <c r="E1296">
        <f t="shared" si="20"/>
        <v>0.41535183940661824</v>
      </c>
    </row>
    <row r="1297" spans="1:5" x14ac:dyDescent="0.15">
      <c r="A1297">
        <v>1.3959999999999999</v>
      </c>
      <c r="B1297">
        <v>-5.1505821999999997</v>
      </c>
      <c r="C1297">
        <v>-5.5450527000000003</v>
      </c>
      <c r="E1297">
        <f t="shared" si="20"/>
        <v>0.41561915823120987</v>
      </c>
    </row>
    <row r="1298" spans="1:5" x14ac:dyDescent="0.15">
      <c r="A1298">
        <v>1.397</v>
      </c>
      <c r="B1298">
        <v>-5.1521818000000001</v>
      </c>
      <c r="C1298">
        <v>-5.5474642999999997</v>
      </c>
      <c r="E1298">
        <f t="shared" si="20"/>
        <v>0.41588648601119216</v>
      </c>
    </row>
    <row r="1299" spans="1:5" x14ac:dyDescent="0.15">
      <c r="A1299">
        <v>1.3979999999999999</v>
      </c>
      <c r="B1299">
        <v>-5.1537851000000003</v>
      </c>
      <c r="C1299">
        <v>-5.5498741999999996</v>
      </c>
      <c r="E1299">
        <f t="shared" si="20"/>
        <v>0.41615383738532574</v>
      </c>
    </row>
    <row r="1300" spans="1:5" x14ac:dyDescent="0.15">
      <c r="A1300">
        <v>1.399</v>
      </c>
      <c r="B1300">
        <v>-5.1553918999999997</v>
      </c>
      <c r="C1300">
        <v>-5.5522825999999998</v>
      </c>
      <c r="E1300">
        <f t="shared" si="20"/>
        <v>0.4164212110829898</v>
      </c>
    </row>
    <row r="1301" spans="1:5" x14ac:dyDescent="0.15">
      <c r="A1301">
        <v>1.4</v>
      </c>
      <c r="B1301">
        <v>-5.1570023000000003</v>
      </c>
      <c r="C1301">
        <v>-5.5546895000000003</v>
      </c>
      <c r="E1301">
        <f t="shared" si="20"/>
        <v>0.41668861407710445</v>
      </c>
    </row>
    <row r="1302" spans="1:5" x14ac:dyDescent="0.15">
      <c r="A1302">
        <v>1.401</v>
      </c>
      <c r="B1302">
        <v>-5.1586160000000003</v>
      </c>
      <c r="C1302">
        <v>-5.5570949000000001</v>
      </c>
      <c r="E1302">
        <f t="shared" si="20"/>
        <v>0.4169560252483544</v>
      </c>
    </row>
    <row r="1303" spans="1:5" x14ac:dyDescent="0.15">
      <c r="A1303">
        <v>1.4019999999999999</v>
      </c>
      <c r="B1303">
        <v>-5.1602332000000004</v>
      </c>
      <c r="C1303">
        <v>-5.5594988000000001</v>
      </c>
      <c r="E1303">
        <f t="shared" si="20"/>
        <v>0.41722345859636556</v>
      </c>
    </row>
    <row r="1304" spans="1:5" x14ac:dyDescent="0.15">
      <c r="A1304">
        <v>1.403</v>
      </c>
      <c r="B1304">
        <v>-5.1618541000000002</v>
      </c>
      <c r="C1304">
        <v>-5.5619011</v>
      </c>
      <c r="E1304">
        <f t="shared" si="20"/>
        <v>0.41749092170144841</v>
      </c>
    </row>
    <row r="1305" spans="1:5" x14ac:dyDescent="0.15">
      <c r="A1305">
        <v>1.4039999999999999</v>
      </c>
      <c r="B1305">
        <v>-5.1634785000000001</v>
      </c>
      <c r="C1305">
        <v>-5.5643018</v>
      </c>
      <c r="E1305">
        <f t="shared" si="20"/>
        <v>0.41775840048088742</v>
      </c>
    </row>
    <row r="1306" spans="1:5" x14ac:dyDescent="0.15">
      <c r="A1306">
        <v>1.405</v>
      </c>
      <c r="B1306">
        <v>-5.1651064</v>
      </c>
      <c r="C1306">
        <v>-5.5667010000000001</v>
      </c>
      <c r="E1306">
        <f t="shared" si="20"/>
        <v>0.41802590128245376</v>
      </c>
    </row>
    <row r="1307" spans="1:5" x14ac:dyDescent="0.15">
      <c r="A1307">
        <v>1.4059999999999999</v>
      </c>
      <c r="B1307">
        <v>-5.1667376000000003</v>
      </c>
      <c r="C1307">
        <v>-5.5690987999999999</v>
      </c>
      <c r="E1307">
        <f t="shared" si="20"/>
        <v>0.41829341642477413</v>
      </c>
    </row>
    <row r="1308" spans="1:5" x14ac:dyDescent="0.15">
      <c r="A1308">
        <v>1.407</v>
      </c>
      <c r="B1308">
        <v>-5.1683724</v>
      </c>
      <c r="C1308">
        <v>-5.5714950999999999</v>
      </c>
      <c r="E1308">
        <f t="shared" si="20"/>
        <v>0.41856096048817748</v>
      </c>
    </row>
    <row r="1309" spans="1:5" x14ac:dyDescent="0.15">
      <c r="A1309">
        <v>1.4079999999999999</v>
      </c>
      <c r="B1309">
        <v>-5.1700106999999997</v>
      </c>
      <c r="C1309">
        <v>-5.5738897999999999</v>
      </c>
      <c r="E1309">
        <f t="shared" si="20"/>
        <v>0.41882852002723925</v>
      </c>
    </row>
    <row r="1310" spans="1:5" x14ac:dyDescent="0.15">
      <c r="A1310">
        <v>1.409</v>
      </c>
      <c r="B1310">
        <v>-5.1716525000000004</v>
      </c>
      <c r="C1310">
        <v>-5.5762831000000004</v>
      </c>
      <c r="E1310">
        <f t="shared" si="20"/>
        <v>0.41909610774941708</v>
      </c>
    </row>
    <row r="1311" spans="1:5" x14ac:dyDescent="0.15">
      <c r="A1311">
        <v>1.41</v>
      </c>
      <c r="B1311">
        <v>-5.1732978999999997</v>
      </c>
      <c r="C1311">
        <v>-5.5786747999999999</v>
      </c>
      <c r="E1311">
        <f t="shared" si="20"/>
        <v>0.41936371783769899</v>
      </c>
    </row>
    <row r="1312" spans="1:5" x14ac:dyDescent="0.15">
      <c r="A1312">
        <v>1.411</v>
      </c>
      <c r="B1312">
        <v>-5.1749464999999999</v>
      </c>
      <c r="C1312">
        <v>-5.5810651</v>
      </c>
      <c r="E1312">
        <f t="shared" si="20"/>
        <v>0.41963133500043703</v>
      </c>
    </row>
    <row r="1313" spans="1:5" x14ac:dyDescent="0.15">
      <c r="A1313">
        <v>1.4119999999999999</v>
      </c>
      <c r="B1313">
        <v>-5.1765986000000002</v>
      </c>
      <c r="C1313">
        <v>-5.5834539999999997</v>
      </c>
      <c r="E1313">
        <f t="shared" si="20"/>
        <v>0.41989898016654159</v>
      </c>
    </row>
    <row r="1314" spans="1:5" x14ac:dyDescent="0.15">
      <c r="A1314">
        <v>1.413</v>
      </c>
      <c r="B1314">
        <v>-5.1782542999999999</v>
      </c>
      <c r="C1314">
        <v>-5.5858413000000002</v>
      </c>
      <c r="E1314">
        <f t="shared" si="20"/>
        <v>0.42016664753005706</v>
      </c>
    </row>
    <row r="1315" spans="1:5" x14ac:dyDescent="0.15">
      <c r="A1315">
        <v>1.4139999999999999</v>
      </c>
      <c r="B1315">
        <v>-5.1799134999999996</v>
      </c>
      <c r="C1315">
        <v>-5.5882272000000004</v>
      </c>
      <c r="E1315">
        <f t="shared" si="20"/>
        <v>0.42043434276602631</v>
      </c>
    </row>
    <row r="1316" spans="1:5" x14ac:dyDescent="0.15">
      <c r="A1316">
        <v>1.415</v>
      </c>
      <c r="B1316">
        <v>-5.1815762000000003</v>
      </c>
      <c r="C1316">
        <v>-5.5906115999999999</v>
      </c>
      <c r="E1316">
        <f t="shared" si="20"/>
        <v>0.42070205944807992</v>
      </c>
    </row>
    <row r="1317" spans="1:5" x14ac:dyDescent="0.15">
      <c r="A1317">
        <v>1.4159999999999999</v>
      </c>
      <c r="B1317">
        <v>-5.1832421000000002</v>
      </c>
      <c r="C1317">
        <v>-5.5929945999999999</v>
      </c>
      <c r="E1317">
        <f t="shared" si="20"/>
        <v>0.42096978292556786</v>
      </c>
    </row>
    <row r="1318" spans="1:5" x14ac:dyDescent="0.15">
      <c r="A1318">
        <v>1.417</v>
      </c>
      <c r="B1318">
        <v>-5.1849115000000001</v>
      </c>
      <c r="C1318">
        <v>-5.5953761999999996</v>
      </c>
      <c r="E1318">
        <f t="shared" si="20"/>
        <v>0.42123753408420495</v>
      </c>
    </row>
    <row r="1319" spans="1:5" x14ac:dyDescent="0.15">
      <c r="A1319">
        <v>1.4179999999999999</v>
      </c>
      <c r="B1319">
        <v>-5.1865845000000004</v>
      </c>
      <c r="C1319">
        <v>-5.5977563000000004</v>
      </c>
      <c r="E1319">
        <f t="shared" si="20"/>
        <v>0.42150531348134546</v>
      </c>
    </row>
    <row r="1320" spans="1:5" x14ac:dyDescent="0.15">
      <c r="A1320">
        <v>1.419</v>
      </c>
      <c r="B1320">
        <v>-5.1882609000000004</v>
      </c>
      <c r="C1320">
        <v>-5.6001349999999999</v>
      </c>
      <c r="E1320">
        <f t="shared" si="20"/>
        <v>0.42177311344256696</v>
      </c>
    </row>
    <row r="1321" spans="1:5" x14ac:dyDescent="0.15">
      <c r="A1321">
        <v>1.42</v>
      </c>
      <c r="B1321">
        <v>-5.1899407999999996</v>
      </c>
      <c r="C1321">
        <v>-5.6025121999999996</v>
      </c>
      <c r="E1321">
        <f t="shared" si="20"/>
        <v>0.42204093453354252</v>
      </c>
    </row>
    <row r="1322" spans="1:5" x14ac:dyDescent="0.15">
      <c r="A1322">
        <v>1.421</v>
      </c>
      <c r="B1322">
        <v>-5.191624</v>
      </c>
      <c r="C1322">
        <v>-5.6048881000000002</v>
      </c>
      <c r="E1322">
        <f t="shared" si="20"/>
        <v>0.42230877542516221</v>
      </c>
    </row>
    <row r="1323" spans="1:5" x14ac:dyDescent="0.15">
      <c r="A1323">
        <v>1.4219999999999999</v>
      </c>
      <c r="B1323">
        <v>-5.1933104999999999</v>
      </c>
      <c r="C1323">
        <v>-5.6072625</v>
      </c>
      <c r="E1323">
        <f t="shared" si="20"/>
        <v>0.4225766233854189</v>
      </c>
    </row>
    <row r="1324" spans="1:5" x14ac:dyDescent="0.15">
      <c r="A1324">
        <v>1.423</v>
      </c>
      <c r="B1324">
        <v>-5.1950006999999996</v>
      </c>
      <c r="C1324">
        <v>-5.6096355000000004</v>
      </c>
      <c r="E1324">
        <f t="shared" si="20"/>
        <v>0.42284451253959909</v>
      </c>
    </row>
    <row r="1325" spans="1:5" x14ac:dyDescent="0.15">
      <c r="A1325">
        <v>1.4239999999999999</v>
      </c>
      <c r="B1325">
        <v>-5.1966941999999996</v>
      </c>
      <c r="C1325">
        <v>-5.6120070999999996</v>
      </c>
      <c r="E1325">
        <f t="shared" si="20"/>
        <v>0.42311241495886565</v>
      </c>
    </row>
    <row r="1326" spans="1:5" x14ac:dyDescent="0.15">
      <c r="A1326">
        <v>1.425</v>
      </c>
      <c r="B1326">
        <v>-5.1983911999999997</v>
      </c>
      <c r="C1326">
        <v>-5.6143773000000001</v>
      </c>
      <c r="E1326">
        <f t="shared" si="20"/>
        <v>0.42338034449481721</v>
      </c>
    </row>
    <row r="1327" spans="1:5" x14ac:dyDescent="0.15">
      <c r="A1327">
        <v>1.4259999999999999</v>
      </c>
      <c r="B1327">
        <v>-5.2000915000000001</v>
      </c>
      <c r="C1327">
        <v>-5.6167461999999997</v>
      </c>
      <c r="E1327">
        <f t="shared" si="20"/>
        <v>0.42364829347992283</v>
      </c>
    </row>
    <row r="1328" spans="1:5" x14ac:dyDescent="0.15">
      <c r="A1328">
        <v>1.427</v>
      </c>
      <c r="B1328">
        <v>-5.2017952000000003</v>
      </c>
      <c r="C1328">
        <v>-5.6191136000000004</v>
      </c>
      <c r="E1328">
        <f t="shared" si="20"/>
        <v>0.42391625616453488</v>
      </c>
    </row>
    <row r="1329" spans="1:5" x14ac:dyDescent="0.15">
      <c r="A1329">
        <v>1.4279999999999999</v>
      </c>
      <c r="B1329">
        <v>-5.2035023000000002</v>
      </c>
      <c r="C1329">
        <v>-5.6214797000000001</v>
      </c>
      <c r="E1329">
        <f t="shared" si="20"/>
        <v>0.42418424510916819</v>
      </c>
    </row>
    <row r="1330" spans="1:5" x14ac:dyDescent="0.15">
      <c r="A1330">
        <v>1.429</v>
      </c>
      <c r="B1330">
        <v>-5.2052129999999996</v>
      </c>
      <c r="C1330">
        <v>-5.6238444000000003</v>
      </c>
      <c r="E1330">
        <f t="shared" si="20"/>
        <v>0.42445226781556411</v>
      </c>
    </row>
    <row r="1331" spans="1:5" x14ac:dyDescent="0.15">
      <c r="A1331">
        <v>1.43</v>
      </c>
      <c r="B1331">
        <v>-5.2069270000000003</v>
      </c>
      <c r="C1331">
        <v>-5.6262077000000001</v>
      </c>
      <c r="E1331">
        <f t="shared" si="20"/>
        <v>0.42472030336730171</v>
      </c>
    </row>
    <row r="1332" spans="1:5" x14ac:dyDescent="0.15">
      <c r="A1332">
        <v>1.431</v>
      </c>
      <c r="B1332">
        <v>-5.2086442999999996</v>
      </c>
      <c r="C1332">
        <v>-5.6285696999999999</v>
      </c>
      <c r="E1332">
        <f t="shared" si="20"/>
        <v>0.42498835800010748</v>
      </c>
    </row>
    <row r="1333" spans="1:5" x14ac:dyDescent="0.15">
      <c r="A1333">
        <v>1.4319999999999999</v>
      </c>
      <c r="B1333">
        <v>-5.2103649000000001</v>
      </c>
      <c r="C1333">
        <v>-5.6309303000000002</v>
      </c>
      <c r="E1333">
        <f t="shared" si="20"/>
        <v>0.42525642534175345</v>
      </c>
    </row>
    <row r="1334" spans="1:5" x14ac:dyDescent="0.15">
      <c r="A1334">
        <v>1.4330000000000001</v>
      </c>
      <c r="B1334">
        <v>-5.2120891</v>
      </c>
      <c r="C1334">
        <v>-5.6332896000000003</v>
      </c>
      <c r="E1334">
        <f t="shared" si="20"/>
        <v>0.4255245324230732</v>
      </c>
    </row>
    <row r="1335" spans="1:5" x14ac:dyDescent="0.15">
      <c r="A1335">
        <v>1.4339999999999999</v>
      </c>
      <c r="B1335">
        <v>-5.2138166000000004</v>
      </c>
      <c r="C1335">
        <v>-5.6356475000000001</v>
      </c>
      <c r="E1335">
        <f t="shared" si="20"/>
        <v>0.4257926520579054</v>
      </c>
    </row>
    <row r="1336" spans="1:5" x14ac:dyDescent="0.15">
      <c r="A1336">
        <v>1.4350000000000001</v>
      </c>
      <c r="B1336">
        <v>-5.2155475999999998</v>
      </c>
      <c r="C1336">
        <v>-5.6380039999999996</v>
      </c>
      <c r="E1336">
        <f t="shared" si="20"/>
        <v>0.42606079803707519</v>
      </c>
    </row>
    <row r="1337" spans="1:5" x14ac:dyDescent="0.15">
      <c r="A1337">
        <v>1.4359999999999999</v>
      </c>
      <c r="B1337">
        <v>-5.2172818000000003</v>
      </c>
      <c r="C1337">
        <v>-5.6403593000000001</v>
      </c>
      <c r="E1337">
        <f t="shared" si="20"/>
        <v>0.4263289620646693</v>
      </c>
    </row>
    <row r="1338" spans="1:5" x14ac:dyDescent="0.15">
      <c r="A1338">
        <v>1.4370000000000001</v>
      </c>
      <c r="B1338">
        <v>-5.2190193000000002</v>
      </c>
      <c r="C1338">
        <v>-5.6427132999999996</v>
      </c>
      <c r="E1338">
        <f t="shared" si="20"/>
        <v>0.4265971447040583</v>
      </c>
    </row>
    <row r="1339" spans="1:5" x14ac:dyDescent="0.15">
      <c r="A1339">
        <v>1.4379999999999999</v>
      </c>
      <c r="B1339">
        <v>-5.2207603000000002</v>
      </c>
      <c r="C1339">
        <v>-5.6450658999999996</v>
      </c>
      <c r="E1339">
        <f t="shared" si="20"/>
        <v>0.42686535344115062</v>
      </c>
    </row>
    <row r="1340" spans="1:5" x14ac:dyDescent="0.15">
      <c r="A1340">
        <v>1.4390000000000001</v>
      </c>
      <c r="B1340">
        <v>-5.2225047</v>
      </c>
      <c r="C1340">
        <v>-5.6474171999999996</v>
      </c>
      <c r="E1340">
        <f t="shared" si="20"/>
        <v>0.42713358754535646</v>
      </c>
    </row>
    <row r="1341" spans="1:5" x14ac:dyDescent="0.15">
      <c r="A1341">
        <v>1.44</v>
      </c>
      <c r="B1341">
        <v>-5.2242525000000004</v>
      </c>
      <c r="C1341">
        <v>-5.6497671</v>
      </c>
      <c r="E1341">
        <f t="shared" si="20"/>
        <v>0.42740184065882114</v>
      </c>
    </row>
    <row r="1342" spans="1:5" x14ac:dyDescent="0.15">
      <c r="A1342">
        <v>1.4410000000000001</v>
      </c>
      <c r="B1342">
        <v>-5.2260035</v>
      </c>
      <c r="C1342">
        <v>-5.6521159000000001</v>
      </c>
      <c r="E1342">
        <f t="shared" si="20"/>
        <v>0.42767011767709895</v>
      </c>
    </row>
    <row r="1343" spans="1:5" x14ac:dyDescent="0.15">
      <c r="A1343">
        <v>1.4419999999999999</v>
      </c>
      <c r="B1343">
        <v>-5.2277578</v>
      </c>
      <c r="C1343">
        <v>-5.6544632999999997</v>
      </c>
      <c r="E1343">
        <f t="shared" si="20"/>
        <v>0.42793840662816085</v>
      </c>
    </row>
    <row r="1344" spans="1:5" x14ac:dyDescent="0.15">
      <c r="A1344">
        <v>1.4430000000000001</v>
      </c>
      <c r="B1344">
        <v>-5.2295154999999998</v>
      </c>
      <c r="C1344">
        <v>-5.6568094000000002</v>
      </c>
      <c r="E1344">
        <f t="shared" si="20"/>
        <v>0.42820672060662601</v>
      </c>
    </row>
    <row r="1345" spans="1:5" x14ac:dyDescent="0.15">
      <c r="A1345">
        <v>1.444</v>
      </c>
      <c r="B1345">
        <v>-5.2312766999999996</v>
      </c>
      <c r="C1345">
        <v>-5.6591541999999997</v>
      </c>
      <c r="E1345">
        <f t="shared" si="20"/>
        <v>0.42847506642578237</v>
      </c>
    </row>
    <row r="1346" spans="1:5" x14ac:dyDescent="0.15">
      <c r="A1346">
        <v>1.4450000000000001</v>
      </c>
      <c r="B1346">
        <v>-5.2330411999999997</v>
      </c>
      <c r="C1346">
        <v>-5.6614977</v>
      </c>
      <c r="E1346">
        <f t="shared" ref="E1346:E1409" si="21">1-SUM(10^(B1346/10),10^(C1346/10))</f>
        <v>0.42874343018415506</v>
      </c>
    </row>
    <row r="1347" spans="1:5" x14ac:dyDescent="0.15">
      <c r="A1347">
        <v>1.446</v>
      </c>
      <c r="B1347">
        <v>-5.2348089</v>
      </c>
      <c r="C1347">
        <v>-5.6638400000000004</v>
      </c>
      <c r="E1347">
        <f t="shared" si="21"/>
        <v>0.42901181114963594</v>
      </c>
    </row>
    <row r="1348" spans="1:5" x14ac:dyDescent="0.15">
      <c r="A1348">
        <v>1.4470000000000001</v>
      </c>
      <c r="B1348">
        <v>-5.2365798999999997</v>
      </c>
      <c r="C1348">
        <v>-5.6661811000000002</v>
      </c>
      <c r="E1348">
        <f t="shared" si="21"/>
        <v>0.42928021613216338</v>
      </c>
    </row>
    <row r="1349" spans="1:5" x14ac:dyDescent="0.15">
      <c r="A1349">
        <v>1.448</v>
      </c>
      <c r="B1349">
        <v>-5.2383544000000004</v>
      </c>
      <c r="C1349">
        <v>-5.6685207999999996</v>
      </c>
      <c r="E1349">
        <f t="shared" si="21"/>
        <v>0.42954864633732792</v>
      </c>
    </row>
    <row r="1350" spans="1:5" x14ac:dyDescent="0.15">
      <c r="A1350">
        <v>1.4490000000000001</v>
      </c>
      <c r="B1350">
        <v>-5.2401321999999997</v>
      </c>
      <c r="C1350">
        <v>-5.6708591999999998</v>
      </c>
      <c r="E1350">
        <f t="shared" si="21"/>
        <v>0.42981709413322078</v>
      </c>
    </row>
    <row r="1351" spans="1:5" x14ac:dyDescent="0.15">
      <c r="A1351">
        <v>1.45</v>
      </c>
      <c r="B1351">
        <v>-5.2419133000000002</v>
      </c>
      <c r="C1351">
        <v>-5.6731965000000004</v>
      </c>
      <c r="E1351">
        <f t="shared" si="21"/>
        <v>0.43008557190617402</v>
      </c>
    </row>
    <row r="1352" spans="1:5" x14ac:dyDescent="0.15">
      <c r="A1352">
        <v>1.4510000000000001</v>
      </c>
      <c r="B1352">
        <v>-5.2436976</v>
      </c>
      <c r="C1352">
        <v>-5.6755325000000001</v>
      </c>
      <c r="E1352">
        <f t="shared" si="21"/>
        <v>0.4303540602010697</v>
      </c>
    </row>
    <row r="1353" spans="1:5" x14ac:dyDescent="0.15">
      <c r="A1353">
        <v>1.452</v>
      </c>
      <c r="B1353">
        <v>-5.2454852000000001</v>
      </c>
      <c r="C1353">
        <v>-5.6778673</v>
      </c>
      <c r="E1353">
        <f t="shared" si="21"/>
        <v>0.43062257205038201</v>
      </c>
    </row>
    <row r="1354" spans="1:5" x14ac:dyDescent="0.15">
      <c r="A1354">
        <v>1.4530000000000001</v>
      </c>
      <c r="B1354">
        <v>-5.2472761999999999</v>
      </c>
      <c r="C1354">
        <v>-5.6802007999999997</v>
      </c>
      <c r="E1354">
        <f t="shared" si="21"/>
        <v>0.43089110800973229</v>
      </c>
    </row>
    <row r="1355" spans="1:5" x14ac:dyDescent="0.15">
      <c r="A1355">
        <v>1.454</v>
      </c>
      <c r="B1355">
        <v>-5.2490705999999996</v>
      </c>
      <c r="C1355">
        <v>-5.6825330999999997</v>
      </c>
      <c r="E1355">
        <f t="shared" si="21"/>
        <v>0.43115967420559675</v>
      </c>
    </row>
    <row r="1356" spans="1:5" x14ac:dyDescent="0.15">
      <c r="A1356">
        <v>1.4550000000000001</v>
      </c>
      <c r="B1356">
        <v>-5.2508682999999996</v>
      </c>
      <c r="C1356">
        <v>-5.6848641000000004</v>
      </c>
      <c r="E1356">
        <f t="shared" si="21"/>
        <v>0.43142825743956825</v>
      </c>
    </row>
    <row r="1357" spans="1:5" x14ac:dyDescent="0.15">
      <c r="A1357">
        <v>1.456</v>
      </c>
      <c r="B1357">
        <v>-5.2526691000000003</v>
      </c>
      <c r="C1357">
        <v>-5.6871939999999999</v>
      </c>
      <c r="E1357">
        <f t="shared" si="21"/>
        <v>0.43169685631494303</v>
      </c>
    </row>
    <row r="1358" spans="1:5" x14ac:dyDescent="0.15">
      <c r="A1358">
        <v>1.4570000000000001</v>
      </c>
      <c r="B1358">
        <v>-5.2544731999999996</v>
      </c>
      <c r="C1358">
        <v>-5.6895227000000004</v>
      </c>
      <c r="E1358">
        <f t="shared" si="21"/>
        <v>0.43196547826137244</v>
      </c>
    </row>
    <row r="1359" spans="1:5" x14ac:dyDescent="0.15">
      <c r="A1359">
        <v>1.458</v>
      </c>
      <c r="B1359">
        <v>-5.2562806999999996</v>
      </c>
      <c r="C1359">
        <v>-5.6918502000000002</v>
      </c>
      <c r="E1359">
        <f t="shared" si="21"/>
        <v>0.43223413004349354</v>
      </c>
    </row>
    <row r="1360" spans="1:5" x14ac:dyDescent="0.15">
      <c r="A1360">
        <v>1.4590000000000001</v>
      </c>
      <c r="B1360">
        <v>-5.2580914999999999</v>
      </c>
      <c r="C1360">
        <v>-5.6941763999999999</v>
      </c>
      <c r="E1360">
        <f t="shared" si="21"/>
        <v>0.43250279848558615</v>
      </c>
    </row>
    <row r="1361" spans="1:5" x14ac:dyDescent="0.15">
      <c r="A1361">
        <v>1.46</v>
      </c>
      <c r="B1361">
        <v>-5.2599055999999997</v>
      </c>
      <c r="C1361">
        <v>-5.6965013999999998</v>
      </c>
      <c r="E1361">
        <f t="shared" si="21"/>
        <v>0.43277148969955426</v>
      </c>
    </row>
    <row r="1362" spans="1:5" x14ac:dyDescent="0.15">
      <c r="A1362">
        <v>1.4610000000000001</v>
      </c>
      <c r="B1362">
        <v>-5.2617228999999996</v>
      </c>
      <c r="C1362">
        <v>-5.6988253000000002</v>
      </c>
      <c r="E1362">
        <f t="shared" si="21"/>
        <v>0.4330402029279401</v>
      </c>
    </row>
    <row r="1363" spans="1:5" x14ac:dyDescent="0.15">
      <c r="A1363">
        <v>1.462</v>
      </c>
      <c r="B1363">
        <v>-5.2635433999999997</v>
      </c>
      <c r="C1363">
        <v>-5.7011479999999999</v>
      </c>
      <c r="E1363">
        <f t="shared" si="21"/>
        <v>0.43330893187201658</v>
      </c>
    </row>
    <row r="1364" spans="1:5" x14ac:dyDescent="0.15">
      <c r="A1364">
        <v>1.4630000000000001</v>
      </c>
      <c r="B1364">
        <v>-5.2653673000000003</v>
      </c>
      <c r="C1364">
        <v>-5.7034694999999997</v>
      </c>
      <c r="E1364">
        <f t="shared" si="21"/>
        <v>0.43357769013801939</v>
      </c>
    </row>
    <row r="1365" spans="1:5" x14ac:dyDescent="0.15">
      <c r="A1365">
        <v>1.464</v>
      </c>
      <c r="B1365">
        <v>-5.2671944999999996</v>
      </c>
      <c r="C1365">
        <v>-5.7057897999999998</v>
      </c>
      <c r="E1365">
        <f t="shared" si="21"/>
        <v>0.43384647076785443</v>
      </c>
    </row>
    <row r="1366" spans="1:5" x14ac:dyDescent="0.15">
      <c r="A1366">
        <v>1.4650000000000001</v>
      </c>
      <c r="B1366">
        <v>-5.2690248999999998</v>
      </c>
      <c r="C1366">
        <v>-5.7081090000000003</v>
      </c>
      <c r="E1366">
        <f t="shared" si="21"/>
        <v>0.43411527300037611</v>
      </c>
    </row>
    <row r="1367" spans="1:5" x14ac:dyDescent="0.15">
      <c r="A1367">
        <v>1.466</v>
      </c>
      <c r="B1367">
        <v>-5.2708585000000001</v>
      </c>
      <c r="C1367">
        <v>-5.7104271000000004</v>
      </c>
      <c r="E1367">
        <f t="shared" si="21"/>
        <v>0.43438409673083234</v>
      </c>
    </row>
    <row r="1368" spans="1:5" x14ac:dyDescent="0.15">
      <c r="A1368">
        <v>1.4670000000000001</v>
      </c>
      <c r="B1368">
        <v>-5.2726952999999996</v>
      </c>
      <c r="C1368">
        <v>-5.7127439999999998</v>
      </c>
      <c r="E1368">
        <f t="shared" si="21"/>
        <v>0.4346529356746931</v>
      </c>
    </row>
    <row r="1369" spans="1:5" x14ac:dyDescent="0.15">
      <c r="A1369">
        <v>1.468</v>
      </c>
      <c r="B1369">
        <v>-5.2745354999999998</v>
      </c>
      <c r="C1369">
        <v>-5.7150597000000003</v>
      </c>
      <c r="E1369">
        <f t="shared" si="21"/>
        <v>0.43492180340693443</v>
      </c>
    </row>
    <row r="1370" spans="1:5" x14ac:dyDescent="0.15">
      <c r="A1370">
        <v>1.4690000000000001</v>
      </c>
      <c r="B1370">
        <v>-5.2763790000000004</v>
      </c>
      <c r="C1370">
        <v>-5.7173742000000001</v>
      </c>
      <c r="E1370">
        <f t="shared" si="21"/>
        <v>0.43519069298144597</v>
      </c>
    </row>
    <row r="1371" spans="1:5" x14ac:dyDescent="0.15">
      <c r="A1371">
        <v>1.47</v>
      </c>
      <c r="B1371">
        <v>-5.2782257000000001</v>
      </c>
      <c r="C1371">
        <v>-5.7196876000000003</v>
      </c>
      <c r="E1371">
        <f t="shared" si="21"/>
        <v>0.43545960363267944</v>
      </c>
    </row>
    <row r="1372" spans="1:5" x14ac:dyDescent="0.15">
      <c r="A1372">
        <v>1.4710000000000001</v>
      </c>
      <c r="B1372">
        <v>-5.2800754999999997</v>
      </c>
      <c r="C1372">
        <v>-5.7220000000000004</v>
      </c>
      <c r="E1372">
        <f t="shared" si="21"/>
        <v>0.43572853459309702</v>
      </c>
    </row>
    <row r="1373" spans="1:5" x14ac:dyDescent="0.15">
      <c r="A1373">
        <v>1.472</v>
      </c>
      <c r="B1373">
        <v>-5.2819285000000002</v>
      </c>
      <c r="C1373">
        <v>-5.7243111999999998</v>
      </c>
      <c r="E1373">
        <f t="shared" si="21"/>
        <v>0.43599748025205809</v>
      </c>
    </row>
    <row r="1374" spans="1:5" x14ac:dyDescent="0.15">
      <c r="A1374">
        <v>1.4730000000000001</v>
      </c>
      <c r="B1374">
        <v>-5.2837848999999997</v>
      </c>
      <c r="C1374">
        <v>-5.7266212999999997</v>
      </c>
      <c r="E1374">
        <f t="shared" si="21"/>
        <v>0.4362664603127504</v>
      </c>
    </row>
    <row r="1375" spans="1:5" x14ac:dyDescent="0.15">
      <c r="A1375">
        <v>1.474</v>
      </c>
      <c r="B1375">
        <v>-5.2856445000000001</v>
      </c>
      <c r="C1375">
        <v>-5.7289301999999998</v>
      </c>
      <c r="E1375">
        <f t="shared" si="21"/>
        <v>0.43653545485712431</v>
      </c>
    </row>
    <row r="1376" spans="1:5" x14ac:dyDescent="0.15">
      <c r="A1376">
        <v>1.4750000000000001</v>
      </c>
      <c r="B1376">
        <v>-5.2875074</v>
      </c>
      <c r="C1376">
        <v>-5.7312380000000003</v>
      </c>
      <c r="E1376">
        <f t="shared" si="21"/>
        <v>0.43680447675421497</v>
      </c>
    </row>
    <row r="1377" spans="1:5" x14ac:dyDescent="0.15">
      <c r="A1377">
        <v>1.476</v>
      </c>
      <c r="B1377">
        <v>-5.2893733000000003</v>
      </c>
      <c r="C1377">
        <v>-5.7335447999999998</v>
      </c>
      <c r="E1377">
        <f t="shared" si="21"/>
        <v>0.43707351159958518</v>
      </c>
    </row>
    <row r="1378" spans="1:5" x14ac:dyDescent="0.15">
      <c r="A1378">
        <v>1.4770000000000001</v>
      </c>
      <c r="B1378">
        <v>-5.2912425000000001</v>
      </c>
      <c r="C1378">
        <v>-5.7358504999999997</v>
      </c>
      <c r="E1378">
        <f t="shared" si="21"/>
        <v>0.43734257357214057</v>
      </c>
    </row>
    <row r="1379" spans="1:5" x14ac:dyDescent="0.15">
      <c r="A1379">
        <v>1.478</v>
      </c>
      <c r="B1379">
        <v>-5.2931150000000002</v>
      </c>
      <c r="C1379">
        <v>-5.7381549999999999</v>
      </c>
      <c r="E1379">
        <f t="shared" si="21"/>
        <v>0.43761165640966115</v>
      </c>
    </row>
    <row r="1380" spans="1:5" x14ac:dyDescent="0.15">
      <c r="A1380">
        <v>1.4790000000000001</v>
      </c>
      <c r="B1380">
        <v>-5.2949906999999996</v>
      </c>
      <c r="C1380">
        <v>-5.7404583999999996</v>
      </c>
      <c r="E1380">
        <f t="shared" si="21"/>
        <v>0.43788075933928572</v>
      </c>
    </row>
    <row r="1381" spans="1:5" x14ac:dyDescent="0.15">
      <c r="A1381">
        <v>1.48</v>
      </c>
      <c r="B1381">
        <v>-5.2968696</v>
      </c>
      <c r="C1381">
        <v>-5.7427608000000001</v>
      </c>
      <c r="E1381">
        <f t="shared" si="21"/>
        <v>0.43814988838674118</v>
      </c>
    </row>
    <row r="1382" spans="1:5" x14ac:dyDescent="0.15">
      <c r="A1382">
        <v>1.4810000000000001</v>
      </c>
      <c r="B1382">
        <v>-5.2987516000000001</v>
      </c>
      <c r="C1382">
        <v>-5.7450621000000002</v>
      </c>
      <c r="E1382">
        <f t="shared" si="21"/>
        <v>0.43841903049992093</v>
      </c>
    </row>
    <row r="1383" spans="1:5" x14ac:dyDescent="0.15">
      <c r="A1383">
        <v>1.482</v>
      </c>
      <c r="B1383">
        <v>-5.3006368000000004</v>
      </c>
      <c r="C1383">
        <v>-5.7473624000000001</v>
      </c>
      <c r="E1383">
        <f t="shared" si="21"/>
        <v>0.43868819850045959</v>
      </c>
    </row>
    <row r="1384" spans="1:5" x14ac:dyDescent="0.15">
      <c r="A1384">
        <v>1.4830000000000001</v>
      </c>
      <c r="B1384">
        <v>-5.3025253000000001</v>
      </c>
      <c r="C1384">
        <v>-5.7496615999999996</v>
      </c>
      <c r="E1384">
        <f t="shared" si="21"/>
        <v>0.43895739293074376</v>
      </c>
    </row>
    <row r="1385" spans="1:5" x14ac:dyDescent="0.15">
      <c r="A1385">
        <v>1.484</v>
      </c>
      <c r="B1385">
        <v>-5.3044169999999999</v>
      </c>
      <c r="C1385">
        <v>-5.7519596999999996</v>
      </c>
      <c r="E1385">
        <f t="shared" si="21"/>
        <v>0.43922660688065962</v>
      </c>
    </row>
    <row r="1386" spans="1:5" x14ac:dyDescent="0.15">
      <c r="A1386">
        <v>1.4850000000000001</v>
      </c>
      <c r="B1386">
        <v>-5.3063120000000001</v>
      </c>
      <c r="C1386">
        <v>-5.7542567</v>
      </c>
      <c r="E1386">
        <f t="shared" si="21"/>
        <v>0.43949584702257005</v>
      </c>
    </row>
    <row r="1387" spans="1:5" x14ac:dyDescent="0.15">
      <c r="A1387">
        <v>1.486</v>
      </c>
      <c r="B1387">
        <v>-5.3082098999999996</v>
      </c>
      <c r="C1387">
        <v>-5.7565527999999997</v>
      </c>
      <c r="E1387">
        <f t="shared" si="21"/>
        <v>0.43976509833828614</v>
      </c>
    </row>
    <row r="1388" spans="1:5" x14ac:dyDescent="0.15">
      <c r="A1388">
        <v>1.4870000000000001</v>
      </c>
      <c r="B1388">
        <v>-5.310111</v>
      </c>
      <c r="C1388">
        <v>-5.7588477999999999</v>
      </c>
      <c r="E1388">
        <f t="shared" si="21"/>
        <v>0.4400343688317585</v>
      </c>
    </row>
    <row r="1389" spans="1:5" x14ac:dyDescent="0.15">
      <c r="A1389">
        <v>1.488</v>
      </c>
      <c r="B1389">
        <v>-5.3120155000000002</v>
      </c>
      <c r="C1389">
        <v>-5.7611416999999996</v>
      </c>
      <c r="E1389">
        <f t="shared" si="21"/>
        <v>0.4403036719418405</v>
      </c>
    </row>
    <row r="1390" spans="1:5" x14ac:dyDescent="0.15">
      <c r="A1390">
        <v>1.4890000000000001</v>
      </c>
      <c r="B1390">
        <v>-5.3139231000000002</v>
      </c>
      <c r="C1390">
        <v>-5.7634346000000001</v>
      </c>
      <c r="E1390">
        <f t="shared" si="21"/>
        <v>0.44057299332247701</v>
      </c>
    </row>
    <row r="1391" spans="1:5" x14ac:dyDescent="0.15">
      <c r="A1391">
        <v>1.49</v>
      </c>
      <c r="B1391">
        <v>-5.3158339000000003</v>
      </c>
      <c r="C1391">
        <v>-5.7657264000000001</v>
      </c>
      <c r="E1391">
        <f t="shared" si="21"/>
        <v>0.44084233352393043</v>
      </c>
    </row>
    <row r="1392" spans="1:5" x14ac:dyDescent="0.15">
      <c r="A1392">
        <v>1.4910000000000001</v>
      </c>
      <c r="B1392">
        <v>-5.3177477</v>
      </c>
      <c r="C1392">
        <v>-5.7680173000000003</v>
      </c>
      <c r="E1392">
        <f t="shared" si="21"/>
        <v>0.44111169109747905</v>
      </c>
    </row>
    <row r="1393" spans="1:5" x14ac:dyDescent="0.15">
      <c r="A1393">
        <v>1.492</v>
      </c>
      <c r="B1393">
        <v>-5.3196646999999997</v>
      </c>
      <c r="C1393">
        <v>-5.7703072000000004</v>
      </c>
      <c r="E1393">
        <f t="shared" si="21"/>
        <v>0.4413810733570902</v>
      </c>
    </row>
    <row r="1394" spans="1:5" x14ac:dyDescent="0.15">
      <c r="A1394">
        <v>1.4930000000000001</v>
      </c>
      <c r="B1394">
        <v>-5.3215849000000004</v>
      </c>
      <c r="C1394">
        <v>-5.7725960000000001</v>
      </c>
      <c r="E1394">
        <f t="shared" si="21"/>
        <v>0.44165047408188052</v>
      </c>
    </row>
    <row r="1395" spans="1:5" x14ac:dyDescent="0.15">
      <c r="A1395">
        <v>1.494</v>
      </c>
      <c r="B1395">
        <v>-5.3235083999999997</v>
      </c>
      <c r="C1395">
        <v>-5.7748837999999996</v>
      </c>
      <c r="E1395">
        <f t="shared" si="21"/>
        <v>0.44191990600521747</v>
      </c>
    </row>
    <row r="1396" spans="1:5" x14ac:dyDescent="0.15">
      <c r="A1396">
        <v>1.4950000000000001</v>
      </c>
      <c r="B1396">
        <v>-5.3254349999999997</v>
      </c>
      <c r="C1396">
        <v>-5.7771705999999998</v>
      </c>
      <c r="E1396">
        <f t="shared" si="21"/>
        <v>0.44218935547971183</v>
      </c>
    </row>
    <row r="1397" spans="1:5" x14ac:dyDescent="0.15">
      <c r="A1397">
        <v>1.496</v>
      </c>
      <c r="B1397">
        <v>-5.3273646000000001</v>
      </c>
      <c r="C1397">
        <v>-5.7794565000000002</v>
      </c>
      <c r="E1397">
        <f t="shared" si="21"/>
        <v>0.44245882171942341</v>
      </c>
    </row>
    <row r="1398" spans="1:5" x14ac:dyDescent="0.15">
      <c r="A1398">
        <v>1.4970000000000001</v>
      </c>
      <c r="B1398">
        <v>-5.3292973000000003</v>
      </c>
      <c r="C1398">
        <v>-5.7817413999999996</v>
      </c>
      <c r="E1398">
        <f t="shared" si="21"/>
        <v>0.44272830527283413</v>
      </c>
    </row>
    <row r="1399" spans="1:5" x14ac:dyDescent="0.15">
      <c r="A1399">
        <v>1.498</v>
      </c>
      <c r="B1399">
        <v>-5.3312333000000001</v>
      </c>
      <c r="C1399">
        <v>-5.7840252000000003</v>
      </c>
      <c r="E1399">
        <f t="shared" si="21"/>
        <v>0.44299781343556388</v>
      </c>
    </row>
    <row r="1400" spans="1:5" x14ac:dyDescent="0.15">
      <c r="A1400">
        <v>1.4990000000000001</v>
      </c>
      <c r="B1400">
        <v>-5.3331724999999999</v>
      </c>
      <c r="C1400">
        <v>-5.7863081000000003</v>
      </c>
      <c r="E1400">
        <f t="shared" si="21"/>
        <v>0.44326735148705276</v>
      </c>
    </row>
    <row r="1401" spans="1:5" x14ac:dyDescent="0.15">
      <c r="A1401">
        <v>1.5</v>
      </c>
      <c r="B1401">
        <v>-5.3351148000000004</v>
      </c>
      <c r="C1401">
        <v>-5.7885900000000001</v>
      </c>
      <c r="E1401">
        <f t="shared" si="21"/>
        <v>0.44353690647579236</v>
      </c>
    </row>
    <row r="1402" spans="1:5" x14ac:dyDescent="0.15">
      <c r="A1402">
        <v>1.5009999999999999</v>
      </c>
      <c r="B1402">
        <v>-5.3370601000000004</v>
      </c>
      <c r="C1402">
        <v>-5.7908710000000001</v>
      </c>
      <c r="E1402">
        <f t="shared" si="21"/>
        <v>0.44380647761304859</v>
      </c>
    </row>
    <row r="1403" spans="1:5" x14ac:dyDescent="0.15">
      <c r="A1403">
        <v>1.502</v>
      </c>
      <c r="B1403">
        <v>-5.3390085000000003</v>
      </c>
      <c r="C1403">
        <v>-5.7931509999999999</v>
      </c>
      <c r="E1403">
        <f t="shared" si="21"/>
        <v>0.44407606544640754</v>
      </c>
    </row>
    <row r="1404" spans="1:5" x14ac:dyDescent="0.15">
      <c r="A1404">
        <v>1.5029999999999999</v>
      </c>
      <c r="B1404">
        <v>-5.3409601000000002</v>
      </c>
      <c r="C1404">
        <v>-5.7954299999999996</v>
      </c>
      <c r="E1404">
        <f t="shared" si="21"/>
        <v>0.44434567658654545</v>
      </c>
    </row>
    <row r="1405" spans="1:5" x14ac:dyDescent="0.15">
      <c r="A1405">
        <v>1.504</v>
      </c>
      <c r="B1405">
        <v>-5.3429149000000002</v>
      </c>
      <c r="C1405">
        <v>-5.7977080000000001</v>
      </c>
      <c r="E1405">
        <f t="shared" si="21"/>
        <v>0.44461531090305972</v>
      </c>
    </row>
    <row r="1406" spans="1:5" x14ac:dyDescent="0.15">
      <c r="A1406">
        <v>1.5049999999999999</v>
      </c>
      <c r="B1406">
        <v>-5.3448728000000001</v>
      </c>
      <c r="C1406">
        <v>-5.7999852000000001</v>
      </c>
      <c r="E1406">
        <f t="shared" si="21"/>
        <v>0.44488497365247426</v>
      </c>
    </row>
    <row r="1407" spans="1:5" x14ac:dyDescent="0.15">
      <c r="A1407">
        <v>1.506</v>
      </c>
      <c r="B1407">
        <v>-5.3468337000000004</v>
      </c>
      <c r="C1407">
        <v>-5.8022613999999999</v>
      </c>
      <c r="E1407">
        <f t="shared" si="21"/>
        <v>0.44515464586463005</v>
      </c>
    </row>
    <row r="1408" spans="1:5" x14ac:dyDescent="0.15">
      <c r="A1408">
        <v>1.5069999999999999</v>
      </c>
      <c r="B1408">
        <v>-5.3487977000000004</v>
      </c>
      <c r="C1408">
        <v>-5.8045366999999999</v>
      </c>
      <c r="E1408">
        <f t="shared" si="21"/>
        <v>0.44542434019580557</v>
      </c>
    </row>
    <row r="1409" spans="1:5" x14ac:dyDescent="0.15">
      <c r="A1409">
        <v>1.508</v>
      </c>
      <c r="B1409">
        <v>-5.3507648999999997</v>
      </c>
      <c r="C1409">
        <v>-5.8068109999999997</v>
      </c>
      <c r="E1409">
        <f t="shared" si="21"/>
        <v>0.44569405718324373</v>
      </c>
    </row>
    <row r="1410" spans="1:5" x14ac:dyDescent="0.15">
      <c r="A1410">
        <v>1.5089999999999999</v>
      </c>
      <c r="B1410">
        <v>-5.3527351999999997</v>
      </c>
      <c r="C1410">
        <v>-5.8090843999999997</v>
      </c>
      <c r="E1410">
        <f t="shared" ref="E1410:E1473" si="22">1-SUM(10^(B1410/10),10^(C1410/10))</f>
        <v>0.44596379602504688</v>
      </c>
    </row>
    <row r="1411" spans="1:5" x14ac:dyDescent="0.15">
      <c r="A1411">
        <v>1.51</v>
      </c>
      <c r="B1411">
        <v>-5.3547086000000004</v>
      </c>
      <c r="C1411">
        <v>-5.8113568000000004</v>
      </c>
      <c r="E1411">
        <f t="shared" si="22"/>
        <v>0.44623355054763425</v>
      </c>
    </row>
    <row r="1412" spans="1:5" x14ac:dyDescent="0.15">
      <c r="A1412">
        <v>1.5109999999999999</v>
      </c>
      <c r="B1412">
        <v>-5.3566849999999997</v>
      </c>
      <c r="C1412">
        <v>-5.8136283999999998</v>
      </c>
      <c r="E1412">
        <f t="shared" si="22"/>
        <v>0.44650332599474474</v>
      </c>
    </row>
    <row r="1413" spans="1:5" x14ac:dyDescent="0.15">
      <c r="A1413">
        <v>1.512</v>
      </c>
      <c r="B1413">
        <v>-5.3586644999999997</v>
      </c>
      <c r="C1413">
        <v>-5.8158991999999996</v>
      </c>
      <c r="E1413">
        <f t="shared" si="22"/>
        <v>0.44677312893663923</v>
      </c>
    </row>
    <row r="1414" spans="1:5" x14ac:dyDescent="0.15">
      <c r="A1414">
        <v>1.5129999999999999</v>
      </c>
      <c r="B1414">
        <v>-5.3606471999999998</v>
      </c>
      <c r="C1414">
        <v>-5.8181688999999999</v>
      </c>
      <c r="E1414">
        <f t="shared" si="22"/>
        <v>0.44704294783764009</v>
      </c>
    </row>
    <row r="1415" spans="1:5" x14ac:dyDescent="0.15">
      <c r="A1415">
        <v>1.514</v>
      </c>
      <c r="B1415">
        <v>-5.3626329999999998</v>
      </c>
      <c r="C1415">
        <v>-5.8204377000000003</v>
      </c>
      <c r="E1415">
        <f t="shared" si="22"/>
        <v>0.44731278793097717</v>
      </c>
    </row>
    <row r="1416" spans="1:5" x14ac:dyDescent="0.15">
      <c r="A1416">
        <v>1.5149999999999999</v>
      </c>
      <c r="B1416">
        <v>-5.3646219000000004</v>
      </c>
      <c r="C1416">
        <v>-5.8227057000000002</v>
      </c>
      <c r="E1416">
        <f t="shared" si="22"/>
        <v>0.44758265510678652</v>
      </c>
    </row>
    <row r="1417" spans="1:5" x14ac:dyDescent="0.15">
      <c r="A1417">
        <v>1.516</v>
      </c>
      <c r="B1417">
        <v>-5.3666137000000003</v>
      </c>
      <c r="C1417">
        <v>-5.8249728000000003</v>
      </c>
      <c r="E1417">
        <f t="shared" si="22"/>
        <v>0.44785252981495804</v>
      </c>
    </row>
    <row r="1418" spans="1:5" x14ac:dyDescent="0.15">
      <c r="A1418">
        <v>1.5169999999999999</v>
      </c>
      <c r="B1418">
        <v>-5.3686086</v>
      </c>
      <c r="C1418">
        <v>-5.8272389999999996</v>
      </c>
      <c r="E1418">
        <f t="shared" si="22"/>
        <v>0.4481224253163697</v>
      </c>
    </row>
    <row r="1419" spans="1:5" x14ac:dyDescent="0.15">
      <c r="A1419">
        <v>1.518</v>
      </c>
      <c r="B1419">
        <v>-5.3706066000000003</v>
      </c>
      <c r="C1419">
        <v>-5.8295044000000003</v>
      </c>
      <c r="E1419">
        <f t="shared" si="22"/>
        <v>0.44839234749074963</v>
      </c>
    </row>
    <row r="1420" spans="1:5" x14ac:dyDescent="0.15">
      <c r="A1420">
        <v>1.5189999999999999</v>
      </c>
      <c r="B1420">
        <v>-5.3726077999999999</v>
      </c>
      <c r="C1420">
        <v>-5.8317687999999999</v>
      </c>
      <c r="E1420">
        <f t="shared" si="22"/>
        <v>0.44866229085086906</v>
      </c>
    </row>
    <row r="1421" spans="1:5" x14ac:dyDescent="0.15">
      <c r="A1421">
        <v>1.52</v>
      </c>
      <c r="B1421">
        <v>-5.3746119999999999</v>
      </c>
      <c r="C1421">
        <v>-5.8340322999999996</v>
      </c>
      <c r="E1421">
        <f t="shared" si="22"/>
        <v>0.44893224791035058</v>
      </c>
    </row>
    <row r="1422" spans="1:5" x14ac:dyDescent="0.15">
      <c r="A1422">
        <v>1.5209999999999999</v>
      </c>
      <c r="B1422">
        <v>-5.3766191000000001</v>
      </c>
      <c r="C1422">
        <v>-5.8362951000000001</v>
      </c>
      <c r="E1422">
        <f t="shared" si="22"/>
        <v>0.44920222387720576</v>
      </c>
    </row>
    <row r="1423" spans="1:5" x14ac:dyDescent="0.15">
      <c r="A1423">
        <v>1.522</v>
      </c>
      <c r="B1423">
        <v>-5.3786293000000001</v>
      </c>
      <c r="C1423">
        <v>-5.8385569999999998</v>
      </c>
      <c r="E1423">
        <f t="shared" si="22"/>
        <v>0.44947221995539488</v>
      </c>
    </row>
    <row r="1424" spans="1:5" x14ac:dyDescent="0.15">
      <c r="A1424">
        <v>1.5229999999999999</v>
      </c>
      <c r="B1424">
        <v>-5.3806427000000001</v>
      </c>
      <c r="C1424">
        <v>-5.8408179999999996</v>
      </c>
      <c r="E1424">
        <f t="shared" si="22"/>
        <v>0.44974224267799745</v>
      </c>
    </row>
    <row r="1425" spans="1:5" x14ac:dyDescent="0.15">
      <c r="A1425">
        <v>1.524</v>
      </c>
      <c r="B1425">
        <v>-5.3826590999999997</v>
      </c>
      <c r="C1425">
        <v>-5.8430780999999996</v>
      </c>
      <c r="E1425">
        <f t="shared" si="22"/>
        <v>0.45001227856348769</v>
      </c>
    </row>
    <row r="1426" spans="1:5" x14ac:dyDescent="0.15">
      <c r="A1426">
        <v>1.5249999999999999</v>
      </c>
      <c r="B1426">
        <v>-5.3846786</v>
      </c>
      <c r="C1426">
        <v>-5.8453375000000003</v>
      </c>
      <c r="E1426">
        <f t="shared" si="22"/>
        <v>0.45028234613441853</v>
      </c>
    </row>
    <row r="1427" spans="1:5" x14ac:dyDescent="0.15">
      <c r="A1427">
        <v>1.526</v>
      </c>
      <c r="B1427">
        <v>-5.3867010000000004</v>
      </c>
      <c r="C1427">
        <v>-5.8475960000000002</v>
      </c>
      <c r="E1427">
        <f t="shared" si="22"/>
        <v>0.45055241993079564</v>
      </c>
    </row>
    <row r="1428" spans="1:5" x14ac:dyDescent="0.15">
      <c r="A1428">
        <v>1.5269999999999999</v>
      </c>
      <c r="B1428">
        <v>-5.3887264000000004</v>
      </c>
      <c r="C1428">
        <v>-5.8498536999999997</v>
      </c>
      <c r="E1428">
        <f t="shared" si="22"/>
        <v>0.4508225124779216</v>
      </c>
    </row>
    <row r="1429" spans="1:5" x14ac:dyDescent="0.15">
      <c r="A1429">
        <v>1.528</v>
      </c>
      <c r="B1429">
        <v>-5.3907550000000004</v>
      </c>
      <c r="C1429">
        <v>-5.8521105000000002</v>
      </c>
      <c r="E1429">
        <f t="shared" si="22"/>
        <v>0.45109263096245256</v>
      </c>
    </row>
    <row r="1430" spans="1:5" x14ac:dyDescent="0.15">
      <c r="A1430">
        <v>1.5289999999999999</v>
      </c>
      <c r="B1430">
        <v>-5.3927866</v>
      </c>
      <c r="C1430">
        <v>-5.8543665000000003</v>
      </c>
      <c r="E1430">
        <f t="shared" si="22"/>
        <v>0.45136276791336249</v>
      </c>
    </row>
    <row r="1431" spans="1:5" x14ac:dyDescent="0.15">
      <c r="A1431">
        <v>1.53</v>
      </c>
      <c r="B1431">
        <v>-5.3948213000000003</v>
      </c>
      <c r="C1431">
        <v>-5.8566216999999998</v>
      </c>
      <c r="E1431">
        <f t="shared" si="22"/>
        <v>0.4516329298397741</v>
      </c>
    </row>
    <row r="1432" spans="1:5" x14ac:dyDescent="0.15">
      <c r="A1432">
        <v>1.5309999999999999</v>
      </c>
      <c r="B1432">
        <v>-5.3968588000000004</v>
      </c>
      <c r="C1432">
        <v>-5.8588760999999998</v>
      </c>
      <c r="E1432">
        <f t="shared" si="22"/>
        <v>0.45190309665591677</v>
      </c>
    </row>
    <row r="1433" spans="1:5" x14ac:dyDescent="0.15">
      <c r="A1433">
        <v>1.532</v>
      </c>
      <c r="B1433">
        <v>-5.3988994000000003</v>
      </c>
      <c r="C1433">
        <v>-5.8611297999999996</v>
      </c>
      <c r="E1433">
        <f t="shared" si="22"/>
        <v>0.45217329413940588</v>
      </c>
    </row>
    <row r="1434" spans="1:5" x14ac:dyDescent="0.15">
      <c r="A1434">
        <v>1.5329999999999999</v>
      </c>
      <c r="B1434">
        <v>-5.4009431000000001</v>
      </c>
      <c r="C1434">
        <v>-5.8633825000000002</v>
      </c>
      <c r="E1434">
        <f t="shared" si="22"/>
        <v>0.45244350422519197</v>
      </c>
    </row>
    <row r="1435" spans="1:5" x14ac:dyDescent="0.15">
      <c r="A1435">
        <v>1.534</v>
      </c>
      <c r="B1435">
        <v>-5.4029898000000003</v>
      </c>
      <c r="C1435">
        <v>-5.8656344999999996</v>
      </c>
      <c r="E1435">
        <f t="shared" si="22"/>
        <v>0.45271373804235304</v>
      </c>
    </row>
    <row r="1436" spans="1:5" x14ac:dyDescent="0.15">
      <c r="A1436">
        <v>1.5349999999999999</v>
      </c>
      <c r="B1436">
        <v>-5.4050395</v>
      </c>
      <c r="C1436">
        <v>-5.8678857000000004</v>
      </c>
      <c r="E1436">
        <f t="shared" si="22"/>
        <v>0.45298398947815621</v>
      </c>
    </row>
    <row r="1437" spans="1:5" x14ac:dyDescent="0.15">
      <c r="A1437">
        <v>1.536</v>
      </c>
      <c r="B1437">
        <v>-5.4070922000000001</v>
      </c>
      <c r="C1437">
        <v>-5.8701360999999999</v>
      </c>
      <c r="E1437">
        <f t="shared" si="22"/>
        <v>0.45325425839135003</v>
      </c>
    </row>
    <row r="1438" spans="1:5" x14ac:dyDescent="0.15">
      <c r="A1438">
        <v>1.5369999999999999</v>
      </c>
      <c r="B1438">
        <v>-5.4091478000000004</v>
      </c>
      <c r="C1438">
        <v>-5.8723858</v>
      </c>
      <c r="E1438">
        <f t="shared" si="22"/>
        <v>0.45352454396995401</v>
      </c>
    </row>
    <row r="1439" spans="1:5" x14ac:dyDescent="0.15">
      <c r="A1439">
        <v>1.538</v>
      </c>
      <c r="B1439">
        <v>-5.4112064999999996</v>
      </c>
      <c r="C1439">
        <v>-5.8746346999999997</v>
      </c>
      <c r="E1439">
        <f t="shared" si="22"/>
        <v>0.45379485336632897</v>
      </c>
    </row>
    <row r="1440" spans="1:5" x14ac:dyDescent="0.15">
      <c r="A1440">
        <v>1.5389999999999999</v>
      </c>
      <c r="B1440">
        <v>-5.4132682000000001</v>
      </c>
      <c r="C1440">
        <v>-5.8768827999999997</v>
      </c>
      <c r="E1440">
        <f t="shared" si="22"/>
        <v>0.45406517980849537</v>
      </c>
    </row>
    <row r="1441" spans="1:5" x14ac:dyDescent="0.15">
      <c r="A1441">
        <v>1.54</v>
      </c>
      <c r="B1441">
        <v>-5.4153330000000004</v>
      </c>
      <c r="C1441">
        <v>-5.8791301000000002</v>
      </c>
      <c r="E1441">
        <f t="shared" si="22"/>
        <v>0.45433552977141012</v>
      </c>
    </row>
    <row r="1442" spans="1:5" x14ac:dyDescent="0.15">
      <c r="A1442">
        <v>1.5409999999999999</v>
      </c>
      <c r="B1442">
        <v>-5.4174005999999997</v>
      </c>
      <c r="C1442">
        <v>-5.8813766999999997</v>
      </c>
      <c r="E1442">
        <f t="shared" si="22"/>
        <v>0.45460588920444556</v>
      </c>
    </row>
    <row r="1443" spans="1:5" x14ac:dyDescent="0.15">
      <c r="A1443">
        <v>1.542</v>
      </c>
      <c r="B1443">
        <v>-5.4194711</v>
      </c>
      <c r="C1443">
        <v>-5.8836225999999998</v>
      </c>
      <c r="E1443">
        <f t="shared" si="22"/>
        <v>0.45487626458538855</v>
      </c>
    </row>
    <row r="1444" spans="1:5" x14ac:dyDescent="0.15">
      <c r="A1444">
        <v>1.5429999999999999</v>
      </c>
      <c r="B1444">
        <v>-5.4215448000000004</v>
      </c>
      <c r="C1444">
        <v>-5.8858676000000001</v>
      </c>
      <c r="E1444">
        <f t="shared" si="22"/>
        <v>0.4551466637192183</v>
      </c>
    </row>
    <row r="1445" spans="1:5" x14ac:dyDescent="0.15">
      <c r="A1445">
        <v>1.544</v>
      </c>
      <c r="B1445">
        <v>-5.4236215000000003</v>
      </c>
      <c r="C1445">
        <v>-5.8881119000000002</v>
      </c>
      <c r="E1445">
        <f t="shared" si="22"/>
        <v>0.45541708511288581</v>
      </c>
    </row>
    <row r="1446" spans="1:5" x14ac:dyDescent="0.15">
      <c r="A1446">
        <v>1.5449999999999999</v>
      </c>
      <c r="B1446">
        <v>-5.4257011000000004</v>
      </c>
      <c r="C1446">
        <v>-5.8903555000000001</v>
      </c>
      <c r="E1446">
        <f t="shared" si="22"/>
        <v>0.45568752201190832</v>
      </c>
    </row>
    <row r="1447" spans="1:5" x14ac:dyDescent="0.15">
      <c r="A1447">
        <v>1.546</v>
      </c>
      <c r="B1447">
        <v>-5.4277835999999997</v>
      </c>
      <c r="C1447">
        <v>-5.8925983999999998</v>
      </c>
      <c r="E1447">
        <f t="shared" si="22"/>
        <v>0.45595797427258433</v>
      </c>
    </row>
    <row r="1448" spans="1:5" x14ac:dyDescent="0.15">
      <c r="A1448">
        <v>1.5469999999999999</v>
      </c>
      <c r="B1448">
        <v>-5.4298691000000003</v>
      </c>
      <c r="C1448">
        <v>-5.8948406000000002</v>
      </c>
      <c r="E1448">
        <f t="shared" si="22"/>
        <v>0.45622844834618492</v>
      </c>
    </row>
    <row r="1449" spans="1:5" x14ac:dyDescent="0.15">
      <c r="A1449">
        <v>1.548</v>
      </c>
      <c r="B1449">
        <v>-5.4319575999999996</v>
      </c>
      <c r="C1449">
        <v>-5.8970820000000002</v>
      </c>
      <c r="E1449">
        <f t="shared" si="22"/>
        <v>0.4564989381564849</v>
      </c>
    </row>
    <row r="1450" spans="1:5" x14ac:dyDescent="0.15">
      <c r="A1450">
        <v>1.5489999999999999</v>
      </c>
      <c r="B1450">
        <v>-5.4340491000000002</v>
      </c>
      <c r="C1450">
        <v>-5.8993225999999996</v>
      </c>
      <c r="E1450">
        <f t="shared" si="22"/>
        <v>0.45676944355870086</v>
      </c>
    </row>
    <row r="1451" spans="1:5" x14ac:dyDescent="0.15">
      <c r="A1451">
        <v>1.55</v>
      </c>
      <c r="B1451">
        <v>-5.4361436000000003</v>
      </c>
      <c r="C1451">
        <v>-5.9015626000000001</v>
      </c>
      <c r="E1451">
        <f t="shared" si="22"/>
        <v>0.45703997624063075</v>
      </c>
    </row>
    <row r="1452" spans="1:5" x14ac:dyDescent="0.15">
      <c r="A1452">
        <v>1.5509999999999999</v>
      </c>
      <c r="B1452">
        <v>-5.4382409000000003</v>
      </c>
      <c r="C1452">
        <v>-5.9038019000000004</v>
      </c>
      <c r="E1452">
        <f t="shared" si="22"/>
        <v>0.45731051696025515</v>
      </c>
    </row>
    <row r="1453" spans="1:5" x14ac:dyDescent="0.15">
      <c r="A1453">
        <v>1.552</v>
      </c>
      <c r="B1453">
        <v>-5.4403411999999998</v>
      </c>
      <c r="C1453">
        <v>-5.9060404999999996</v>
      </c>
      <c r="E1453">
        <f t="shared" si="22"/>
        <v>0.45758107874060916</v>
      </c>
    </row>
    <row r="1454" spans="1:5" x14ac:dyDescent="0.15">
      <c r="A1454">
        <v>1.5529999999999999</v>
      </c>
      <c r="B1454">
        <v>-5.4424444999999997</v>
      </c>
      <c r="C1454">
        <v>-5.9082783000000001</v>
      </c>
      <c r="E1454">
        <f t="shared" si="22"/>
        <v>0.45785165551945717</v>
      </c>
    </row>
    <row r="1455" spans="1:5" x14ac:dyDescent="0.15">
      <c r="A1455">
        <v>1.554</v>
      </c>
      <c r="B1455">
        <v>-5.4445508</v>
      </c>
      <c r="C1455">
        <v>-5.9105154999999998</v>
      </c>
      <c r="E1455">
        <f t="shared" si="22"/>
        <v>0.45812225895920555</v>
      </c>
    </row>
    <row r="1456" spans="1:5" x14ac:dyDescent="0.15">
      <c r="A1456">
        <v>1.5549999999999999</v>
      </c>
      <c r="B1456">
        <v>-5.4466599999999996</v>
      </c>
      <c r="C1456">
        <v>-5.9127518999999999</v>
      </c>
      <c r="E1456">
        <f t="shared" si="22"/>
        <v>0.45839287052310729</v>
      </c>
    </row>
    <row r="1457" spans="1:5" x14ac:dyDescent="0.15">
      <c r="A1457">
        <v>1.556</v>
      </c>
      <c r="B1457">
        <v>-5.4487719999999999</v>
      </c>
      <c r="C1457">
        <v>-5.9149877000000002</v>
      </c>
      <c r="E1457">
        <f t="shared" si="22"/>
        <v>0.45866349530391548</v>
      </c>
    </row>
    <row r="1458" spans="1:5" x14ac:dyDescent="0.15">
      <c r="A1458">
        <v>1.5569999999999999</v>
      </c>
      <c r="B1458">
        <v>-5.4508869999999998</v>
      </c>
      <c r="C1458">
        <v>-5.9172228999999996</v>
      </c>
      <c r="E1458">
        <f t="shared" si="22"/>
        <v>0.45893414628250073</v>
      </c>
    </row>
    <row r="1459" spans="1:5" x14ac:dyDescent="0.15">
      <c r="A1459">
        <v>1.5580000000000001</v>
      </c>
      <c r="B1459">
        <v>-5.4530048999999998</v>
      </c>
      <c r="C1459">
        <v>-5.9194573000000004</v>
      </c>
      <c r="E1459">
        <f t="shared" si="22"/>
        <v>0.45920480494922611</v>
      </c>
    </row>
    <row r="1460" spans="1:5" x14ac:dyDescent="0.15">
      <c r="A1460">
        <v>1.5589999999999999</v>
      </c>
      <c r="B1460">
        <v>-5.4551258999999996</v>
      </c>
      <c r="C1460">
        <v>-5.9216911000000003</v>
      </c>
      <c r="E1460">
        <f t="shared" si="22"/>
        <v>0.45947549605845062</v>
      </c>
    </row>
    <row r="1461" spans="1:5" x14ac:dyDescent="0.15">
      <c r="A1461">
        <v>1.56</v>
      </c>
      <c r="B1461">
        <v>-5.4572497999999996</v>
      </c>
      <c r="C1461">
        <v>-5.9239240999999998</v>
      </c>
      <c r="E1461">
        <f t="shared" si="22"/>
        <v>0.45974619455521015</v>
      </c>
    </row>
    <row r="1462" spans="1:5" x14ac:dyDescent="0.15">
      <c r="A1462">
        <v>1.5609999999999999</v>
      </c>
      <c r="B1462">
        <v>-5.4593765000000003</v>
      </c>
      <c r="C1462">
        <v>-5.9261565999999997</v>
      </c>
      <c r="E1462">
        <f t="shared" si="22"/>
        <v>0.46001691139979606</v>
      </c>
    </row>
    <row r="1463" spans="1:5" x14ac:dyDescent="0.15">
      <c r="A1463">
        <v>1.5620000000000001</v>
      </c>
      <c r="B1463">
        <v>-5.461506</v>
      </c>
      <c r="C1463">
        <v>-5.9283884999999996</v>
      </c>
      <c r="E1463">
        <f t="shared" si="22"/>
        <v>0.46028764055620186</v>
      </c>
    </row>
    <row r="1464" spans="1:5" x14ac:dyDescent="0.15">
      <c r="A1464">
        <v>1.5629999999999999</v>
      </c>
      <c r="B1464">
        <v>-5.4636386000000003</v>
      </c>
      <c r="C1464">
        <v>-5.9306196</v>
      </c>
      <c r="E1464">
        <f t="shared" si="22"/>
        <v>0.46055838975573482</v>
      </c>
    </row>
    <row r="1465" spans="1:5" x14ac:dyDescent="0.15">
      <c r="A1465">
        <v>1.5640000000000001</v>
      </c>
      <c r="B1465">
        <v>-5.4657742000000002</v>
      </c>
      <c r="C1465">
        <v>-5.9328500999999996</v>
      </c>
      <c r="E1465">
        <f t="shared" si="22"/>
        <v>0.46082916404722041</v>
      </c>
    </row>
    <row r="1466" spans="1:5" x14ac:dyDescent="0.15">
      <c r="A1466">
        <v>1.5649999999999999</v>
      </c>
      <c r="B1466">
        <v>-5.4679126</v>
      </c>
      <c r="C1466">
        <v>-5.9350798999999999</v>
      </c>
      <c r="E1466">
        <f t="shared" si="22"/>
        <v>0.46109994431745704</v>
      </c>
    </row>
    <row r="1467" spans="1:5" x14ac:dyDescent="0.15">
      <c r="A1467">
        <v>1.5660000000000001</v>
      </c>
      <c r="B1467">
        <v>-5.4700537999999996</v>
      </c>
      <c r="C1467">
        <v>-5.9373091999999996</v>
      </c>
      <c r="E1467">
        <f t="shared" si="22"/>
        <v>0.46137074216357044</v>
      </c>
    </row>
    <row r="1468" spans="1:5" x14ac:dyDescent="0.15">
      <c r="A1468">
        <v>1.5669999999999999</v>
      </c>
      <c r="B1468">
        <v>-5.4721979000000003</v>
      </c>
      <c r="C1468">
        <v>-5.9395378000000001</v>
      </c>
      <c r="E1468">
        <f t="shared" si="22"/>
        <v>0.46164155222997083</v>
      </c>
    </row>
    <row r="1469" spans="1:5" x14ac:dyDescent="0.15">
      <c r="A1469">
        <v>1.5680000000000001</v>
      </c>
      <c r="B1469">
        <v>-5.4743449999999996</v>
      </c>
      <c r="C1469">
        <v>-5.9417657999999998</v>
      </c>
      <c r="E1469">
        <f t="shared" si="22"/>
        <v>0.46191238675777213</v>
      </c>
    </row>
    <row r="1470" spans="1:5" x14ac:dyDescent="0.15">
      <c r="A1470">
        <v>1.569</v>
      </c>
      <c r="B1470">
        <v>-5.4764951000000002</v>
      </c>
      <c r="C1470">
        <v>-5.9439931000000001</v>
      </c>
      <c r="E1470">
        <f t="shared" si="22"/>
        <v>0.46218323972032849</v>
      </c>
    </row>
    <row r="1471" spans="1:5" x14ac:dyDescent="0.15">
      <c r="A1471">
        <v>1.57</v>
      </c>
      <c r="B1471">
        <v>-5.4786479999999997</v>
      </c>
      <c r="C1471">
        <v>-5.9462197999999997</v>
      </c>
      <c r="E1471">
        <f t="shared" si="22"/>
        <v>0.46245410377148344</v>
      </c>
    </row>
    <row r="1472" spans="1:5" x14ac:dyDescent="0.15">
      <c r="A1472">
        <v>1.571</v>
      </c>
      <c r="B1472">
        <v>-5.4808037000000001</v>
      </c>
      <c r="C1472">
        <v>-5.9484459000000003</v>
      </c>
      <c r="E1472">
        <f t="shared" si="22"/>
        <v>0.46272497876246277</v>
      </c>
    </row>
    <row r="1473" spans="1:5" x14ac:dyDescent="0.15">
      <c r="A1473">
        <v>1.5720000000000001</v>
      </c>
      <c r="B1473">
        <v>-5.4829622000000002</v>
      </c>
      <c r="C1473">
        <v>-5.9506715000000003</v>
      </c>
      <c r="E1473">
        <f t="shared" si="22"/>
        <v>0.46299587039420453</v>
      </c>
    </row>
    <row r="1474" spans="1:5" x14ac:dyDescent="0.15">
      <c r="A1474">
        <v>1.573</v>
      </c>
      <c r="B1474">
        <v>-5.4851238000000002</v>
      </c>
      <c r="C1474">
        <v>-5.9528964000000002</v>
      </c>
      <c r="E1474">
        <f t="shared" ref="E1474:E1537" si="23">1-SUM(10^(B1474/10),10^(C1474/10))</f>
        <v>0.46326678635026175</v>
      </c>
    </row>
    <row r="1475" spans="1:5" x14ac:dyDescent="0.15">
      <c r="A1475">
        <v>1.5740000000000001</v>
      </c>
      <c r="B1475">
        <v>-5.4872883000000003</v>
      </c>
      <c r="C1475">
        <v>-5.9551207000000002</v>
      </c>
      <c r="E1475">
        <f t="shared" si="23"/>
        <v>0.46353771928781862</v>
      </c>
    </row>
    <row r="1476" spans="1:5" x14ac:dyDescent="0.15">
      <c r="A1476">
        <v>1.575</v>
      </c>
      <c r="B1476">
        <v>-5.4894556000000003</v>
      </c>
      <c r="C1476">
        <v>-5.9573444000000002</v>
      </c>
      <c r="E1476">
        <f t="shared" si="23"/>
        <v>0.46380866254224484</v>
      </c>
    </row>
    <row r="1477" spans="1:5" x14ac:dyDescent="0.15">
      <c r="A1477">
        <v>1.5760000000000001</v>
      </c>
      <c r="B1477">
        <v>-5.4916255999999999</v>
      </c>
      <c r="C1477">
        <v>-5.9595675000000004</v>
      </c>
      <c r="E1477">
        <f t="shared" si="23"/>
        <v>0.46407960946170923</v>
      </c>
    </row>
    <row r="1478" spans="1:5" x14ac:dyDescent="0.15">
      <c r="A1478">
        <v>1.577</v>
      </c>
      <c r="B1478">
        <v>-5.4937985999999999</v>
      </c>
      <c r="C1478">
        <v>-5.9617901</v>
      </c>
      <c r="E1478">
        <f t="shared" si="23"/>
        <v>0.46435058523750838</v>
      </c>
    </row>
    <row r="1479" spans="1:5" x14ac:dyDescent="0.15">
      <c r="A1479">
        <v>1.5780000000000001</v>
      </c>
      <c r="B1479">
        <v>-5.4959745</v>
      </c>
      <c r="C1479">
        <v>-5.9640120999999997</v>
      </c>
      <c r="E1479">
        <f t="shared" si="23"/>
        <v>0.46462157736351495</v>
      </c>
    </row>
    <row r="1480" spans="1:5" x14ac:dyDescent="0.15">
      <c r="A1480">
        <v>1.579</v>
      </c>
      <c r="B1480">
        <v>-5.4981532</v>
      </c>
      <c r="C1480">
        <v>-5.9662335000000004</v>
      </c>
      <c r="E1480">
        <f t="shared" si="23"/>
        <v>0.46489257918733751</v>
      </c>
    </row>
    <row r="1481" spans="1:5" x14ac:dyDescent="0.15">
      <c r="A1481">
        <v>1.58</v>
      </c>
      <c r="B1481">
        <v>-5.5003349000000004</v>
      </c>
      <c r="C1481">
        <v>-5.9684543000000003</v>
      </c>
      <c r="E1481">
        <f t="shared" si="23"/>
        <v>0.46516360353662822</v>
      </c>
    </row>
    <row r="1482" spans="1:5" x14ac:dyDescent="0.15">
      <c r="A1482">
        <v>1.581</v>
      </c>
      <c r="B1482">
        <v>-5.5025193000000003</v>
      </c>
      <c r="C1482">
        <v>-5.9706745999999997</v>
      </c>
      <c r="E1482">
        <f t="shared" si="23"/>
        <v>0.46543463660675655</v>
      </c>
    </row>
    <row r="1483" spans="1:5" x14ac:dyDescent="0.15">
      <c r="A1483">
        <v>1.5820000000000001</v>
      </c>
      <c r="B1483">
        <v>-5.5047063999999999</v>
      </c>
      <c r="C1483">
        <v>-5.9728943000000001</v>
      </c>
      <c r="E1483">
        <f t="shared" si="23"/>
        <v>0.46570567242769123</v>
      </c>
    </row>
    <row r="1484" spans="1:5" x14ac:dyDescent="0.15">
      <c r="A1484">
        <v>1.583</v>
      </c>
      <c r="B1484">
        <v>-5.5068966000000001</v>
      </c>
      <c r="C1484">
        <v>-5.9751135</v>
      </c>
      <c r="E1484">
        <f t="shared" si="23"/>
        <v>0.46597674259236177</v>
      </c>
    </row>
    <row r="1485" spans="1:5" x14ac:dyDescent="0.15">
      <c r="A1485">
        <v>1.5840000000000001</v>
      </c>
      <c r="B1485">
        <v>-5.5090896000000003</v>
      </c>
      <c r="C1485">
        <v>-5.9773319999999996</v>
      </c>
      <c r="E1485">
        <f t="shared" si="23"/>
        <v>0.46624781585502872</v>
      </c>
    </row>
    <row r="1486" spans="1:5" x14ac:dyDescent="0.15">
      <c r="A1486">
        <v>1.585</v>
      </c>
      <c r="B1486">
        <v>-5.5112854999999996</v>
      </c>
      <c r="C1486">
        <v>-5.9795501</v>
      </c>
      <c r="E1486">
        <f t="shared" si="23"/>
        <v>0.4665189159793276</v>
      </c>
    </row>
    <row r="1487" spans="1:5" x14ac:dyDescent="0.15">
      <c r="A1487">
        <v>1.5860000000000001</v>
      </c>
      <c r="B1487">
        <v>-5.5134841000000003</v>
      </c>
      <c r="C1487">
        <v>-5.9817676000000004</v>
      </c>
      <c r="E1487">
        <f t="shared" si="23"/>
        <v>0.4667900182308321</v>
      </c>
    </row>
    <row r="1488" spans="1:5" x14ac:dyDescent="0.15">
      <c r="A1488">
        <v>1.587</v>
      </c>
      <c r="B1488">
        <v>-5.5156855</v>
      </c>
      <c r="C1488">
        <v>-5.9839846999999997</v>
      </c>
      <c r="E1488">
        <f t="shared" si="23"/>
        <v>0.467061140544205</v>
      </c>
    </row>
    <row r="1489" spans="1:5" x14ac:dyDescent="0.15">
      <c r="A1489">
        <v>1.5880000000000001</v>
      </c>
      <c r="B1489">
        <v>-5.5178897999999998</v>
      </c>
      <c r="C1489">
        <v>-5.9862010999999997</v>
      </c>
      <c r="E1489">
        <f t="shared" si="23"/>
        <v>0.46733227180593651</v>
      </c>
    </row>
    <row r="1490" spans="1:5" x14ac:dyDescent="0.15">
      <c r="A1490">
        <v>1.589</v>
      </c>
      <c r="B1490">
        <v>-5.5200969999999998</v>
      </c>
      <c r="C1490">
        <v>-5.9884170000000001</v>
      </c>
      <c r="E1490">
        <f t="shared" si="23"/>
        <v>0.4676034234615386</v>
      </c>
    </row>
    <row r="1491" spans="1:5" x14ac:dyDescent="0.15">
      <c r="A1491">
        <v>1.59</v>
      </c>
      <c r="B1491">
        <v>-5.5223069999999996</v>
      </c>
      <c r="C1491">
        <v>-5.9906324</v>
      </c>
      <c r="E1491">
        <f t="shared" si="23"/>
        <v>0.46787458888369882</v>
      </c>
    </row>
    <row r="1492" spans="1:5" x14ac:dyDescent="0.15">
      <c r="A1492">
        <v>1.591</v>
      </c>
      <c r="B1492">
        <v>-5.5245196999999999</v>
      </c>
      <c r="C1492">
        <v>-5.9928473000000002</v>
      </c>
      <c r="E1492">
        <f t="shared" si="23"/>
        <v>0.46814576145808395</v>
      </c>
    </row>
    <row r="1493" spans="1:5" x14ac:dyDescent="0.15">
      <c r="A1493">
        <v>1.5920000000000001</v>
      </c>
      <c r="B1493">
        <v>-5.5267352000000001</v>
      </c>
      <c r="C1493">
        <v>-5.9950618000000002</v>
      </c>
      <c r="E1493">
        <f t="shared" si="23"/>
        <v>0.46841695327325761</v>
      </c>
    </row>
    <row r="1494" spans="1:5" x14ac:dyDescent="0.15">
      <c r="A1494">
        <v>1.593</v>
      </c>
      <c r="B1494">
        <v>-5.5289536000000004</v>
      </c>
      <c r="C1494">
        <v>-5.9972756</v>
      </c>
      <c r="E1494">
        <f t="shared" si="23"/>
        <v>0.46868815324281377</v>
      </c>
    </row>
    <row r="1495" spans="1:5" x14ac:dyDescent="0.15">
      <c r="A1495">
        <v>1.5940000000000001</v>
      </c>
      <c r="B1495">
        <v>-5.5311748999999999</v>
      </c>
      <c r="C1495">
        <v>-5.9994889999999996</v>
      </c>
      <c r="E1495">
        <f t="shared" si="23"/>
        <v>0.46895937856633019</v>
      </c>
    </row>
    <row r="1496" spans="1:5" x14ac:dyDescent="0.15">
      <c r="A1496">
        <v>1.595</v>
      </c>
      <c r="B1496">
        <v>-5.5333990000000002</v>
      </c>
      <c r="C1496">
        <v>-6.0017018000000002</v>
      </c>
      <c r="E1496">
        <f t="shared" si="23"/>
        <v>0.46923061106014474</v>
      </c>
    </row>
    <row r="1497" spans="1:5" x14ac:dyDescent="0.15">
      <c r="A1497">
        <v>1.5960000000000001</v>
      </c>
      <c r="B1497">
        <v>-5.5356256999999998</v>
      </c>
      <c r="C1497">
        <v>-6.0039141999999996</v>
      </c>
      <c r="E1497">
        <f t="shared" si="23"/>
        <v>0.46950184925513516</v>
      </c>
    </row>
    <row r="1498" spans="1:5" x14ac:dyDescent="0.15">
      <c r="A1498">
        <v>1.597</v>
      </c>
      <c r="B1498">
        <v>-5.5378553000000004</v>
      </c>
      <c r="C1498">
        <v>-6.0061261999999997</v>
      </c>
      <c r="E1498">
        <f t="shared" si="23"/>
        <v>0.46977311229977081</v>
      </c>
    </row>
    <row r="1499" spans="1:5" x14ac:dyDescent="0.15">
      <c r="A1499">
        <v>1.5980000000000001</v>
      </c>
      <c r="B1499">
        <v>-5.5400876999999999</v>
      </c>
      <c r="C1499">
        <v>-6.0083374999999997</v>
      </c>
      <c r="E1499">
        <f t="shared" si="23"/>
        <v>0.47004437626475892</v>
      </c>
    </row>
    <row r="1500" spans="1:5" x14ac:dyDescent="0.15">
      <c r="A1500">
        <v>1.599</v>
      </c>
      <c r="B1500">
        <v>-5.5423229999999997</v>
      </c>
      <c r="C1500">
        <v>-6.0105484000000002</v>
      </c>
      <c r="E1500">
        <f t="shared" si="23"/>
        <v>0.47031566474121034</v>
      </c>
    </row>
    <row r="1501" spans="1:5" x14ac:dyDescent="0.15">
      <c r="A1501">
        <v>1.6</v>
      </c>
      <c r="B1501">
        <v>-5.5445609999999999</v>
      </c>
      <c r="C1501">
        <v>-6.0127588999999997</v>
      </c>
      <c r="E1501">
        <f t="shared" si="23"/>
        <v>0.47058696470102501</v>
      </c>
    </row>
    <row r="1502" spans="1:5" x14ac:dyDescent="0.15">
      <c r="A1502">
        <v>1.601</v>
      </c>
      <c r="B1502">
        <v>-5.5468016999999996</v>
      </c>
      <c r="C1502">
        <v>-6.0149689000000004</v>
      </c>
      <c r="E1502">
        <f t="shared" si="23"/>
        <v>0.47085827021853788</v>
      </c>
    </row>
    <row r="1503" spans="1:5" x14ac:dyDescent="0.15">
      <c r="A1503">
        <v>1.6020000000000001</v>
      </c>
      <c r="B1503">
        <v>-5.5490452000000001</v>
      </c>
      <c r="C1503">
        <v>-6.0171783999999997</v>
      </c>
      <c r="E1503">
        <f t="shared" si="23"/>
        <v>0.47112958755737644</v>
      </c>
    </row>
    <row r="1504" spans="1:5" x14ac:dyDescent="0.15">
      <c r="A1504">
        <v>1.603</v>
      </c>
      <c r="B1504">
        <v>-5.5512914999999996</v>
      </c>
      <c r="C1504">
        <v>-6.0193874999999997</v>
      </c>
      <c r="E1504">
        <f t="shared" si="23"/>
        <v>0.47140092231245534</v>
      </c>
    </row>
    <row r="1505" spans="1:5" x14ac:dyDescent="0.15">
      <c r="A1505">
        <v>1.6040000000000001</v>
      </c>
      <c r="B1505">
        <v>-5.5535407000000001</v>
      </c>
      <c r="C1505">
        <v>-6.0215959999999997</v>
      </c>
      <c r="E1505">
        <f t="shared" si="23"/>
        <v>0.47167226921145466</v>
      </c>
    </row>
    <row r="1506" spans="1:5" x14ac:dyDescent="0.15">
      <c r="A1506">
        <v>1.605</v>
      </c>
      <c r="B1506">
        <v>-5.5557926999999996</v>
      </c>
      <c r="C1506">
        <v>-6.0238041999999998</v>
      </c>
      <c r="E1506">
        <f t="shared" si="23"/>
        <v>0.47194363893965297</v>
      </c>
    </row>
    <row r="1507" spans="1:5" x14ac:dyDescent="0.15">
      <c r="A1507">
        <v>1.6060000000000001</v>
      </c>
      <c r="B1507">
        <v>-5.5580471999999999</v>
      </c>
      <c r="C1507">
        <v>-6.0260119000000003</v>
      </c>
      <c r="E1507">
        <f t="shared" si="23"/>
        <v>0.47221500060709654</v>
      </c>
    </row>
    <row r="1508" spans="1:5" x14ac:dyDescent="0.15">
      <c r="A1508">
        <v>1.607</v>
      </c>
      <c r="B1508">
        <v>-5.5603046000000003</v>
      </c>
      <c r="C1508">
        <v>-6.0282191999999997</v>
      </c>
      <c r="E1508">
        <f t="shared" si="23"/>
        <v>0.47248638542666677</v>
      </c>
    </row>
    <row r="1509" spans="1:5" x14ac:dyDescent="0.15">
      <c r="A1509">
        <v>1.6080000000000001</v>
      </c>
      <c r="B1509">
        <v>-5.5625647999999996</v>
      </c>
      <c r="C1509">
        <v>-6.0304260000000003</v>
      </c>
      <c r="E1509">
        <f t="shared" si="23"/>
        <v>0.47275778107554112</v>
      </c>
    </row>
    <row r="1510" spans="1:5" x14ac:dyDescent="0.15">
      <c r="A1510">
        <v>1.609</v>
      </c>
      <c r="B1510">
        <v>-5.5648277999999998</v>
      </c>
      <c r="C1510">
        <v>-6.0326323000000004</v>
      </c>
      <c r="E1510">
        <f t="shared" si="23"/>
        <v>0.47302918738969713</v>
      </c>
    </row>
    <row r="1511" spans="1:5" x14ac:dyDescent="0.15">
      <c r="A1511">
        <v>1.61</v>
      </c>
      <c r="B1511">
        <v>-5.5670935000000004</v>
      </c>
      <c r="C1511">
        <v>-6.0348382999999997</v>
      </c>
      <c r="E1511">
        <f t="shared" si="23"/>
        <v>0.47330060929012752</v>
      </c>
    </row>
    <row r="1512" spans="1:5" x14ac:dyDescent="0.15">
      <c r="A1512">
        <v>1.611</v>
      </c>
      <c r="B1512">
        <v>-5.5693618999999996</v>
      </c>
      <c r="C1512">
        <v>-6.0370438000000002</v>
      </c>
      <c r="E1512">
        <f t="shared" si="23"/>
        <v>0.47357203513563462</v>
      </c>
    </row>
    <row r="1513" spans="1:5" x14ac:dyDescent="0.15">
      <c r="A1513">
        <v>1.6120000000000001</v>
      </c>
      <c r="B1513">
        <v>-5.5716330000000003</v>
      </c>
      <c r="C1513">
        <v>-6.0392489999999999</v>
      </c>
      <c r="E1513">
        <f t="shared" si="23"/>
        <v>0.47384347623539014</v>
      </c>
    </row>
    <row r="1514" spans="1:5" x14ac:dyDescent="0.15">
      <c r="A1514">
        <v>1.613</v>
      </c>
      <c r="B1514">
        <v>-5.5739068999999999</v>
      </c>
      <c r="C1514">
        <v>-6.0414535999999996</v>
      </c>
      <c r="E1514">
        <f t="shared" si="23"/>
        <v>0.47411492161078739</v>
      </c>
    </row>
    <row r="1515" spans="1:5" x14ac:dyDescent="0.15">
      <c r="A1515">
        <v>1.6140000000000001</v>
      </c>
      <c r="B1515">
        <v>-5.5761836000000002</v>
      </c>
      <c r="C1515">
        <v>-6.0436579000000004</v>
      </c>
      <c r="E1515">
        <f t="shared" si="23"/>
        <v>0.47438638828378954</v>
      </c>
    </row>
    <row r="1516" spans="1:5" x14ac:dyDescent="0.15">
      <c r="A1516">
        <v>1.615</v>
      </c>
      <c r="B1516">
        <v>-5.5784630999999996</v>
      </c>
      <c r="C1516">
        <v>-6.0458616999999997</v>
      </c>
      <c r="E1516">
        <f t="shared" si="23"/>
        <v>0.47465786462596538</v>
      </c>
    </row>
    <row r="1517" spans="1:5" x14ac:dyDescent="0.15">
      <c r="A1517">
        <v>1.6160000000000001</v>
      </c>
      <c r="B1517">
        <v>-5.5807452</v>
      </c>
      <c r="C1517">
        <v>-6.0480651999999999</v>
      </c>
      <c r="E1517">
        <f t="shared" si="23"/>
        <v>0.47492934917263196</v>
      </c>
    </row>
    <row r="1518" spans="1:5" x14ac:dyDescent="0.15">
      <c r="A1518">
        <v>1.617</v>
      </c>
      <c r="B1518">
        <v>-5.5830299999999999</v>
      </c>
      <c r="C1518">
        <v>-6.0502682999999999</v>
      </c>
      <c r="E1518">
        <f t="shared" si="23"/>
        <v>0.47520084241076888</v>
      </c>
    </row>
    <row r="1519" spans="1:5" x14ac:dyDescent="0.15">
      <c r="A1519">
        <v>1.6180000000000001</v>
      </c>
      <c r="B1519">
        <v>-5.5853175999999998</v>
      </c>
      <c r="C1519">
        <v>-6.0524709999999997</v>
      </c>
      <c r="E1519">
        <f t="shared" si="23"/>
        <v>0.47547235053982584</v>
      </c>
    </row>
    <row r="1520" spans="1:5" x14ac:dyDescent="0.15">
      <c r="A1520">
        <v>1.619</v>
      </c>
      <c r="B1520">
        <v>-5.5876080000000004</v>
      </c>
      <c r="C1520">
        <v>-6.0546731999999999</v>
      </c>
      <c r="E1520">
        <f t="shared" si="23"/>
        <v>0.47574386767427501</v>
      </c>
    </row>
    <row r="1521" spans="1:5" x14ac:dyDescent="0.15">
      <c r="A1521">
        <v>1.62</v>
      </c>
      <c r="B1521">
        <v>-5.5899010999999996</v>
      </c>
      <c r="C1521">
        <v>-6.0568751000000001</v>
      </c>
      <c r="E1521">
        <f t="shared" si="23"/>
        <v>0.47601539870917431</v>
      </c>
    </row>
    <row r="1522" spans="1:5" x14ac:dyDescent="0.15">
      <c r="A1522">
        <v>1.621</v>
      </c>
      <c r="B1522">
        <v>-5.5921968</v>
      </c>
      <c r="C1522">
        <v>-6.0590766</v>
      </c>
      <c r="E1522">
        <f t="shared" si="23"/>
        <v>0.47628693141267364</v>
      </c>
    </row>
    <row r="1523" spans="1:5" x14ac:dyDescent="0.15">
      <c r="A1523">
        <v>1.6220000000000001</v>
      </c>
      <c r="B1523">
        <v>-5.5944951999999999</v>
      </c>
      <c r="C1523">
        <v>-6.0612778</v>
      </c>
      <c r="E1523">
        <f t="shared" si="23"/>
        <v>0.47655847768320503</v>
      </c>
    </row>
    <row r="1524" spans="1:5" x14ac:dyDescent="0.15">
      <c r="A1524">
        <v>1.623</v>
      </c>
      <c r="B1524">
        <v>-5.5967963999999997</v>
      </c>
      <c r="C1524">
        <v>-6.0634785999999998</v>
      </c>
      <c r="E1524">
        <f t="shared" si="23"/>
        <v>0.47683003799427559</v>
      </c>
    </row>
    <row r="1525" spans="1:5" x14ac:dyDescent="0.15">
      <c r="A1525">
        <v>1.6240000000000001</v>
      </c>
      <c r="B1525">
        <v>-5.5991002999999999</v>
      </c>
      <c r="C1525">
        <v>-6.0656789</v>
      </c>
      <c r="E1525">
        <f t="shared" si="23"/>
        <v>0.47710160013105907</v>
      </c>
    </row>
    <row r="1526" spans="1:5" x14ac:dyDescent="0.15">
      <c r="A1526">
        <v>1.625</v>
      </c>
      <c r="B1526">
        <v>-5.601407</v>
      </c>
      <c r="C1526">
        <v>-6.0678789000000002</v>
      </c>
      <c r="E1526">
        <f t="shared" si="23"/>
        <v>0.4773731816656086</v>
      </c>
    </row>
    <row r="1527" spans="1:5" x14ac:dyDescent="0.15">
      <c r="A1527">
        <v>1.6259999999999999</v>
      </c>
      <c r="B1527">
        <v>-5.6037162</v>
      </c>
      <c r="C1527">
        <v>-6.0700786999999998</v>
      </c>
      <c r="E1527">
        <f t="shared" si="23"/>
        <v>0.47764476909637099</v>
      </c>
    </row>
    <row r="1528" spans="1:5" x14ac:dyDescent="0.15">
      <c r="A1528">
        <v>1.627</v>
      </c>
      <c r="B1528">
        <v>-5.6060280999999996</v>
      </c>
      <c r="C1528">
        <v>-6.0722779999999998</v>
      </c>
      <c r="E1528">
        <f t="shared" si="23"/>
        <v>0.47791635786238884</v>
      </c>
    </row>
    <row r="1529" spans="1:5" x14ac:dyDescent="0.15">
      <c r="A1529">
        <v>1.6279999999999999</v>
      </c>
      <c r="B1529">
        <v>-5.6083428</v>
      </c>
      <c r="C1529">
        <v>-6.0744769999999999</v>
      </c>
      <c r="E1529">
        <f t="shared" si="23"/>
        <v>0.47818796550798481</v>
      </c>
    </row>
    <row r="1530" spans="1:5" x14ac:dyDescent="0.15">
      <c r="A1530">
        <v>1.629</v>
      </c>
      <c r="B1530">
        <v>-5.6106603000000002</v>
      </c>
      <c r="C1530">
        <v>-6.0766755999999997</v>
      </c>
      <c r="E1530">
        <f t="shared" si="23"/>
        <v>0.47845958616669637</v>
      </c>
    </row>
    <row r="1531" spans="1:5" x14ac:dyDescent="0.15">
      <c r="A1531">
        <v>1.63</v>
      </c>
      <c r="B1531">
        <v>-5.6129803999999996</v>
      </c>
      <c r="C1531">
        <v>-6.0788738000000002</v>
      </c>
      <c r="E1531">
        <f t="shared" si="23"/>
        <v>0.47873120701735439</v>
      </c>
    </row>
    <row r="1532" spans="1:5" x14ac:dyDescent="0.15">
      <c r="A1532">
        <v>1.631</v>
      </c>
      <c r="B1532">
        <v>-5.6153031000000002</v>
      </c>
      <c r="C1532">
        <v>-6.0810718000000001</v>
      </c>
      <c r="E1532">
        <f t="shared" si="23"/>
        <v>0.47900283925852416</v>
      </c>
    </row>
    <row r="1533" spans="1:5" x14ac:dyDescent="0.15">
      <c r="A1533">
        <v>1.6319999999999999</v>
      </c>
      <c r="B1533">
        <v>-5.6176284000000001</v>
      </c>
      <c r="C1533">
        <v>-6.0832693999999998</v>
      </c>
      <c r="E1533">
        <f t="shared" si="23"/>
        <v>0.47927447136973289</v>
      </c>
    </row>
    <row r="1534" spans="1:5" x14ac:dyDescent="0.15">
      <c r="A1534">
        <v>1.633</v>
      </c>
      <c r="B1534">
        <v>-5.6199564999999998</v>
      </c>
      <c r="C1534">
        <v>-6.0854666999999996</v>
      </c>
      <c r="E1534">
        <f t="shared" si="23"/>
        <v>0.4795461214923078</v>
      </c>
    </row>
    <row r="1535" spans="1:5" x14ac:dyDescent="0.15">
      <c r="A1535">
        <v>1.6339999999999999</v>
      </c>
      <c r="B1535">
        <v>-5.6222874000000003</v>
      </c>
      <c r="C1535">
        <v>-6.0876636</v>
      </c>
      <c r="E1535">
        <f t="shared" si="23"/>
        <v>0.47981778377363915</v>
      </c>
    </row>
    <row r="1536" spans="1:5" x14ac:dyDescent="0.15">
      <c r="A1536">
        <v>1.635</v>
      </c>
      <c r="B1536">
        <v>-5.6246209</v>
      </c>
      <c r="C1536">
        <v>-6.0898602000000004</v>
      </c>
      <c r="E1536">
        <f t="shared" si="23"/>
        <v>0.48008945109126411</v>
      </c>
    </row>
    <row r="1537" spans="1:5" x14ac:dyDescent="0.15">
      <c r="A1537">
        <v>1.6359999999999999</v>
      </c>
      <c r="B1537">
        <v>-5.6269568999999997</v>
      </c>
      <c r="C1537">
        <v>-6.0920566000000003</v>
      </c>
      <c r="E1537">
        <f t="shared" si="23"/>
        <v>0.4803611226408806</v>
      </c>
    </row>
    <row r="1538" spans="1:5" x14ac:dyDescent="0.15">
      <c r="A1538">
        <v>1.637</v>
      </c>
      <c r="B1538">
        <v>-5.6292955999999998</v>
      </c>
      <c r="C1538">
        <v>-6.0942525999999999</v>
      </c>
      <c r="E1538">
        <f t="shared" ref="E1538:E1601" si="24">1-SUM(10^(B1538/10),10^(C1538/10))</f>
        <v>0.48063279953887794</v>
      </c>
    </row>
    <row r="1539" spans="1:5" x14ac:dyDescent="0.15">
      <c r="A1539">
        <v>1.6379999999999999</v>
      </c>
      <c r="B1539">
        <v>-5.6316370999999998</v>
      </c>
      <c r="C1539">
        <v>-6.0964482999999996</v>
      </c>
      <c r="E1539">
        <f t="shared" si="24"/>
        <v>0.48090449357190135</v>
      </c>
    </row>
    <row r="1540" spans="1:5" x14ac:dyDescent="0.15">
      <c r="A1540">
        <v>1.639</v>
      </c>
      <c r="B1540">
        <v>-5.6339813000000003</v>
      </c>
      <c r="C1540">
        <v>-6.0986437000000002</v>
      </c>
      <c r="E1540">
        <f t="shared" si="24"/>
        <v>0.48117619826269298</v>
      </c>
    </row>
    <row r="1541" spans="1:5" x14ac:dyDescent="0.15">
      <c r="A1541">
        <v>1.64</v>
      </c>
      <c r="B1541">
        <v>-5.6363281000000001</v>
      </c>
      <c r="C1541">
        <v>-6.1008388</v>
      </c>
      <c r="E1541">
        <f t="shared" si="24"/>
        <v>0.48144790714749097</v>
      </c>
    </row>
    <row r="1542" spans="1:5" x14ac:dyDescent="0.15">
      <c r="A1542">
        <v>1.641</v>
      </c>
      <c r="B1542">
        <v>-5.6386773999999997</v>
      </c>
      <c r="C1542">
        <v>-6.1030335999999998</v>
      </c>
      <c r="E1542">
        <f t="shared" si="24"/>
        <v>0.48171961377605077</v>
      </c>
    </row>
    <row r="1543" spans="1:5" x14ac:dyDescent="0.15">
      <c r="A1543">
        <v>1.6419999999999999</v>
      </c>
      <c r="B1543">
        <v>-5.6410293999999999</v>
      </c>
      <c r="C1543">
        <v>-6.1052282</v>
      </c>
      <c r="E1543">
        <f t="shared" si="24"/>
        <v>0.48199133620368328</v>
      </c>
    </row>
    <row r="1544" spans="1:5" x14ac:dyDescent="0.15">
      <c r="A1544">
        <v>1.643</v>
      </c>
      <c r="B1544">
        <v>-5.6433840999999996</v>
      </c>
      <c r="C1544">
        <v>-6.1074223999999999</v>
      </c>
      <c r="E1544">
        <f t="shared" si="24"/>
        <v>0.48226306296179722</v>
      </c>
    </row>
    <row r="1545" spans="1:5" x14ac:dyDescent="0.15">
      <c r="A1545">
        <v>1.6439999999999999</v>
      </c>
      <c r="B1545">
        <v>-5.6457414999999997</v>
      </c>
      <c r="C1545">
        <v>-6.1096162999999999</v>
      </c>
      <c r="E1545">
        <f t="shared" si="24"/>
        <v>0.48253479952354805</v>
      </c>
    </row>
    <row r="1546" spans="1:5" x14ac:dyDescent="0.15">
      <c r="A1546">
        <v>1.645</v>
      </c>
      <c r="B1546">
        <v>-5.6481015000000001</v>
      </c>
      <c r="C1546">
        <v>-6.1118098999999999</v>
      </c>
      <c r="E1546">
        <f t="shared" si="24"/>
        <v>0.48280653944178309</v>
      </c>
    </row>
    <row r="1547" spans="1:5" x14ac:dyDescent="0.15">
      <c r="A1547">
        <v>1.6459999999999999</v>
      </c>
      <c r="B1547">
        <v>-5.6504640000000004</v>
      </c>
      <c r="C1547">
        <v>-6.1140033000000003</v>
      </c>
      <c r="E1547">
        <f t="shared" si="24"/>
        <v>0.48307828191689006</v>
      </c>
    </row>
    <row r="1548" spans="1:5" x14ac:dyDescent="0.15">
      <c r="A1548">
        <v>1.647</v>
      </c>
      <c r="B1548">
        <v>-5.6528292000000002</v>
      </c>
      <c r="C1548">
        <v>-6.1161965</v>
      </c>
      <c r="E1548">
        <f t="shared" si="24"/>
        <v>0.48335003931582776</v>
      </c>
    </row>
    <row r="1549" spans="1:5" x14ac:dyDescent="0.15">
      <c r="A1549">
        <v>1.6479999999999999</v>
      </c>
      <c r="B1549">
        <v>-5.6551970000000003</v>
      </c>
      <c r="C1549">
        <v>-6.1183892999999996</v>
      </c>
      <c r="E1549">
        <f t="shared" si="24"/>
        <v>0.48362179393633764</v>
      </c>
    </row>
    <row r="1550" spans="1:5" x14ac:dyDescent="0.15">
      <c r="A1550">
        <v>1.649</v>
      </c>
      <c r="B1550">
        <v>-5.6575676000000001</v>
      </c>
      <c r="C1550">
        <v>-6.1205819000000004</v>
      </c>
      <c r="E1550">
        <f t="shared" si="24"/>
        <v>0.4838935693893045</v>
      </c>
    </row>
    <row r="1551" spans="1:5" x14ac:dyDescent="0.15">
      <c r="A1551">
        <v>1.65</v>
      </c>
      <c r="B1551">
        <v>-5.6599406999999999</v>
      </c>
      <c r="C1551">
        <v>-6.1227742000000003</v>
      </c>
      <c r="E1551">
        <f t="shared" si="24"/>
        <v>0.48416534109303733</v>
      </c>
    </row>
    <row r="1552" spans="1:5" x14ac:dyDescent="0.15">
      <c r="A1552">
        <v>1.651</v>
      </c>
      <c r="B1552">
        <v>-5.6623163999999999</v>
      </c>
      <c r="C1552">
        <v>-6.1249662999999996</v>
      </c>
      <c r="E1552">
        <f t="shared" si="24"/>
        <v>0.48443712076370193</v>
      </c>
    </row>
    <row r="1553" spans="1:5" x14ac:dyDescent="0.15">
      <c r="A1553">
        <v>1.6519999999999999</v>
      </c>
      <c r="B1553">
        <v>-5.6646945999999998</v>
      </c>
      <c r="C1553">
        <v>-6.1271582000000002</v>
      </c>
      <c r="E1553">
        <f t="shared" si="24"/>
        <v>0.48470890197928362</v>
      </c>
    </row>
    <row r="1554" spans="1:5" x14ac:dyDescent="0.15">
      <c r="A1554">
        <v>1.653</v>
      </c>
      <c r="B1554">
        <v>-5.6670756000000004</v>
      </c>
      <c r="C1554">
        <v>-6.1293498</v>
      </c>
      <c r="E1554">
        <f t="shared" si="24"/>
        <v>0.48498069769590058</v>
      </c>
    </row>
    <row r="1555" spans="1:5" x14ac:dyDescent="0.15">
      <c r="A1555">
        <v>1.6539999999999999</v>
      </c>
      <c r="B1555">
        <v>-5.6694592000000004</v>
      </c>
      <c r="C1555">
        <v>-6.1315410999999997</v>
      </c>
      <c r="E1555">
        <f t="shared" si="24"/>
        <v>0.48525249524499126</v>
      </c>
    </row>
    <row r="1556" spans="1:5" x14ac:dyDescent="0.15">
      <c r="A1556">
        <v>1.655</v>
      </c>
      <c r="B1556">
        <v>-5.6718453999999996</v>
      </c>
      <c r="C1556">
        <v>-6.1337321999999999</v>
      </c>
      <c r="E1556">
        <f t="shared" si="24"/>
        <v>0.4855243000693662</v>
      </c>
    </row>
    <row r="1557" spans="1:5" x14ac:dyDescent="0.15">
      <c r="A1557">
        <v>1.6559999999999999</v>
      </c>
      <c r="B1557">
        <v>-5.6742340000000002</v>
      </c>
      <c r="C1557">
        <v>-6.1359231000000003</v>
      </c>
      <c r="E1557">
        <f t="shared" si="24"/>
        <v>0.48579609952610658</v>
      </c>
    </row>
    <row r="1558" spans="1:5" x14ac:dyDescent="0.15">
      <c r="A1558">
        <v>1.657</v>
      </c>
      <c r="B1558">
        <v>-5.6766253000000004</v>
      </c>
      <c r="C1558">
        <v>-6.1381138000000002</v>
      </c>
      <c r="E1558">
        <f t="shared" si="24"/>
        <v>0.48606791215436118</v>
      </c>
    </row>
    <row r="1559" spans="1:5" x14ac:dyDescent="0.15">
      <c r="A1559">
        <v>1.6579999999999999</v>
      </c>
      <c r="B1559">
        <v>-5.6790191999999999</v>
      </c>
      <c r="C1559">
        <v>-6.1403042000000001</v>
      </c>
      <c r="E1559">
        <f t="shared" si="24"/>
        <v>0.48633972594207586</v>
      </c>
    </row>
    <row r="1560" spans="1:5" x14ac:dyDescent="0.15">
      <c r="A1560">
        <v>1.659</v>
      </c>
      <c r="B1560">
        <v>-5.6814157999999999</v>
      </c>
      <c r="C1560">
        <v>-6.1424944000000004</v>
      </c>
      <c r="E1560">
        <f t="shared" si="24"/>
        <v>0.48661155254457766</v>
      </c>
    </row>
    <row r="1561" spans="1:5" x14ac:dyDescent="0.15">
      <c r="A1561">
        <v>1.66</v>
      </c>
      <c r="B1561">
        <v>-5.6838150000000001</v>
      </c>
      <c r="C1561">
        <v>-6.1446844</v>
      </c>
      <c r="E1561">
        <f t="shared" si="24"/>
        <v>0.48688338555651722</v>
      </c>
    </row>
    <row r="1562" spans="1:5" x14ac:dyDescent="0.15">
      <c r="A1562">
        <v>1.661</v>
      </c>
      <c r="B1562">
        <v>-5.6862165999999998</v>
      </c>
      <c r="C1562">
        <v>-6.1468742000000001</v>
      </c>
      <c r="E1562">
        <f t="shared" si="24"/>
        <v>0.48715521236904979</v>
      </c>
    </row>
    <row r="1563" spans="1:5" x14ac:dyDescent="0.15">
      <c r="A1563">
        <v>1.6619999999999999</v>
      </c>
      <c r="B1563">
        <v>-5.6886207999999998</v>
      </c>
      <c r="C1563">
        <v>-6.1490638000000004</v>
      </c>
      <c r="E1563">
        <f t="shared" si="24"/>
        <v>0.48742704525579272</v>
      </c>
    </row>
    <row r="1564" spans="1:5" x14ac:dyDescent="0.15">
      <c r="A1564">
        <v>1.663</v>
      </c>
      <c r="B1564">
        <v>-5.6910276</v>
      </c>
      <c r="C1564">
        <v>-6.1512530999999999</v>
      </c>
      <c r="E1564">
        <f t="shared" si="24"/>
        <v>0.4876988784563181</v>
      </c>
    </row>
    <row r="1565" spans="1:5" x14ac:dyDescent="0.15">
      <c r="A1565">
        <v>1.6639999999999999</v>
      </c>
      <c r="B1565">
        <v>-5.6934370999999997</v>
      </c>
      <c r="C1565">
        <v>-6.1534423</v>
      </c>
      <c r="E1565">
        <f t="shared" si="24"/>
        <v>0.48797072917741224</v>
      </c>
    </row>
    <row r="1566" spans="1:5" x14ac:dyDescent="0.15">
      <c r="A1566">
        <v>1.665</v>
      </c>
      <c r="B1566">
        <v>-5.6958491000000002</v>
      </c>
      <c r="C1566">
        <v>-6.1556312000000002</v>
      </c>
      <c r="E1566">
        <f t="shared" si="24"/>
        <v>0.48824257365832302</v>
      </c>
    </row>
    <row r="1567" spans="1:5" x14ac:dyDescent="0.15">
      <c r="A1567">
        <v>1.6659999999999999</v>
      </c>
      <c r="B1567">
        <v>-5.6982635999999998</v>
      </c>
      <c r="C1567">
        <v>-6.1578200000000001</v>
      </c>
      <c r="E1567">
        <f t="shared" si="24"/>
        <v>0.48851442289795233</v>
      </c>
    </row>
    <row r="1568" spans="1:5" x14ac:dyDescent="0.15">
      <c r="A1568">
        <v>1.667</v>
      </c>
      <c r="B1568">
        <v>-5.7006806000000001</v>
      </c>
      <c r="C1568">
        <v>-6.1600086000000003</v>
      </c>
      <c r="E1568">
        <f t="shared" si="24"/>
        <v>0.48878627114882911</v>
      </c>
    </row>
    <row r="1569" spans="1:5" x14ac:dyDescent="0.15">
      <c r="A1569">
        <v>1.6679999999999999</v>
      </c>
      <c r="B1569">
        <v>-5.7031003</v>
      </c>
      <c r="C1569">
        <v>-6.1621969999999999</v>
      </c>
      <c r="E1569">
        <f t="shared" si="24"/>
        <v>0.48905813063262271</v>
      </c>
    </row>
    <row r="1570" spans="1:5" x14ac:dyDescent="0.15">
      <c r="A1570">
        <v>1.669</v>
      </c>
      <c r="B1570">
        <v>-5.7055226000000001</v>
      </c>
      <c r="C1570">
        <v>-6.1643851999999999</v>
      </c>
      <c r="E1570">
        <f t="shared" si="24"/>
        <v>0.48932999497450169</v>
      </c>
    </row>
    <row r="1571" spans="1:5" x14ac:dyDescent="0.15">
      <c r="A1571">
        <v>1.67</v>
      </c>
      <c r="B1571">
        <v>-5.7079474000000001</v>
      </c>
      <c r="C1571">
        <v>-6.1665732999999996</v>
      </c>
      <c r="E1571">
        <f t="shared" si="24"/>
        <v>0.48960186337958889</v>
      </c>
    </row>
    <row r="1572" spans="1:5" x14ac:dyDescent="0.15">
      <c r="A1572">
        <v>1.671</v>
      </c>
      <c r="B1572">
        <v>-5.7103747</v>
      </c>
      <c r="C1572">
        <v>-6.1687611999999996</v>
      </c>
      <c r="E1572">
        <f t="shared" si="24"/>
        <v>0.48987373011149038</v>
      </c>
    </row>
    <row r="1573" spans="1:5" x14ac:dyDescent="0.15">
      <c r="A1573">
        <v>1.6719999999999999</v>
      </c>
      <c r="B1573">
        <v>-5.7128043999999996</v>
      </c>
      <c r="C1573">
        <v>-6.1709489</v>
      </c>
      <c r="E1573">
        <f t="shared" si="24"/>
        <v>0.49014558882633841</v>
      </c>
    </row>
    <row r="1574" spans="1:5" x14ac:dyDescent="0.15">
      <c r="A1574">
        <v>1.673</v>
      </c>
      <c r="B1574">
        <v>-5.7152368999999998</v>
      </c>
      <c r="C1574">
        <v>-6.1731363999999997</v>
      </c>
      <c r="E1574">
        <f t="shared" si="24"/>
        <v>0.49041746407298037</v>
      </c>
    </row>
    <row r="1575" spans="1:5" x14ac:dyDescent="0.15">
      <c r="A1575">
        <v>1.6739999999999999</v>
      </c>
      <c r="B1575">
        <v>-5.7176719</v>
      </c>
      <c r="C1575">
        <v>-6.1753238000000001</v>
      </c>
      <c r="E1575">
        <f t="shared" si="24"/>
        <v>0.49068934269359499</v>
      </c>
    </row>
    <row r="1576" spans="1:5" x14ac:dyDescent="0.15">
      <c r="A1576">
        <v>1.675</v>
      </c>
      <c r="B1576">
        <v>-5.7201094000000001</v>
      </c>
      <c r="C1576">
        <v>-6.177511</v>
      </c>
      <c r="E1576">
        <f t="shared" si="24"/>
        <v>0.49096121896285305</v>
      </c>
    </row>
    <row r="1577" spans="1:5" x14ac:dyDescent="0.15">
      <c r="A1577">
        <v>1.6759999999999999</v>
      </c>
      <c r="B1577">
        <v>-5.7225492999999998</v>
      </c>
      <c r="C1577">
        <v>-6.1796981000000004</v>
      </c>
      <c r="E1577">
        <f t="shared" si="24"/>
        <v>0.49123309209998378</v>
      </c>
    </row>
    <row r="1578" spans="1:5" x14ac:dyDescent="0.15">
      <c r="A1578">
        <v>1.677</v>
      </c>
      <c r="B1578">
        <v>-5.7249917999999997</v>
      </c>
      <c r="C1578">
        <v>-6.1818850999999997</v>
      </c>
      <c r="E1578">
        <f t="shared" si="24"/>
        <v>0.49150497426604711</v>
      </c>
    </row>
    <row r="1579" spans="1:5" x14ac:dyDescent="0.15">
      <c r="A1579">
        <v>1.6779999999999999</v>
      </c>
      <c r="B1579">
        <v>-5.7274368999999998</v>
      </c>
      <c r="C1579">
        <v>-6.1840717999999999</v>
      </c>
      <c r="E1579">
        <f t="shared" si="24"/>
        <v>0.49177685418980244</v>
      </c>
    </row>
    <row r="1580" spans="1:5" x14ac:dyDescent="0.15">
      <c r="A1580">
        <v>1.679</v>
      </c>
      <c r="B1580">
        <v>-5.7298844999999998</v>
      </c>
      <c r="C1580">
        <v>-6.1862583999999998</v>
      </c>
      <c r="E1580">
        <f t="shared" si="24"/>
        <v>0.49204873663139681</v>
      </c>
    </row>
    <row r="1581" spans="1:5" x14ac:dyDescent="0.15">
      <c r="A1581">
        <v>1.68</v>
      </c>
      <c r="B1581">
        <v>-5.7323347</v>
      </c>
      <c r="C1581">
        <v>-6.1884449000000004</v>
      </c>
      <c r="E1581">
        <f t="shared" si="24"/>
        <v>0.49232062756906747</v>
      </c>
    </row>
    <row r="1582" spans="1:5" x14ac:dyDescent="0.15">
      <c r="A1582">
        <v>1.681</v>
      </c>
      <c r="B1582">
        <v>-5.7347872000000004</v>
      </c>
      <c r="C1582">
        <v>-6.1906312999999997</v>
      </c>
      <c r="E1582">
        <f t="shared" si="24"/>
        <v>0.49259250837496049</v>
      </c>
    </row>
    <row r="1583" spans="1:5" x14ac:dyDescent="0.15">
      <c r="A1583">
        <v>1.6819999999999999</v>
      </c>
      <c r="B1583">
        <v>-5.7372423000000001</v>
      </c>
      <c r="C1583">
        <v>-6.1928175999999997</v>
      </c>
      <c r="E1583">
        <f t="shared" si="24"/>
        <v>0.49286439733030041</v>
      </c>
    </row>
    <row r="1584" spans="1:5" x14ac:dyDescent="0.15">
      <c r="A1584">
        <v>1.6830000000000001</v>
      </c>
      <c r="B1584">
        <v>-5.7396998999999997</v>
      </c>
      <c r="C1584">
        <v>-6.1950037</v>
      </c>
      <c r="E1584">
        <f t="shared" si="24"/>
        <v>0.49313628258034692</v>
      </c>
    </row>
    <row r="1585" spans="1:5" x14ac:dyDescent="0.15">
      <c r="A1585">
        <v>1.6839999999999999</v>
      </c>
      <c r="B1585">
        <v>-5.7421601000000004</v>
      </c>
      <c r="C1585">
        <v>-6.1971897</v>
      </c>
      <c r="E1585">
        <f t="shared" si="24"/>
        <v>0.49340817562478534</v>
      </c>
    </row>
    <row r="1586" spans="1:5" x14ac:dyDescent="0.15">
      <c r="A1586">
        <v>1.6850000000000001</v>
      </c>
      <c r="B1586">
        <v>-5.7446228000000001</v>
      </c>
      <c r="C1586">
        <v>-6.1993755000000004</v>
      </c>
      <c r="E1586">
        <f t="shared" si="24"/>
        <v>0.49368006462133374</v>
      </c>
    </row>
    <row r="1587" spans="1:5" x14ac:dyDescent="0.15">
      <c r="A1587">
        <v>1.6859999999999999</v>
      </c>
      <c r="B1587">
        <v>-5.7470878000000001</v>
      </c>
      <c r="C1587">
        <v>-6.2015612999999998</v>
      </c>
      <c r="E1587">
        <f t="shared" si="24"/>
        <v>0.49395194818666111</v>
      </c>
    </row>
    <row r="1588" spans="1:5" x14ac:dyDescent="0.15">
      <c r="A1588">
        <v>1.6870000000000001</v>
      </c>
      <c r="B1588">
        <v>-5.7495554000000002</v>
      </c>
      <c r="C1588">
        <v>-6.2037469999999999</v>
      </c>
      <c r="E1588">
        <f t="shared" si="24"/>
        <v>0.49422383902264566</v>
      </c>
    </row>
    <row r="1589" spans="1:5" x14ac:dyDescent="0.15">
      <c r="A1589">
        <v>1.6879999999999999</v>
      </c>
      <c r="B1589">
        <v>-5.7520255000000002</v>
      </c>
      <c r="C1589">
        <v>-6.2059325000000003</v>
      </c>
      <c r="E1589">
        <f t="shared" si="24"/>
        <v>0.49449572530571639</v>
      </c>
    </row>
    <row r="1590" spans="1:5" x14ac:dyDescent="0.15">
      <c r="A1590">
        <v>1.6890000000000001</v>
      </c>
      <c r="B1590">
        <v>-5.7544981999999996</v>
      </c>
      <c r="C1590">
        <v>-6.2081179999999998</v>
      </c>
      <c r="E1590">
        <f t="shared" si="24"/>
        <v>0.49476762401732821</v>
      </c>
    </row>
    <row r="1591" spans="1:5" x14ac:dyDescent="0.15">
      <c r="A1591">
        <v>1.69</v>
      </c>
      <c r="B1591">
        <v>-5.7569733000000003</v>
      </c>
      <c r="C1591">
        <v>-6.2103032999999996</v>
      </c>
      <c r="E1591">
        <f t="shared" si="24"/>
        <v>0.49503951171090865</v>
      </c>
    </row>
    <row r="1592" spans="1:5" x14ac:dyDescent="0.15">
      <c r="A1592">
        <v>1.6910000000000001</v>
      </c>
      <c r="B1592">
        <v>-5.7594507999999998</v>
      </c>
      <c r="C1592">
        <v>-6.2124886000000004</v>
      </c>
      <c r="E1592">
        <f t="shared" si="24"/>
        <v>0.49531139924703227</v>
      </c>
    </row>
    <row r="1593" spans="1:5" x14ac:dyDescent="0.15">
      <c r="A1593">
        <v>1.6919999999999999</v>
      </c>
      <c r="B1593">
        <v>-5.7619308</v>
      </c>
      <c r="C1593">
        <v>-6.2146737999999999</v>
      </c>
      <c r="E1593">
        <f t="shared" si="24"/>
        <v>0.49558328705917287</v>
      </c>
    </row>
    <row r="1594" spans="1:5" x14ac:dyDescent="0.15">
      <c r="A1594">
        <v>1.6930000000000001</v>
      </c>
      <c r="B1594">
        <v>-5.7644133000000002</v>
      </c>
      <c r="C1594">
        <v>-6.2168587999999998</v>
      </c>
      <c r="E1594">
        <f t="shared" si="24"/>
        <v>0.49585516947166763</v>
      </c>
    </row>
    <row r="1595" spans="1:5" x14ac:dyDescent="0.15">
      <c r="A1595">
        <v>1.694</v>
      </c>
      <c r="B1595">
        <v>-5.7668983000000003</v>
      </c>
      <c r="C1595">
        <v>-6.2190437999999997</v>
      </c>
      <c r="E1595">
        <f t="shared" si="24"/>
        <v>0.49612705731795503</v>
      </c>
    </row>
    <row r="1596" spans="1:5" x14ac:dyDescent="0.15">
      <c r="A1596">
        <v>1.6950000000000001</v>
      </c>
      <c r="B1596">
        <v>-5.7693858000000002</v>
      </c>
      <c r="C1596">
        <v>-6.2212287000000002</v>
      </c>
      <c r="E1596">
        <f t="shared" si="24"/>
        <v>0.49639894491957015</v>
      </c>
    </row>
    <row r="1597" spans="1:5" x14ac:dyDescent="0.15">
      <c r="A1597">
        <v>1.696</v>
      </c>
      <c r="B1597">
        <v>-5.7718756999999998</v>
      </c>
      <c r="C1597">
        <v>-6.2234135000000004</v>
      </c>
      <c r="E1597">
        <f t="shared" si="24"/>
        <v>0.4966708260071544</v>
      </c>
    </row>
    <row r="1598" spans="1:5" x14ac:dyDescent="0.15">
      <c r="A1598">
        <v>1.6970000000000001</v>
      </c>
      <c r="B1598">
        <v>-5.7743679999999999</v>
      </c>
      <c r="C1598">
        <v>-6.2255982999999997</v>
      </c>
      <c r="E1598">
        <f t="shared" si="24"/>
        <v>0.49694270590864498</v>
      </c>
    </row>
    <row r="1599" spans="1:5" x14ac:dyDescent="0.15">
      <c r="A1599">
        <v>1.698</v>
      </c>
      <c r="B1599">
        <v>-5.7768628</v>
      </c>
      <c r="C1599">
        <v>-6.2277829999999996</v>
      </c>
      <c r="E1599">
        <f t="shared" si="24"/>
        <v>0.49721458505310601</v>
      </c>
    </row>
    <row r="1600" spans="1:5" x14ac:dyDescent="0.15">
      <c r="A1600">
        <v>1.6990000000000001</v>
      </c>
      <c r="B1600">
        <v>-5.7793600999999999</v>
      </c>
      <c r="C1600">
        <v>-6.2299676000000002</v>
      </c>
      <c r="E1600">
        <f t="shared" si="24"/>
        <v>0.49748646326691093</v>
      </c>
    </row>
    <row r="1601" spans="1:5" x14ac:dyDescent="0.15">
      <c r="A1601">
        <v>1.7</v>
      </c>
      <c r="B1601">
        <v>-5.7818598999999997</v>
      </c>
      <c r="C1601">
        <v>-6.2321521000000004</v>
      </c>
      <c r="E1601">
        <f t="shared" si="24"/>
        <v>0.49775834037641919</v>
      </c>
    </row>
    <row r="1602" spans="1:5" x14ac:dyDescent="0.15">
      <c r="A1602">
        <v>1.7010000000000001</v>
      </c>
      <c r="B1602">
        <v>-5.7843619999999998</v>
      </c>
      <c r="C1602">
        <v>-6.2343367000000001</v>
      </c>
      <c r="E1602">
        <f t="shared" ref="E1602:E1665" si="25">1-SUM(10^(B1602/10),10^(C1602/10))</f>
        <v>0.49803021501148825</v>
      </c>
    </row>
    <row r="1603" spans="1:5" x14ac:dyDescent="0.15">
      <c r="A1603">
        <v>1.702</v>
      </c>
      <c r="B1603">
        <v>-5.7868665999999997</v>
      </c>
      <c r="C1603">
        <v>-6.2365212000000003</v>
      </c>
      <c r="E1603">
        <f t="shared" si="25"/>
        <v>0.4983020881979352</v>
      </c>
    </row>
    <row r="1604" spans="1:5" x14ac:dyDescent="0.15">
      <c r="A1604">
        <v>1.7030000000000001</v>
      </c>
      <c r="B1604">
        <v>-5.7893736000000002</v>
      </c>
      <c r="C1604">
        <v>-6.2387056000000003</v>
      </c>
      <c r="E1604">
        <f t="shared" si="25"/>
        <v>0.49857395369084523</v>
      </c>
    </row>
    <row r="1605" spans="1:5" x14ac:dyDescent="0.15">
      <c r="A1605">
        <v>1.704</v>
      </c>
      <c r="B1605">
        <v>-5.7918832</v>
      </c>
      <c r="C1605">
        <v>-6.2408899</v>
      </c>
      <c r="E1605">
        <f t="shared" si="25"/>
        <v>0.4988458234625579</v>
      </c>
    </row>
    <row r="1606" spans="1:5" x14ac:dyDescent="0.15">
      <c r="A1606">
        <v>1.7050000000000001</v>
      </c>
      <c r="B1606">
        <v>-5.7943951</v>
      </c>
      <c r="C1606">
        <v>-6.2430741999999997</v>
      </c>
      <c r="E1606">
        <f t="shared" si="25"/>
        <v>0.49911768460515971</v>
      </c>
    </row>
    <row r="1607" spans="1:5" x14ac:dyDescent="0.15">
      <c r="A1607">
        <v>1.706</v>
      </c>
      <c r="B1607">
        <v>-5.7969093999999997</v>
      </c>
      <c r="C1607">
        <v>-6.2452585000000003</v>
      </c>
      <c r="E1607">
        <f t="shared" si="25"/>
        <v>0.4993895430184917</v>
      </c>
    </row>
    <row r="1608" spans="1:5" x14ac:dyDescent="0.15">
      <c r="A1608">
        <v>1.7070000000000001</v>
      </c>
      <c r="B1608">
        <v>-5.7994260999999998</v>
      </c>
      <c r="C1608">
        <v>-6.2474428</v>
      </c>
      <c r="E1608">
        <f t="shared" si="25"/>
        <v>0.49966139853114888</v>
      </c>
    </row>
    <row r="1609" spans="1:5" x14ac:dyDescent="0.15">
      <c r="A1609">
        <v>1.708</v>
      </c>
      <c r="B1609">
        <v>-5.8019452999999999</v>
      </c>
      <c r="C1609">
        <v>-6.2496270000000003</v>
      </c>
      <c r="E1609">
        <f t="shared" si="25"/>
        <v>0.49993325156467749</v>
      </c>
    </row>
    <row r="1610" spans="1:5" x14ac:dyDescent="0.15">
      <c r="A1610">
        <v>1.7090000000000001</v>
      </c>
      <c r="B1610">
        <v>-5.8044669999999998</v>
      </c>
      <c r="C1610">
        <v>-6.2518111000000003</v>
      </c>
      <c r="E1610">
        <f t="shared" si="25"/>
        <v>0.50020510194538226</v>
      </c>
    </row>
    <row r="1611" spans="1:5" x14ac:dyDescent="0.15">
      <c r="A1611">
        <v>1.71</v>
      </c>
      <c r="B1611">
        <v>-5.806991</v>
      </c>
      <c r="C1611">
        <v>-6.2539952000000003</v>
      </c>
      <c r="E1611">
        <f t="shared" si="25"/>
        <v>0.50047694286147848</v>
      </c>
    </row>
    <row r="1612" spans="1:5" x14ac:dyDescent="0.15">
      <c r="A1612">
        <v>1.7110000000000001</v>
      </c>
      <c r="B1612">
        <v>-5.8095173999999998</v>
      </c>
      <c r="C1612">
        <v>-6.2561793999999997</v>
      </c>
      <c r="E1612">
        <f t="shared" si="25"/>
        <v>0.50074878564780834</v>
      </c>
    </row>
    <row r="1613" spans="1:5" x14ac:dyDescent="0.15">
      <c r="A1613">
        <v>1.712</v>
      </c>
      <c r="B1613">
        <v>-5.8120462000000002</v>
      </c>
      <c r="C1613">
        <v>-6.2583634999999997</v>
      </c>
      <c r="E1613">
        <f t="shared" si="25"/>
        <v>0.50102061922519958</v>
      </c>
    </row>
    <row r="1614" spans="1:5" x14ac:dyDescent="0.15">
      <c r="A1614">
        <v>1.7130000000000001</v>
      </c>
      <c r="B1614">
        <v>-5.8145774000000001</v>
      </c>
      <c r="C1614">
        <v>-6.2605475999999998</v>
      </c>
      <c r="E1614">
        <f t="shared" si="25"/>
        <v>0.50129244887755131</v>
      </c>
    </row>
    <row r="1615" spans="1:5" x14ac:dyDescent="0.15">
      <c r="A1615">
        <v>1.714</v>
      </c>
      <c r="B1615">
        <v>-5.8171111</v>
      </c>
      <c r="C1615">
        <v>-6.2627316999999998</v>
      </c>
      <c r="E1615">
        <f t="shared" si="25"/>
        <v>0.5015642804661038</v>
      </c>
    </row>
    <row r="1616" spans="1:5" x14ac:dyDescent="0.15">
      <c r="A1616">
        <v>1.7150000000000001</v>
      </c>
      <c r="B1616">
        <v>-5.8196472000000004</v>
      </c>
      <c r="C1616">
        <v>-6.2649157999999998</v>
      </c>
      <c r="E1616">
        <f t="shared" si="25"/>
        <v>0.50183610777986287</v>
      </c>
    </row>
    <row r="1617" spans="1:5" x14ac:dyDescent="0.15">
      <c r="A1617">
        <v>1.716</v>
      </c>
      <c r="B1617">
        <v>-5.8221856000000001</v>
      </c>
      <c r="C1617">
        <v>-6.2670998999999998</v>
      </c>
      <c r="E1617">
        <f t="shared" si="25"/>
        <v>0.50210792462192866</v>
      </c>
    </row>
    <row r="1618" spans="1:5" x14ac:dyDescent="0.15">
      <c r="A1618">
        <v>1.7170000000000001</v>
      </c>
      <c r="B1618">
        <v>-5.8247263</v>
      </c>
      <c r="C1618">
        <v>-6.2692839999999999</v>
      </c>
      <c r="E1618">
        <f t="shared" si="25"/>
        <v>0.50237973083154064</v>
      </c>
    </row>
    <row r="1619" spans="1:5" x14ac:dyDescent="0.15">
      <c r="A1619">
        <v>1.718</v>
      </c>
      <c r="B1619">
        <v>-5.8272696000000002</v>
      </c>
      <c r="C1619">
        <v>-6.2714680999999999</v>
      </c>
      <c r="E1619">
        <f t="shared" si="25"/>
        <v>0.50265154430347669</v>
      </c>
    </row>
    <row r="1620" spans="1:5" x14ac:dyDescent="0.15">
      <c r="A1620">
        <v>1.7190000000000001</v>
      </c>
      <c r="B1620">
        <v>-5.8298151999999996</v>
      </c>
      <c r="C1620">
        <v>-6.2736520999999996</v>
      </c>
      <c r="E1620">
        <f t="shared" si="25"/>
        <v>0.50292334136970174</v>
      </c>
    </row>
    <row r="1621" spans="1:5" x14ac:dyDescent="0.15">
      <c r="A1621">
        <v>1.72</v>
      </c>
      <c r="B1621">
        <v>-5.8323631999999996</v>
      </c>
      <c r="C1621">
        <v>-6.2758361999999996</v>
      </c>
      <c r="E1621">
        <f t="shared" si="25"/>
        <v>0.50319513874495025</v>
      </c>
    </row>
    <row r="1622" spans="1:5" x14ac:dyDescent="0.15">
      <c r="A1622">
        <v>1.7210000000000001</v>
      </c>
      <c r="B1622">
        <v>-5.8349134999999999</v>
      </c>
      <c r="C1622">
        <v>-6.2780203999999999</v>
      </c>
      <c r="E1622">
        <f t="shared" si="25"/>
        <v>0.50346693024182687</v>
      </c>
    </row>
    <row r="1623" spans="1:5" x14ac:dyDescent="0.15">
      <c r="A1623">
        <v>1.722</v>
      </c>
      <c r="B1623">
        <v>-5.8374661000000003</v>
      </c>
      <c r="C1623">
        <v>-6.2802045</v>
      </c>
      <c r="E1623">
        <f t="shared" si="25"/>
        <v>0.50373870484657901</v>
      </c>
    </row>
    <row r="1624" spans="1:5" x14ac:dyDescent="0.15">
      <c r="A1624">
        <v>1.7230000000000001</v>
      </c>
      <c r="B1624">
        <v>-5.8400211999999998</v>
      </c>
      <c r="C1624">
        <v>-6.2823887000000003</v>
      </c>
      <c r="E1624">
        <f t="shared" si="25"/>
        <v>0.50401048524789382</v>
      </c>
    </row>
    <row r="1625" spans="1:5" x14ac:dyDescent="0.15">
      <c r="A1625">
        <v>1.724</v>
      </c>
      <c r="B1625">
        <v>-5.8425788000000001</v>
      </c>
      <c r="C1625">
        <v>-6.2845728000000003</v>
      </c>
      <c r="E1625">
        <f t="shared" si="25"/>
        <v>0.50428226042177515</v>
      </c>
    </row>
    <row r="1626" spans="1:5" x14ac:dyDescent="0.15">
      <c r="A1626">
        <v>1.7250000000000001</v>
      </c>
      <c r="B1626">
        <v>-5.8451386000000003</v>
      </c>
      <c r="C1626">
        <v>-6.2867569999999997</v>
      </c>
      <c r="E1626">
        <f t="shared" si="25"/>
        <v>0.50455402304173214</v>
      </c>
    </row>
    <row r="1627" spans="1:5" x14ac:dyDescent="0.15">
      <c r="A1627">
        <v>1.726</v>
      </c>
      <c r="B1627">
        <v>-5.8477006999999999</v>
      </c>
      <c r="C1627">
        <v>-6.2889413000000003</v>
      </c>
      <c r="E1627">
        <f t="shared" si="25"/>
        <v>0.50482577893985559</v>
      </c>
    </row>
    <row r="1628" spans="1:5" x14ac:dyDescent="0.15">
      <c r="A1628">
        <v>1.7270000000000001</v>
      </c>
      <c r="B1628">
        <v>-5.8502651999999999</v>
      </c>
      <c r="C1628">
        <v>-6.2911256</v>
      </c>
      <c r="E1628">
        <f t="shared" si="25"/>
        <v>0.50509752852530077</v>
      </c>
    </row>
    <row r="1629" spans="1:5" x14ac:dyDescent="0.15">
      <c r="A1629">
        <v>1.728</v>
      </c>
      <c r="B1629">
        <v>-5.8528320999999996</v>
      </c>
      <c r="C1629">
        <v>-6.2933098999999997</v>
      </c>
      <c r="E1629">
        <f t="shared" si="25"/>
        <v>0.50536927162690559</v>
      </c>
    </row>
    <row r="1630" spans="1:5" x14ac:dyDescent="0.15">
      <c r="A1630">
        <v>1.7290000000000001</v>
      </c>
      <c r="B1630">
        <v>-5.8554013999999999</v>
      </c>
      <c r="C1630">
        <v>-6.2954942000000003</v>
      </c>
      <c r="E1630">
        <f t="shared" si="25"/>
        <v>0.50564100807352375</v>
      </c>
    </row>
    <row r="1631" spans="1:5" x14ac:dyDescent="0.15">
      <c r="A1631">
        <v>1.73</v>
      </c>
      <c r="B1631">
        <v>-5.8579730000000003</v>
      </c>
      <c r="C1631">
        <v>-6.2976786000000002</v>
      </c>
      <c r="E1631">
        <f t="shared" si="25"/>
        <v>0.50591273711859031</v>
      </c>
    </row>
    <row r="1632" spans="1:5" x14ac:dyDescent="0.15">
      <c r="A1632">
        <v>1.7310000000000001</v>
      </c>
      <c r="B1632">
        <v>-5.8605467999999998</v>
      </c>
      <c r="C1632">
        <v>-6.2998630999999996</v>
      </c>
      <c r="E1632">
        <f t="shared" si="25"/>
        <v>0.50618445262090084</v>
      </c>
    </row>
    <row r="1633" spans="1:5" x14ac:dyDescent="0.15">
      <c r="A1633">
        <v>1.732</v>
      </c>
      <c r="B1633">
        <v>-5.8631229999999999</v>
      </c>
      <c r="C1633">
        <v>-6.3020475999999999</v>
      </c>
      <c r="E1633">
        <f t="shared" si="25"/>
        <v>0.50645616096528334</v>
      </c>
    </row>
    <row r="1634" spans="1:5" x14ac:dyDescent="0.15">
      <c r="A1634">
        <v>1.7330000000000001</v>
      </c>
      <c r="B1634">
        <v>-5.8657016000000004</v>
      </c>
      <c r="C1634">
        <v>-6.3042322000000004</v>
      </c>
      <c r="E1634">
        <f t="shared" si="25"/>
        <v>0.50672786737320719</v>
      </c>
    </row>
    <row r="1635" spans="1:5" x14ac:dyDescent="0.15">
      <c r="A1635">
        <v>1.734</v>
      </c>
      <c r="B1635">
        <v>-5.8682825999999997</v>
      </c>
      <c r="C1635">
        <v>-6.3064168</v>
      </c>
      <c r="E1635">
        <f t="shared" si="25"/>
        <v>0.50699956627567877</v>
      </c>
    </row>
    <row r="1636" spans="1:5" x14ac:dyDescent="0.15">
      <c r="A1636">
        <v>1.7350000000000001</v>
      </c>
      <c r="B1636">
        <v>-5.8708657999999998</v>
      </c>
      <c r="C1636">
        <v>-6.3086013999999997</v>
      </c>
      <c r="E1636">
        <f t="shared" si="25"/>
        <v>0.50727124558489511</v>
      </c>
    </row>
    <row r="1637" spans="1:5" x14ac:dyDescent="0.15">
      <c r="A1637">
        <v>1.736</v>
      </c>
      <c r="B1637">
        <v>-5.8734513000000002</v>
      </c>
      <c r="C1637">
        <v>-6.3107861999999999</v>
      </c>
      <c r="E1637">
        <f t="shared" si="25"/>
        <v>0.50754292187477479</v>
      </c>
    </row>
    <row r="1638" spans="1:5" x14ac:dyDescent="0.15">
      <c r="A1638">
        <v>1.7370000000000001</v>
      </c>
      <c r="B1638">
        <v>-5.8760390999999998</v>
      </c>
      <c r="C1638">
        <v>-6.3129711000000004</v>
      </c>
      <c r="E1638">
        <f t="shared" si="25"/>
        <v>0.50781458958705006</v>
      </c>
    </row>
    <row r="1639" spans="1:5" x14ac:dyDescent="0.15">
      <c r="A1639">
        <v>1.738</v>
      </c>
      <c r="B1639">
        <v>-5.8786294000000003</v>
      </c>
      <c r="C1639">
        <v>-6.3151558999999997</v>
      </c>
      <c r="E1639">
        <f t="shared" si="25"/>
        <v>0.50808624969084137</v>
      </c>
    </row>
    <row r="1640" spans="1:5" x14ac:dyDescent="0.15">
      <c r="A1640">
        <v>1.7390000000000001</v>
      </c>
      <c r="B1640">
        <v>-5.8812218999999999</v>
      </c>
      <c r="C1640">
        <v>-6.3173408999999996</v>
      </c>
      <c r="E1640">
        <f t="shared" si="25"/>
        <v>0.50835790030892891</v>
      </c>
    </row>
    <row r="1641" spans="1:5" x14ac:dyDescent="0.15">
      <c r="A1641">
        <v>1.74</v>
      </c>
      <c r="B1641">
        <v>-5.8838168</v>
      </c>
      <c r="C1641">
        <v>-6.3195259000000004</v>
      </c>
      <c r="E1641">
        <f t="shared" si="25"/>
        <v>0.50862954240964742</v>
      </c>
    </row>
    <row r="1642" spans="1:5" x14ac:dyDescent="0.15">
      <c r="A1642">
        <v>1.7410000000000001</v>
      </c>
      <c r="B1642">
        <v>-5.8864139</v>
      </c>
      <c r="C1642">
        <v>-6.3217109999999996</v>
      </c>
      <c r="E1642">
        <f t="shared" si="25"/>
        <v>0.50890116931880336</v>
      </c>
    </row>
    <row r="1643" spans="1:5" x14ac:dyDescent="0.15">
      <c r="A1643">
        <v>1.742</v>
      </c>
      <c r="B1643">
        <v>-5.8890131999999999</v>
      </c>
      <c r="C1643">
        <v>-6.3238963000000004</v>
      </c>
      <c r="E1643">
        <f t="shared" si="25"/>
        <v>0.50917278624693207</v>
      </c>
    </row>
    <row r="1644" spans="1:5" x14ac:dyDescent="0.15">
      <c r="A1644">
        <v>1.7430000000000001</v>
      </c>
      <c r="B1644">
        <v>-5.8916149000000004</v>
      </c>
      <c r="C1644">
        <v>-6.3260816000000002</v>
      </c>
      <c r="E1644">
        <f t="shared" si="25"/>
        <v>0.50944439415739406</v>
      </c>
    </row>
    <row r="1645" spans="1:5" x14ac:dyDescent="0.15">
      <c r="A1645">
        <v>1.744</v>
      </c>
      <c r="B1645">
        <v>-5.8942189999999997</v>
      </c>
      <c r="C1645">
        <v>-6.3282669</v>
      </c>
      <c r="E1645">
        <f t="shared" si="25"/>
        <v>0.50971599287941594</v>
      </c>
    </row>
    <row r="1646" spans="1:5" x14ac:dyDescent="0.15">
      <c r="A1646">
        <v>1.7450000000000001</v>
      </c>
      <c r="B1646">
        <v>-5.8968254</v>
      </c>
      <c r="C1646">
        <v>-6.3304524000000004</v>
      </c>
      <c r="E1646">
        <f t="shared" si="25"/>
        <v>0.50998758703950464</v>
      </c>
    </row>
    <row r="1647" spans="1:5" x14ac:dyDescent="0.15">
      <c r="A1647">
        <v>1.746</v>
      </c>
      <c r="B1647">
        <v>-5.8994339</v>
      </c>
      <c r="C1647">
        <v>-6.3326380000000002</v>
      </c>
      <c r="E1647">
        <f t="shared" si="25"/>
        <v>0.51025915926539667</v>
      </c>
    </row>
    <row r="1648" spans="1:5" x14ac:dyDescent="0.15">
      <c r="A1648">
        <v>1.7470000000000001</v>
      </c>
      <c r="B1648">
        <v>-5.9020447000000003</v>
      </c>
      <c r="C1648">
        <v>-6.3348237999999997</v>
      </c>
      <c r="E1648">
        <f t="shared" si="25"/>
        <v>0.51053072659654719</v>
      </c>
    </row>
    <row r="1649" spans="1:5" x14ac:dyDescent="0.15">
      <c r="A1649">
        <v>1.748</v>
      </c>
      <c r="B1649">
        <v>-5.9046579000000001</v>
      </c>
      <c r="C1649">
        <v>-6.3370094999999997</v>
      </c>
      <c r="E1649">
        <f t="shared" si="25"/>
        <v>0.51080227871307304</v>
      </c>
    </row>
    <row r="1650" spans="1:5" x14ac:dyDescent="0.15">
      <c r="A1650">
        <v>1.7490000000000001</v>
      </c>
      <c r="B1650">
        <v>-5.9072734000000002</v>
      </c>
      <c r="C1650">
        <v>-6.3391954000000004</v>
      </c>
      <c r="E1650">
        <f t="shared" si="25"/>
        <v>0.51107382559165382</v>
      </c>
    </row>
    <row r="1651" spans="1:5" x14ac:dyDescent="0.15">
      <c r="A1651">
        <v>1.75</v>
      </c>
      <c r="B1651">
        <v>-5.9098911000000003</v>
      </c>
      <c r="C1651">
        <v>-6.3413814000000004</v>
      </c>
      <c r="E1651">
        <f t="shared" si="25"/>
        <v>0.511345355804534</v>
      </c>
    </row>
    <row r="1652" spans="1:5" x14ac:dyDescent="0.15">
      <c r="A1652">
        <v>1.7509999999999999</v>
      </c>
      <c r="B1652">
        <v>-5.9125110999999997</v>
      </c>
      <c r="C1652">
        <v>-6.3435676000000001</v>
      </c>
      <c r="E1652">
        <f t="shared" si="25"/>
        <v>0.51161688043988629</v>
      </c>
    </row>
    <row r="1653" spans="1:5" x14ac:dyDescent="0.15">
      <c r="A1653">
        <v>1.752</v>
      </c>
      <c r="B1653">
        <v>-5.9151331999999996</v>
      </c>
      <c r="C1653">
        <v>-6.3457539000000001</v>
      </c>
      <c r="E1653">
        <f t="shared" si="25"/>
        <v>0.51188838218458399</v>
      </c>
    </row>
    <row r="1654" spans="1:5" x14ac:dyDescent="0.15">
      <c r="A1654">
        <v>1.7529999999999999</v>
      </c>
      <c r="B1654">
        <v>-5.9177578000000004</v>
      </c>
      <c r="C1654">
        <v>-6.3479402</v>
      </c>
      <c r="E1654">
        <f t="shared" si="25"/>
        <v>0.51215987913123073</v>
      </c>
    </row>
    <row r="1655" spans="1:5" x14ac:dyDescent="0.15">
      <c r="A1655">
        <v>1.754</v>
      </c>
      <c r="B1655">
        <v>-5.9203846000000002</v>
      </c>
      <c r="C1655">
        <v>-6.3501266999999997</v>
      </c>
      <c r="E1655">
        <f t="shared" si="25"/>
        <v>0.51243136409785173</v>
      </c>
    </row>
    <row r="1656" spans="1:5" x14ac:dyDescent="0.15">
      <c r="A1656">
        <v>1.7549999999999999</v>
      </c>
      <c r="B1656">
        <v>-5.9230137000000003</v>
      </c>
      <c r="C1656">
        <v>-6.3523132999999996</v>
      </c>
      <c r="E1656">
        <f t="shared" si="25"/>
        <v>0.51270283747341772</v>
      </c>
    </row>
    <row r="1657" spans="1:5" x14ac:dyDescent="0.15">
      <c r="A1657">
        <v>1.756</v>
      </c>
      <c r="B1657">
        <v>-5.9256449</v>
      </c>
      <c r="C1657">
        <v>-6.3545001000000001</v>
      </c>
      <c r="E1657">
        <f t="shared" si="25"/>
        <v>0.51297429265324535</v>
      </c>
    </row>
    <row r="1658" spans="1:5" x14ac:dyDescent="0.15">
      <c r="A1658">
        <v>1.7569999999999999</v>
      </c>
      <c r="B1658">
        <v>-5.9282782999999997</v>
      </c>
      <c r="C1658">
        <v>-6.356687</v>
      </c>
      <c r="E1658">
        <f t="shared" si="25"/>
        <v>0.51324573003534213</v>
      </c>
    </row>
    <row r="1659" spans="1:5" x14ac:dyDescent="0.15">
      <c r="A1659">
        <v>1.758</v>
      </c>
      <c r="B1659">
        <v>-5.9309140999999999</v>
      </c>
      <c r="C1659">
        <v>-6.3588740000000001</v>
      </c>
      <c r="E1659">
        <f t="shared" si="25"/>
        <v>0.51351716121591551</v>
      </c>
    </row>
    <row r="1660" spans="1:5" x14ac:dyDescent="0.15">
      <c r="A1660">
        <v>1.7589999999999999</v>
      </c>
      <c r="B1660">
        <v>-5.9335522000000003</v>
      </c>
      <c r="C1660">
        <v>-6.3610612</v>
      </c>
      <c r="E1660">
        <f t="shared" si="25"/>
        <v>0.51378858546607864</v>
      </c>
    </row>
    <row r="1661" spans="1:5" x14ac:dyDescent="0.15">
      <c r="A1661">
        <v>1.76</v>
      </c>
      <c r="B1661">
        <v>-5.9361924999999998</v>
      </c>
      <c r="C1661">
        <v>-6.3632485000000001</v>
      </c>
      <c r="E1661">
        <f t="shared" si="25"/>
        <v>0.51405999142104841</v>
      </c>
    </row>
    <row r="1662" spans="1:5" x14ac:dyDescent="0.15">
      <c r="A1662">
        <v>1.7609999999999999</v>
      </c>
      <c r="B1662">
        <v>-5.9388348999999998</v>
      </c>
      <c r="C1662">
        <v>-6.3654359999999999</v>
      </c>
      <c r="E1662">
        <f t="shared" si="25"/>
        <v>0.51433137837522169</v>
      </c>
    </row>
    <row r="1663" spans="1:5" x14ac:dyDescent="0.15">
      <c r="A1663">
        <v>1.762</v>
      </c>
      <c r="B1663">
        <v>-5.9414794999999998</v>
      </c>
      <c r="C1663">
        <v>-6.3676235999999999</v>
      </c>
      <c r="E1663">
        <f t="shared" si="25"/>
        <v>0.51460274672243056</v>
      </c>
    </row>
    <row r="1664" spans="1:5" x14ac:dyDescent="0.15">
      <c r="A1664">
        <v>1.7629999999999999</v>
      </c>
      <c r="B1664">
        <v>-5.9441265000000003</v>
      </c>
      <c r="C1664">
        <v>-6.3698113000000003</v>
      </c>
      <c r="E1664">
        <f t="shared" si="25"/>
        <v>0.51487410802342304</v>
      </c>
    </row>
    <row r="1665" spans="1:5" x14ac:dyDescent="0.15">
      <c r="A1665">
        <v>1.764</v>
      </c>
      <c r="B1665">
        <v>-5.9467756999999999</v>
      </c>
      <c r="C1665">
        <v>-6.3719992000000003</v>
      </c>
      <c r="E1665">
        <f t="shared" si="25"/>
        <v>0.51514545569884662</v>
      </c>
    </row>
    <row r="1666" spans="1:5" x14ac:dyDescent="0.15">
      <c r="A1666">
        <v>1.7649999999999999</v>
      </c>
      <c r="B1666">
        <v>-5.9494271000000003</v>
      </c>
      <c r="C1666">
        <v>-6.3741873</v>
      </c>
      <c r="E1666">
        <f t="shared" ref="E1666:E1729" si="26">1-SUM(10^(B1666/10),10^(C1666/10))</f>
        <v>0.51541678958407255</v>
      </c>
    </row>
    <row r="1667" spans="1:5" x14ac:dyDescent="0.15">
      <c r="A1667">
        <v>1.766</v>
      </c>
      <c r="B1667">
        <v>-5.9520806999999998</v>
      </c>
      <c r="C1667">
        <v>-6.3763756000000003</v>
      </c>
      <c r="E1667">
        <f t="shared" si="26"/>
        <v>0.51568810951452859</v>
      </c>
    </row>
    <row r="1668" spans="1:5" x14ac:dyDescent="0.15">
      <c r="A1668">
        <v>1.7669999999999999</v>
      </c>
      <c r="B1668">
        <v>-5.9547363999999998</v>
      </c>
      <c r="C1668">
        <v>-6.3785639999999999</v>
      </c>
      <c r="E1668">
        <f t="shared" si="26"/>
        <v>0.51595940418025343</v>
      </c>
    </row>
    <row r="1669" spans="1:5" x14ac:dyDescent="0.15">
      <c r="A1669">
        <v>1.768</v>
      </c>
      <c r="B1669">
        <v>-5.9573944000000001</v>
      </c>
      <c r="C1669">
        <v>-6.3807526000000001</v>
      </c>
      <c r="E1669">
        <f t="shared" si="26"/>
        <v>0.51623069041558156</v>
      </c>
    </row>
    <row r="1670" spans="1:5" x14ac:dyDescent="0.15">
      <c r="A1670">
        <v>1.7689999999999999</v>
      </c>
      <c r="B1670">
        <v>-5.9600546999999997</v>
      </c>
      <c r="C1670">
        <v>-6.3829412999999997</v>
      </c>
      <c r="E1670">
        <f t="shared" si="26"/>
        <v>0.51650196274970372</v>
      </c>
    </row>
    <row r="1671" spans="1:5" x14ac:dyDescent="0.15">
      <c r="A1671">
        <v>1.77</v>
      </c>
      <c r="B1671">
        <v>-5.9627172000000002</v>
      </c>
      <c r="C1671">
        <v>-6.3851301999999999</v>
      </c>
      <c r="E1671">
        <f t="shared" si="26"/>
        <v>0.51677322047485874</v>
      </c>
    </row>
    <row r="1672" spans="1:5" x14ac:dyDescent="0.15">
      <c r="A1672">
        <v>1.7709999999999999</v>
      </c>
      <c r="B1672">
        <v>-5.9653817</v>
      </c>
      <c r="C1672">
        <v>-6.3873192999999997</v>
      </c>
      <c r="E1672">
        <f t="shared" si="26"/>
        <v>0.51704445176651315</v>
      </c>
    </row>
    <row r="1673" spans="1:5" x14ac:dyDescent="0.15">
      <c r="A1673">
        <v>1.772</v>
      </c>
      <c r="B1673">
        <v>-5.9680485000000001</v>
      </c>
      <c r="C1673">
        <v>-6.3895087000000004</v>
      </c>
      <c r="E1673">
        <f t="shared" si="26"/>
        <v>0.51731567924920618</v>
      </c>
    </row>
    <row r="1674" spans="1:5" x14ac:dyDescent="0.15">
      <c r="A1674">
        <v>1.7729999999999999</v>
      </c>
      <c r="B1674">
        <v>-5.9707175000000001</v>
      </c>
      <c r="C1674">
        <v>-6.3916981000000002</v>
      </c>
      <c r="E1674">
        <f t="shared" si="26"/>
        <v>0.51758688106203865</v>
      </c>
    </row>
    <row r="1675" spans="1:5" x14ac:dyDescent="0.15">
      <c r="A1675">
        <v>1.774</v>
      </c>
      <c r="B1675">
        <v>-5.9733888000000004</v>
      </c>
      <c r="C1675">
        <v>-6.3938876999999996</v>
      </c>
      <c r="E1675">
        <f t="shared" si="26"/>
        <v>0.51785807344095858</v>
      </c>
    </row>
    <row r="1676" spans="1:5" x14ac:dyDescent="0.15">
      <c r="A1676">
        <v>1.7749999999999999</v>
      </c>
      <c r="B1676">
        <v>-5.9760622000000003</v>
      </c>
      <c r="C1676">
        <v>-6.3960775999999999</v>
      </c>
      <c r="E1676">
        <f t="shared" si="26"/>
        <v>0.51812924985924902</v>
      </c>
    </row>
    <row r="1677" spans="1:5" x14ac:dyDescent="0.15">
      <c r="A1677">
        <v>1.776</v>
      </c>
      <c r="B1677">
        <v>-5.9787376999999999</v>
      </c>
      <c r="C1677">
        <v>-6.3982675999999996</v>
      </c>
      <c r="E1677">
        <f t="shared" si="26"/>
        <v>0.51840039960162565</v>
      </c>
    </row>
    <row r="1678" spans="1:5" x14ac:dyDescent="0.15">
      <c r="A1678">
        <v>1.7769999999999999</v>
      </c>
      <c r="B1678">
        <v>-5.9814153000000001</v>
      </c>
      <c r="C1678">
        <v>-6.4004579000000001</v>
      </c>
      <c r="E1678">
        <f t="shared" si="26"/>
        <v>0.51867153307160718</v>
      </c>
    </row>
    <row r="1679" spans="1:5" x14ac:dyDescent="0.15">
      <c r="A1679">
        <v>1.778</v>
      </c>
      <c r="B1679">
        <v>-5.9840952999999999</v>
      </c>
      <c r="C1679">
        <v>-6.4026483000000001</v>
      </c>
      <c r="E1679">
        <f t="shared" si="26"/>
        <v>0.51894265697984343</v>
      </c>
    </row>
    <row r="1680" spans="1:5" x14ac:dyDescent="0.15">
      <c r="A1680">
        <v>1.7789999999999999</v>
      </c>
      <c r="B1680">
        <v>-5.9867774000000002</v>
      </c>
      <c r="C1680">
        <v>-6.4048388999999997</v>
      </c>
      <c r="E1680">
        <f t="shared" si="26"/>
        <v>0.51921375901363509</v>
      </c>
    </row>
    <row r="1681" spans="1:5" x14ac:dyDescent="0.15">
      <c r="A1681">
        <v>1.78</v>
      </c>
      <c r="B1681">
        <v>-5.9894616999999997</v>
      </c>
      <c r="C1681">
        <v>-6.4070296999999998</v>
      </c>
      <c r="E1681">
        <f t="shared" si="26"/>
        <v>0.51948484481786505</v>
      </c>
    </row>
    <row r="1682" spans="1:5" x14ac:dyDescent="0.15">
      <c r="A1682">
        <v>1.7809999999999999</v>
      </c>
      <c r="B1682">
        <v>-5.9921480000000003</v>
      </c>
      <c r="C1682">
        <v>-6.4092207999999999</v>
      </c>
      <c r="E1682">
        <f t="shared" si="26"/>
        <v>0.51975590790397508</v>
      </c>
    </row>
    <row r="1683" spans="1:5" x14ac:dyDescent="0.15">
      <c r="A1683">
        <v>1.782</v>
      </c>
      <c r="B1683">
        <v>-5.9948364999999999</v>
      </c>
      <c r="C1683">
        <v>-6.4114120999999997</v>
      </c>
      <c r="E1683">
        <f t="shared" si="26"/>
        <v>0.52002695444223601</v>
      </c>
    </row>
    <row r="1684" spans="1:5" x14ac:dyDescent="0.15">
      <c r="A1684">
        <v>1.7829999999999999</v>
      </c>
      <c r="B1684">
        <v>-5.9975272000000004</v>
      </c>
      <c r="C1684">
        <v>-6.4136036000000001</v>
      </c>
      <c r="E1684">
        <f t="shared" si="26"/>
        <v>0.52029798426908802</v>
      </c>
    </row>
    <row r="1685" spans="1:5" x14ac:dyDescent="0.15">
      <c r="A1685">
        <v>1.784</v>
      </c>
      <c r="B1685">
        <v>-6.0002200999999999</v>
      </c>
      <c r="C1685">
        <v>-6.4157951999999998</v>
      </c>
      <c r="E1685">
        <f t="shared" si="26"/>
        <v>0.52056899196526585</v>
      </c>
    </row>
    <row r="1686" spans="1:5" x14ac:dyDescent="0.15">
      <c r="A1686">
        <v>1.7849999999999999</v>
      </c>
      <c r="B1686">
        <v>-6.0029152000000003</v>
      </c>
      <c r="C1686">
        <v>-6.4179871000000004</v>
      </c>
      <c r="E1686">
        <f t="shared" si="26"/>
        <v>0.52083998788152186</v>
      </c>
    </row>
    <row r="1687" spans="1:5" x14ac:dyDescent="0.15">
      <c r="A1687">
        <v>1.786</v>
      </c>
      <c r="B1687">
        <v>-6.0056123000000001</v>
      </c>
      <c r="C1687">
        <v>-6.4201793</v>
      </c>
      <c r="E1687">
        <f t="shared" si="26"/>
        <v>0.52111096029380322</v>
      </c>
    </row>
    <row r="1688" spans="1:5" x14ac:dyDescent="0.15">
      <c r="A1688">
        <v>1.7869999999999999</v>
      </c>
      <c r="B1688">
        <v>-6.0083114999999996</v>
      </c>
      <c r="C1688">
        <v>-6.4223717000000002</v>
      </c>
      <c r="E1688">
        <f t="shared" si="26"/>
        <v>0.5213819095773452</v>
      </c>
    </row>
    <row r="1689" spans="1:5" x14ac:dyDescent="0.15">
      <c r="A1689">
        <v>1.788</v>
      </c>
      <c r="B1689">
        <v>-6.0110128999999999</v>
      </c>
      <c r="C1689">
        <v>-6.4245641999999998</v>
      </c>
      <c r="E1689">
        <f t="shared" si="26"/>
        <v>0.52165283610369739</v>
      </c>
    </row>
    <row r="1690" spans="1:5" x14ac:dyDescent="0.15">
      <c r="A1690">
        <v>1.7889999999999999</v>
      </c>
      <c r="B1690">
        <v>-6.0137166000000004</v>
      </c>
      <c r="C1690">
        <v>-6.4267570000000003</v>
      </c>
      <c r="E1690">
        <f t="shared" si="26"/>
        <v>0.52192375596826224</v>
      </c>
    </row>
    <row r="1691" spans="1:5" x14ac:dyDescent="0.15">
      <c r="A1691">
        <v>1.79</v>
      </c>
      <c r="B1691">
        <v>-6.0164223000000003</v>
      </c>
      <c r="C1691">
        <v>-6.4289500999999998</v>
      </c>
      <c r="E1691">
        <f t="shared" si="26"/>
        <v>0.52219465170320811</v>
      </c>
    </row>
    <row r="1692" spans="1:5" x14ac:dyDescent="0.15">
      <c r="A1692">
        <v>1.7909999999999999</v>
      </c>
      <c r="B1692">
        <v>-6.0191299999999996</v>
      </c>
      <c r="C1692">
        <v>-6.4311433999999998</v>
      </c>
      <c r="E1692">
        <f t="shared" si="26"/>
        <v>0.52246551792187701</v>
      </c>
    </row>
    <row r="1693" spans="1:5" x14ac:dyDescent="0.15">
      <c r="A1693">
        <v>1.792</v>
      </c>
      <c r="B1693">
        <v>-6.0218398999999998</v>
      </c>
      <c r="C1693">
        <v>-6.4333368999999996</v>
      </c>
      <c r="E1693">
        <f t="shared" si="26"/>
        <v>0.5227363659924873</v>
      </c>
    </row>
    <row r="1694" spans="1:5" x14ac:dyDescent="0.15">
      <c r="A1694">
        <v>1.7929999999999999</v>
      </c>
      <c r="B1694">
        <v>-6.0245519999999999</v>
      </c>
      <c r="C1694">
        <v>-6.4355307000000002</v>
      </c>
      <c r="E1694">
        <f t="shared" si="26"/>
        <v>0.52300720098407405</v>
      </c>
    </row>
    <row r="1695" spans="1:5" x14ac:dyDescent="0.15">
      <c r="A1695">
        <v>1.794</v>
      </c>
      <c r="B1695">
        <v>-6.0272661999999997</v>
      </c>
      <c r="C1695">
        <v>-6.4377247000000004</v>
      </c>
      <c r="E1695">
        <f t="shared" si="26"/>
        <v>0.52327801174894262</v>
      </c>
    </row>
    <row r="1696" spans="1:5" x14ac:dyDescent="0.15">
      <c r="A1696">
        <v>1.7949999999999999</v>
      </c>
      <c r="B1696">
        <v>-6.0299825</v>
      </c>
      <c r="C1696">
        <v>-6.4399189000000003</v>
      </c>
      <c r="E1696">
        <f t="shared" si="26"/>
        <v>0.52354879813510591</v>
      </c>
    </row>
    <row r="1697" spans="1:5" x14ac:dyDescent="0.15">
      <c r="A1697">
        <v>1.796</v>
      </c>
      <c r="B1697">
        <v>-6.0327007999999998</v>
      </c>
      <c r="C1697">
        <v>-6.4421134999999996</v>
      </c>
      <c r="E1697">
        <f t="shared" si="26"/>
        <v>0.52381956469822888</v>
      </c>
    </row>
    <row r="1698" spans="1:5" x14ac:dyDescent="0.15">
      <c r="A1698">
        <v>1.7969999999999999</v>
      </c>
      <c r="B1698">
        <v>-6.0354212</v>
      </c>
      <c r="C1698">
        <v>-6.4443083000000003</v>
      </c>
      <c r="E1698">
        <f t="shared" si="26"/>
        <v>0.52409030657551336</v>
      </c>
    </row>
    <row r="1699" spans="1:5" x14ac:dyDescent="0.15">
      <c r="A1699">
        <v>1.798</v>
      </c>
      <c r="B1699">
        <v>-6.0381438000000003</v>
      </c>
      <c r="C1699">
        <v>-6.4465032999999998</v>
      </c>
      <c r="E1699">
        <f t="shared" si="26"/>
        <v>0.52436102934844575</v>
      </c>
    </row>
    <row r="1700" spans="1:5" x14ac:dyDescent="0.15">
      <c r="A1700">
        <v>1.7989999999999999</v>
      </c>
      <c r="B1700">
        <v>-6.0408685000000002</v>
      </c>
      <c r="C1700">
        <v>-6.4486984999999999</v>
      </c>
      <c r="E1700">
        <f t="shared" si="26"/>
        <v>0.5246317271248796</v>
      </c>
    </row>
    <row r="1701" spans="1:5" x14ac:dyDescent="0.15">
      <c r="A1701">
        <v>1.8</v>
      </c>
      <c r="B1701">
        <v>-6.0435954000000001</v>
      </c>
      <c r="C1701">
        <v>-6.4508941000000002</v>
      </c>
      <c r="E1701">
        <f t="shared" si="26"/>
        <v>0.52490241590617426</v>
      </c>
    </row>
    <row r="1702" spans="1:5" x14ac:dyDescent="0.15">
      <c r="A1702">
        <v>1.8009999999999999</v>
      </c>
      <c r="B1702">
        <v>-6.0463241999999999</v>
      </c>
      <c r="C1702">
        <v>-6.4530899000000002</v>
      </c>
      <c r="E1702">
        <f t="shared" si="26"/>
        <v>0.52517306792511453</v>
      </c>
    </row>
    <row r="1703" spans="1:5" x14ac:dyDescent="0.15">
      <c r="A1703">
        <v>1.802</v>
      </c>
      <c r="B1703">
        <v>-6.0490550000000001</v>
      </c>
      <c r="C1703">
        <v>-6.4552860000000001</v>
      </c>
      <c r="E1703">
        <f t="shared" si="26"/>
        <v>0.52544369397886348</v>
      </c>
    </row>
    <row r="1704" spans="1:5" x14ac:dyDescent="0.15">
      <c r="A1704">
        <v>1.8029999999999999</v>
      </c>
      <c r="B1704">
        <v>-6.0517880000000002</v>
      </c>
      <c r="C1704">
        <v>-6.4574824</v>
      </c>
      <c r="E1704">
        <f t="shared" si="26"/>
        <v>0.52571430534945074</v>
      </c>
    </row>
    <row r="1705" spans="1:5" x14ac:dyDescent="0.15">
      <c r="A1705">
        <v>1.804</v>
      </c>
      <c r="B1705">
        <v>-6.0545232000000002</v>
      </c>
      <c r="C1705">
        <v>-6.4596790000000004</v>
      </c>
      <c r="E1705">
        <f t="shared" si="26"/>
        <v>0.52598489666392556</v>
      </c>
    </row>
    <row r="1706" spans="1:5" x14ac:dyDescent="0.15">
      <c r="A1706">
        <v>1.8049999999999999</v>
      </c>
      <c r="B1706">
        <v>-6.0572603999999997</v>
      </c>
      <c r="C1706">
        <v>-6.4618757999999996</v>
      </c>
      <c r="E1706">
        <f t="shared" si="26"/>
        <v>0.52625545634408444</v>
      </c>
    </row>
    <row r="1707" spans="1:5" x14ac:dyDescent="0.15">
      <c r="A1707">
        <v>1.806</v>
      </c>
      <c r="B1707">
        <v>-6.0599996000000003</v>
      </c>
      <c r="C1707">
        <v>-6.464073</v>
      </c>
      <c r="E1707">
        <f t="shared" si="26"/>
        <v>0.52652599464487126</v>
      </c>
    </row>
    <row r="1708" spans="1:5" x14ac:dyDescent="0.15">
      <c r="A1708">
        <v>1.8069999999999999</v>
      </c>
      <c r="B1708">
        <v>-6.0627408000000003</v>
      </c>
      <c r="C1708">
        <v>-6.4662705000000003</v>
      </c>
      <c r="E1708">
        <f t="shared" si="26"/>
        <v>0.52679650621515983</v>
      </c>
    </row>
    <row r="1709" spans="1:5" x14ac:dyDescent="0.15">
      <c r="A1709">
        <v>1.8080000000000001</v>
      </c>
      <c r="B1709">
        <v>-6.0654842000000002</v>
      </c>
      <c r="C1709">
        <v>-6.4684682999999996</v>
      </c>
      <c r="E1709">
        <f t="shared" si="26"/>
        <v>0.52706700230138581</v>
      </c>
    </row>
    <row r="1710" spans="1:5" x14ac:dyDescent="0.15">
      <c r="A1710">
        <v>1.8089999999999999</v>
      </c>
      <c r="B1710">
        <v>-6.0682296999999998</v>
      </c>
      <c r="C1710">
        <v>-6.4706663000000004</v>
      </c>
      <c r="E1710">
        <f t="shared" si="26"/>
        <v>0.52733747185045532</v>
      </c>
    </row>
    <row r="1711" spans="1:5" x14ac:dyDescent="0.15">
      <c r="A1711">
        <v>1.81</v>
      </c>
      <c r="B1711">
        <v>-6.0709771999999997</v>
      </c>
      <c r="C1711">
        <v>-6.4728646000000003</v>
      </c>
      <c r="E1711">
        <f t="shared" si="26"/>
        <v>0.52760791420856956</v>
      </c>
    </row>
    <row r="1712" spans="1:5" x14ac:dyDescent="0.15">
      <c r="A1712">
        <v>1.8109999999999999</v>
      </c>
      <c r="B1712">
        <v>-6.0737265999999996</v>
      </c>
      <c r="C1712">
        <v>-6.4750632000000001</v>
      </c>
      <c r="E1712">
        <f t="shared" si="26"/>
        <v>0.52787832354137876</v>
      </c>
    </row>
    <row r="1713" spans="1:5" x14ac:dyDescent="0.15">
      <c r="A1713">
        <v>1.8120000000000001</v>
      </c>
      <c r="B1713">
        <v>-6.0764781000000001</v>
      </c>
      <c r="C1713">
        <v>-6.4772622000000002</v>
      </c>
      <c r="E1713">
        <f t="shared" si="26"/>
        <v>0.52814871625954252</v>
      </c>
    </row>
    <row r="1714" spans="1:5" x14ac:dyDescent="0.15">
      <c r="A1714">
        <v>1.8129999999999999</v>
      </c>
      <c r="B1714">
        <v>-6.0792317999999996</v>
      </c>
      <c r="C1714">
        <v>-6.4794612999999996</v>
      </c>
      <c r="E1714">
        <f t="shared" si="26"/>
        <v>0.52841908233809864</v>
      </c>
    </row>
    <row r="1715" spans="1:5" x14ac:dyDescent="0.15">
      <c r="A1715">
        <v>1.8140000000000001</v>
      </c>
      <c r="B1715">
        <v>-6.0819875000000003</v>
      </c>
      <c r="C1715">
        <v>-6.4816608000000002</v>
      </c>
      <c r="E1715">
        <f t="shared" si="26"/>
        <v>0.52868942580218536</v>
      </c>
    </row>
    <row r="1716" spans="1:5" x14ac:dyDescent="0.15">
      <c r="A1716">
        <v>1.8149999999999999</v>
      </c>
      <c r="B1716">
        <v>-6.0847452000000004</v>
      </c>
      <c r="C1716">
        <v>-6.4838605999999999</v>
      </c>
      <c r="E1716">
        <f t="shared" si="26"/>
        <v>0.52895974132235024</v>
      </c>
    </row>
    <row r="1717" spans="1:5" x14ac:dyDescent="0.15">
      <c r="A1717">
        <v>1.8160000000000001</v>
      </c>
      <c r="B1717">
        <v>-6.0875047999999996</v>
      </c>
      <c r="C1717">
        <v>-6.4860607999999997</v>
      </c>
      <c r="E1717">
        <f t="shared" si="26"/>
        <v>0.52923002825408538</v>
      </c>
    </row>
    <row r="1718" spans="1:5" x14ac:dyDescent="0.15">
      <c r="A1718">
        <v>1.8169999999999999</v>
      </c>
      <c r="B1718">
        <v>-6.0902665000000002</v>
      </c>
      <c r="C1718">
        <v>-6.4882612000000002</v>
      </c>
      <c r="E1718">
        <f t="shared" si="26"/>
        <v>0.52950028744508293</v>
      </c>
    </row>
    <row r="1719" spans="1:5" x14ac:dyDescent="0.15">
      <c r="A1719">
        <v>1.8180000000000001</v>
      </c>
      <c r="B1719">
        <v>-6.0930302999999997</v>
      </c>
      <c r="C1719">
        <v>-6.4904618999999997</v>
      </c>
      <c r="E1719">
        <f t="shared" si="26"/>
        <v>0.52977052391127399</v>
      </c>
    </row>
    <row r="1720" spans="1:5" x14ac:dyDescent="0.15">
      <c r="A1720">
        <v>1.819</v>
      </c>
      <c r="B1720">
        <v>-6.0957961000000003</v>
      </c>
      <c r="C1720">
        <v>-6.4926630000000003</v>
      </c>
      <c r="E1720">
        <f t="shared" si="26"/>
        <v>0.53004073700054666</v>
      </c>
    </row>
    <row r="1721" spans="1:5" x14ac:dyDescent="0.15">
      <c r="A1721">
        <v>1.82</v>
      </c>
      <c r="B1721">
        <v>-6.0985639999999997</v>
      </c>
      <c r="C1721">
        <v>-6.4948642999999997</v>
      </c>
      <c r="E1721">
        <f t="shared" si="26"/>
        <v>0.53031092189007645</v>
      </c>
    </row>
    <row r="1722" spans="1:5" x14ac:dyDescent="0.15">
      <c r="A1722">
        <v>1.821</v>
      </c>
      <c r="B1722">
        <v>-6.1013336999999996</v>
      </c>
      <c r="C1722">
        <v>-6.4970660000000002</v>
      </c>
      <c r="E1722">
        <f t="shared" si="26"/>
        <v>0.53058107179519332</v>
      </c>
    </row>
    <row r="1723" spans="1:5" x14ac:dyDescent="0.15">
      <c r="A1723">
        <v>1.8220000000000001</v>
      </c>
      <c r="B1723">
        <v>-6.1041055000000002</v>
      </c>
      <c r="C1723">
        <v>-6.4992679999999998</v>
      </c>
      <c r="E1723">
        <f t="shared" si="26"/>
        <v>0.53085119836751482</v>
      </c>
    </row>
    <row r="1724" spans="1:5" x14ac:dyDescent="0.15">
      <c r="A1724">
        <v>1.823</v>
      </c>
      <c r="B1724">
        <v>-6.1068793000000001</v>
      </c>
      <c r="C1724">
        <v>-6.5014703999999996</v>
      </c>
      <c r="E1724">
        <f t="shared" si="26"/>
        <v>0.53112130095922561</v>
      </c>
    </row>
    <row r="1725" spans="1:5" x14ac:dyDescent="0.15">
      <c r="A1725">
        <v>1.8240000000000001</v>
      </c>
      <c r="B1725">
        <v>-6.1096551999999997</v>
      </c>
      <c r="C1725">
        <v>-6.503673</v>
      </c>
      <c r="E1725">
        <f t="shared" si="26"/>
        <v>0.53139137475434939</v>
      </c>
    </row>
    <row r="1726" spans="1:5" x14ac:dyDescent="0.15">
      <c r="A1726">
        <v>1.825</v>
      </c>
      <c r="B1726">
        <v>-6.1124330999999996</v>
      </c>
      <c r="C1726">
        <v>-6.5058759999999998</v>
      </c>
      <c r="E1726">
        <f t="shared" si="26"/>
        <v>0.5316614242629405</v>
      </c>
    </row>
    <row r="1727" spans="1:5" x14ac:dyDescent="0.15">
      <c r="A1727">
        <v>1.8260000000000001</v>
      </c>
      <c r="B1727">
        <v>-6.1152128000000001</v>
      </c>
      <c r="C1727">
        <v>-6.5080793000000003</v>
      </c>
      <c r="E1727">
        <f t="shared" si="26"/>
        <v>0.53193143292046208</v>
      </c>
    </row>
    <row r="1728" spans="1:5" x14ac:dyDescent="0.15">
      <c r="A1728">
        <v>1.827</v>
      </c>
      <c r="B1728">
        <v>-6.1179946000000003</v>
      </c>
      <c r="C1728">
        <v>-6.5102830000000003</v>
      </c>
      <c r="E1728">
        <f t="shared" si="26"/>
        <v>0.53220142263109771</v>
      </c>
    </row>
    <row r="1729" spans="1:5" x14ac:dyDescent="0.15">
      <c r="A1729">
        <v>1.8280000000000001</v>
      </c>
      <c r="B1729">
        <v>-6.1207783999999998</v>
      </c>
      <c r="C1729">
        <v>-6.5124870000000001</v>
      </c>
      <c r="E1729">
        <f t="shared" si="26"/>
        <v>0.53247138246451664</v>
      </c>
    </row>
    <row r="1730" spans="1:5" x14ac:dyDescent="0.15">
      <c r="A1730">
        <v>1.829</v>
      </c>
      <c r="B1730">
        <v>-6.1235641999999997</v>
      </c>
      <c r="C1730">
        <v>-6.5146913</v>
      </c>
      <c r="E1730">
        <f t="shared" ref="E1730:E1793" si="27">1-SUM(10^(B1730/10),10^(C1730/10))</f>
        <v>0.53274131227436872</v>
      </c>
    </row>
    <row r="1731" spans="1:5" x14ac:dyDescent="0.15">
      <c r="A1731">
        <v>1.83</v>
      </c>
      <c r="B1731">
        <v>-6.1263519999999998</v>
      </c>
      <c r="C1731">
        <v>-6.5168958999999997</v>
      </c>
      <c r="E1731">
        <f t="shared" si="27"/>
        <v>0.5330112119143906</v>
      </c>
    </row>
    <row r="1732" spans="1:5" x14ac:dyDescent="0.15">
      <c r="A1732">
        <v>1.831</v>
      </c>
      <c r="B1732">
        <v>-6.1291416999999999</v>
      </c>
      <c r="C1732">
        <v>-6.5191008999999998</v>
      </c>
      <c r="E1732">
        <f t="shared" si="27"/>
        <v>0.53328108075625358</v>
      </c>
    </row>
    <row r="1733" spans="1:5" x14ac:dyDescent="0.15">
      <c r="A1733">
        <v>1.8320000000000001</v>
      </c>
      <c r="B1733">
        <v>-6.1319333</v>
      </c>
      <c r="C1733">
        <v>-6.5213063</v>
      </c>
      <c r="E1733">
        <f t="shared" si="27"/>
        <v>0.53355091865687498</v>
      </c>
    </row>
    <row r="1734" spans="1:5" x14ac:dyDescent="0.15">
      <c r="A1734">
        <v>1.833</v>
      </c>
      <c r="B1734">
        <v>-6.1347269999999998</v>
      </c>
      <c r="C1734">
        <v>-6.5235120000000002</v>
      </c>
      <c r="E1734">
        <f t="shared" si="27"/>
        <v>0.5338207315605743</v>
      </c>
    </row>
    <row r="1735" spans="1:5" x14ac:dyDescent="0.15">
      <c r="A1735">
        <v>1.8340000000000001</v>
      </c>
      <c r="B1735">
        <v>-6.1375226999999999</v>
      </c>
      <c r="C1735">
        <v>-6.5257180999999997</v>
      </c>
      <c r="E1735">
        <f t="shared" si="27"/>
        <v>0.53409051883147729</v>
      </c>
    </row>
    <row r="1736" spans="1:5" x14ac:dyDescent="0.15">
      <c r="A1736">
        <v>1.835</v>
      </c>
      <c r="B1736">
        <v>-6.1403203</v>
      </c>
      <c r="C1736">
        <v>-6.5279243999999998</v>
      </c>
      <c r="E1736">
        <f t="shared" si="27"/>
        <v>0.53436026447239682</v>
      </c>
    </row>
    <row r="1737" spans="1:5" x14ac:dyDescent="0.15">
      <c r="A1737">
        <v>1.8360000000000001</v>
      </c>
      <c r="B1737">
        <v>-6.1431198</v>
      </c>
      <c r="C1737">
        <v>-6.5301311999999996</v>
      </c>
      <c r="E1737">
        <f t="shared" si="27"/>
        <v>0.53462998371385206</v>
      </c>
    </row>
    <row r="1738" spans="1:5" x14ac:dyDescent="0.15">
      <c r="A1738">
        <v>1.837</v>
      </c>
      <c r="B1738">
        <v>-6.1459212000000001</v>
      </c>
      <c r="C1738">
        <v>-6.5323384000000004</v>
      </c>
      <c r="E1738">
        <f t="shared" si="27"/>
        <v>0.53489967128881599</v>
      </c>
    </row>
    <row r="1739" spans="1:5" x14ac:dyDescent="0.15">
      <c r="A1739">
        <v>1.8380000000000001</v>
      </c>
      <c r="B1739">
        <v>-6.1487246000000004</v>
      </c>
      <c r="C1739">
        <v>-6.5345459000000004</v>
      </c>
      <c r="E1739">
        <f t="shared" si="27"/>
        <v>0.53516932752987989</v>
      </c>
    </row>
    <row r="1740" spans="1:5" x14ac:dyDescent="0.15">
      <c r="A1740">
        <v>1.839</v>
      </c>
      <c r="B1740">
        <v>-6.1515300999999996</v>
      </c>
      <c r="C1740">
        <v>-6.5367537000000002</v>
      </c>
      <c r="E1740">
        <f t="shared" si="27"/>
        <v>0.5354389578770955</v>
      </c>
    </row>
    <row r="1741" spans="1:5" x14ac:dyDescent="0.15">
      <c r="A1741">
        <v>1.84</v>
      </c>
      <c r="B1741">
        <v>-6.1543374000000002</v>
      </c>
      <c r="C1741">
        <v>-6.5389619000000003</v>
      </c>
      <c r="E1741">
        <f t="shared" si="27"/>
        <v>0.53570855053737831</v>
      </c>
    </row>
    <row r="1742" spans="1:5" x14ac:dyDescent="0.15">
      <c r="A1742">
        <v>1.841</v>
      </c>
      <c r="B1742">
        <v>-6.1571465999999999</v>
      </c>
      <c r="C1742">
        <v>-6.5411704999999998</v>
      </c>
      <c r="E1742">
        <f t="shared" si="27"/>
        <v>0.53597811095760395</v>
      </c>
    </row>
    <row r="1743" spans="1:5" x14ac:dyDescent="0.15">
      <c r="A1743">
        <v>1.8420000000000001</v>
      </c>
      <c r="B1743">
        <v>-6.1599577999999999</v>
      </c>
      <c r="C1743">
        <v>-6.5433795000000003</v>
      </c>
      <c r="E1743">
        <f t="shared" si="27"/>
        <v>0.53624764457030638</v>
      </c>
    </row>
    <row r="1744" spans="1:5" x14ac:dyDescent="0.15">
      <c r="A1744">
        <v>1.843</v>
      </c>
      <c r="B1744">
        <v>-6.1627708999999999</v>
      </c>
      <c r="C1744">
        <v>-6.5455888</v>
      </c>
      <c r="E1744">
        <f t="shared" si="27"/>
        <v>0.53651714055051858</v>
      </c>
    </row>
    <row r="1745" spans="1:5" x14ac:dyDescent="0.15">
      <c r="A1745">
        <v>1.8440000000000001</v>
      </c>
      <c r="B1745">
        <v>-6.1655860000000002</v>
      </c>
      <c r="C1745">
        <v>-6.5477984999999999</v>
      </c>
      <c r="E1745">
        <f t="shared" si="27"/>
        <v>0.53678660942995371</v>
      </c>
    </row>
    <row r="1746" spans="1:5" x14ac:dyDescent="0.15">
      <c r="A1746">
        <v>1.845</v>
      </c>
      <c r="B1746">
        <v>-6.1684029999999996</v>
      </c>
      <c r="C1746">
        <v>-6.5500086</v>
      </c>
      <c r="E1746">
        <f t="shared" si="27"/>
        <v>0.5370560454920712</v>
      </c>
    </row>
    <row r="1747" spans="1:5" x14ac:dyDescent="0.15">
      <c r="A1747">
        <v>1.8460000000000001</v>
      </c>
      <c r="B1747">
        <v>-6.1712217999999996</v>
      </c>
      <c r="C1747">
        <v>-6.5522191000000003</v>
      </c>
      <c r="E1747">
        <f t="shared" si="27"/>
        <v>0.53732544303486729</v>
      </c>
    </row>
    <row r="1748" spans="1:5" x14ac:dyDescent="0.15">
      <c r="A1748">
        <v>1.847</v>
      </c>
      <c r="B1748">
        <v>-6.1740424999999997</v>
      </c>
      <c r="C1748">
        <v>-6.5544298999999997</v>
      </c>
      <c r="E1748">
        <f t="shared" si="27"/>
        <v>0.53759480239349033</v>
      </c>
    </row>
    <row r="1749" spans="1:5" x14ac:dyDescent="0.15">
      <c r="A1749">
        <v>1.8480000000000001</v>
      </c>
      <c r="B1749">
        <v>-6.1768651999999999</v>
      </c>
      <c r="C1749">
        <v>-6.5566411999999996</v>
      </c>
      <c r="E1749">
        <f t="shared" si="27"/>
        <v>0.53786413916326803</v>
      </c>
    </row>
    <row r="1750" spans="1:5" x14ac:dyDescent="0.15">
      <c r="A1750">
        <v>1.849</v>
      </c>
      <c r="B1750">
        <v>-6.1796898999999996</v>
      </c>
      <c r="C1750">
        <v>-6.5588528000000004</v>
      </c>
      <c r="E1750">
        <f t="shared" si="27"/>
        <v>0.53813344301319743</v>
      </c>
    </row>
    <row r="1751" spans="1:5" x14ac:dyDescent="0.15">
      <c r="A1751">
        <v>1.85</v>
      </c>
      <c r="B1751">
        <v>-6.1825163999999999</v>
      </c>
      <c r="C1751">
        <v>-6.5610647999999996</v>
      </c>
      <c r="E1751">
        <f t="shared" si="27"/>
        <v>0.53840270779011556</v>
      </c>
    </row>
    <row r="1752" spans="1:5" x14ac:dyDescent="0.15">
      <c r="A1752">
        <v>1.851</v>
      </c>
      <c r="B1752">
        <v>-6.1853448000000002</v>
      </c>
      <c r="C1752">
        <v>-6.5632771999999999</v>
      </c>
      <c r="E1752">
        <f t="shared" si="27"/>
        <v>0.53867193890575971</v>
      </c>
    </row>
    <row r="1753" spans="1:5" x14ac:dyDescent="0.15">
      <c r="A1753">
        <v>1.8520000000000001</v>
      </c>
      <c r="B1753">
        <v>-6.1881750000000002</v>
      </c>
      <c r="C1753">
        <v>-6.5654899999999996</v>
      </c>
      <c r="E1753">
        <f t="shared" si="27"/>
        <v>0.53894113068036875</v>
      </c>
    </row>
    <row r="1754" spans="1:5" x14ac:dyDescent="0.15">
      <c r="A1754">
        <v>1.853</v>
      </c>
      <c r="B1754">
        <v>-6.1910071999999996</v>
      </c>
      <c r="C1754">
        <v>-6.5677032000000004</v>
      </c>
      <c r="E1754">
        <f t="shared" si="27"/>
        <v>0.53921029405362109</v>
      </c>
    </row>
    <row r="1755" spans="1:5" x14ac:dyDescent="0.15">
      <c r="A1755">
        <v>1.8540000000000001</v>
      </c>
      <c r="B1755">
        <v>-6.1938412999999999</v>
      </c>
      <c r="C1755">
        <v>-6.5699167999999997</v>
      </c>
      <c r="E1755">
        <f t="shared" si="27"/>
        <v>0.53947942334234034</v>
      </c>
    </row>
    <row r="1756" spans="1:5" x14ac:dyDescent="0.15">
      <c r="A1756">
        <v>1.855</v>
      </c>
      <c r="B1756">
        <v>-6.1966773000000002</v>
      </c>
      <c r="C1756">
        <v>-6.5721308000000001</v>
      </c>
      <c r="E1756">
        <f t="shared" si="27"/>
        <v>0.53974851840563653</v>
      </c>
    </row>
    <row r="1757" spans="1:5" x14ac:dyDescent="0.15">
      <c r="A1757">
        <v>1.8560000000000001</v>
      </c>
      <c r="B1757">
        <v>-6.1995149999999999</v>
      </c>
      <c r="C1757">
        <v>-6.5743451999999998</v>
      </c>
      <c r="E1757">
        <f t="shared" si="27"/>
        <v>0.54001756805445011</v>
      </c>
    </row>
    <row r="1758" spans="1:5" x14ac:dyDescent="0.15">
      <c r="A1758">
        <v>1.857</v>
      </c>
      <c r="B1758">
        <v>-6.2023546999999999</v>
      </c>
      <c r="C1758">
        <v>-6.5765599999999997</v>
      </c>
      <c r="E1758">
        <f t="shared" si="27"/>
        <v>0.54028658873132152</v>
      </c>
    </row>
    <row r="1759" spans="1:5" x14ac:dyDescent="0.15">
      <c r="A1759">
        <v>1.8580000000000001</v>
      </c>
      <c r="B1759">
        <v>-6.2051961999999996</v>
      </c>
      <c r="C1759">
        <v>-6.5787751999999999</v>
      </c>
      <c r="E1759">
        <f t="shared" si="27"/>
        <v>0.54055556925099957</v>
      </c>
    </row>
    <row r="1760" spans="1:5" x14ac:dyDescent="0.15">
      <c r="A1760">
        <v>1.859</v>
      </c>
      <c r="B1760">
        <v>-6.2080396999999996</v>
      </c>
      <c r="C1760">
        <v>-6.5809908000000004</v>
      </c>
      <c r="E1760">
        <f t="shared" si="27"/>
        <v>0.54082452051042318</v>
      </c>
    </row>
    <row r="1761" spans="1:5" x14ac:dyDescent="0.15">
      <c r="A1761">
        <v>1.86</v>
      </c>
      <c r="B1761">
        <v>-6.2108850999999996</v>
      </c>
      <c r="C1761">
        <v>-6.5832068000000001</v>
      </c>
      <c r="E1761">
        <f t="shared" si="27"/>
        <v>0.54109343684867262</v>
      </c>
    </row>
    <row r="1762" spans="1:5" x14ac:dyDescent="0.15">
      <c r="A1762">
        <v>1.861</v>
      </c>
      <c r="B1762">
        <v>-6.2137321999999999</v>
      </c>
      <c r="C1762">
        <v>-6.5854233000000004</v>
      </c>
      <c r="E1762">
        <f t="shared" si="27"/>
        <v>0.54136231216773578</v>
      </c>
    </row>
    <row r="1763" spans="1:5" x14ac:dyDescent="0.15">
      <c r="A1763">
        <v>1.8620000000000001</v>
      </c>
      <c r="B1763">
        <v>-6.2165811</v>
      </c>
      <c r="C1763">
        <v>-6.5876402000000001</v>
      </c>
      <c r="E1763">
        <f t="shared" si="27"/>
        <v>0.54163114679194524</v>
      </c>
    </row>
    <row r="1764" spans="1:5" x14ac:dyDescent="0.15">
      <c r="A1764">
        <v>1.863</v>
      </c>
      <c r="B1764">
        <v>-6.2194319</v>
      </c>
      <c r="C1764">
        <v>-6.5898574999999999</v>
      </c>
      <c r="E1764">
        <f t="shared" si="27"/>
        <v>0.54189994609089576</v>
      </c>
    </row>
    <row r="1765" spans="1:5" x14ac:dyDescent="0.15">
      <c r="A1765">
        <v>1.8640000000000001</v>
      </c>
      <c r="B1765">
        <v>-6.2222847000000003</v>
      </c>
      <c r="C1765">
        <v>-6.5920752</v>
      </c>
      <c r="E1765">
        <f t="shared" si="27"/>
        <v>0.54216871541983802</v>
      </c>
    </row>
    <row r="1766" spans="1:5" x14ac:dyDescent="0.15">
      <c r="A1766">
        <v>1.865</v>
      </c>
      <c r="B1766">
        <v>-6.2251393000000004</v>
      </c>
      <c r="C1766">
        <v>-6.5942933000000004</v>
      </c>
      <c r="E1766">
        <f t="shared" si="27"/>
        <v>0.54243744364477098</v>
      </c>
    </row>
    <row r="1767" spans="1:5" x14ac:dyDescent="0.15">
      <c r="A1767">
        <v>1.8660000000000001</v>
      </c>
      <c r="B1767">
        <v>-6.2279955999999999</v>
      </c>
      <c r="C1767">
        <v>-6.5965119000000003</v>
      </c>
      <c r="E1767">
        <f t="shared" si="27"/>
        <v>0.54270613019026026</v>
      </c>
    </row>
    <row r="1768" spans="1:5" x14ac:dyDescent="0.15">
      <c r="A1768">
        <v>1.867</v>
      </c>
      <c r="B1768">
        <v>-6.2308536999999999</v>
      </c>
      <c r="C1768">
        <v>-6.5987308999999996</v>
      </c>
      <c r="E1768">
        <f t="shared" si="27"/>
        <v>0.54297477537598327</v>
      </c>
    </row>
    <row r="1769" spans="1:5" x14ac:dyDescent="0.15">
      <c r="A1769">
        <v>1.8680000000000001</v>
      </c>
      <c r="B1769">
        <v>-6.2337138000000003</v>
      </c>
      <c r="C1769">
        <v>-6.6009503</v>
      </c>
      <c r="E1769">
        <f t="shared" si="27"/>
        <v>0.54324339003478817</v>
      </c>
    </row>
    <row r="1770" spans="1:5" x14ac:dyDescent="0.15">
      <c r="A1770">
        <v>1.869</v>
      </c>
      <c r="B1770">
        <v>-6.2365757000000004</v>
      </c>
      <c r="C1770">
        <v>-6.6031702000000001</v>
      </c>
      <c r="E1770">
        <f t="shared" si="27"/>
        <v>0.54351196809579438</v>
      </c>
    </row>
    <row r="1771" spans="1:5" x14ac:dyDescent="0.15">
      <c r="A1771">
        <v>1.87</v>
      </c>
      <c r="B1771">
        <v>-6.2394394000000002</v>
      </c>
      <c r="C1771">
        <v>-6.6053904000000001</v>
      </c>
      <c r="E1771">
        <f t="shared" si="27"/>
        <v>0.54378049936020634</v>
      </c>
    </row>
    <row r="1772" spans="1:5" x14ac:dyDescent="0.15">
      <c r="A1772">
        <v>1.871</v>
      </c>
      <c r="B1772">
        <v>-6.2423048999999997</v>
      </c>
      <c r="C1772">
        <v>-6.6076112</v>
      </c>
      <c r="E1772">
        <f t="shared" si="27"/>
        <v>0.54404899879334334</v>
      </c>
    </row>
    <row r="1773" spans="1:5" x14ac:dyDescent="0.15">
      <c r="A1773">
        <v>1.8720000000000001</v>
      </c>
      <c r="B1773">
        <v>-6.2451720999999996</v>
      </c>
      <c r="C1773">
        <v>-6.6098324000000002</v>
      </c>
      <c r="E1773">
        <f t="shared" si="27"/>
        <v>0.54431745073282589</v>
      </c>
    </row>
    <row r="1774" spans="1:5" x14ac:dyDescent="0.15">
      <c r="A1774">
        <v>1.873</v>
      </c>
      <c r="B1774">
        <v>-6.2480412999999997</v>
      </c>
      <c r="C1774">
        <v>-6.6120539999999997</v>
      </c>
      <c r="E1774">
        <f t="shared" si="27"/>
        <v>0.54458587144949044</v>
      </c>
    </row>
    <row r="1775" spans="1:5" x14ac:dyDescent="0.15">
      <c r="A1775">
        <v>1.8740000000000001</v>
      </c>
      <c r="B1775">
        <v>-6.2509122000000001</v>
      </c>
      <c r="C1775">
        <v>-6.6142760000000003</v>
      </c>
      <c r="E1775">
        <f t="shared" si="27"/>
        <v>0.54485424441609653</v>
      </c>
    </row>
    <row r="1776" spans="1:5" x14ac:dyDescent="0.15">
      <c r="A1776">
        <v>1.875</v>
      </c>
      <c r="B1776">
        <v>-6.2537849999999997</v>
      </c>
      <c r="C1776">
        <v>-6.6164984999999996</v>
      </c>
      <c r="E1776">
        <f t="shared" si="27"/>
        <v>0.54512258544489645</v>
      </c>
    </row>
    <row r="1777" spans="1:5" x14ac:dyDescent="0.15">
      <c r="A1777">
        <v>1.8759999999999999</v>
      </c>
      <c r="B1777">
        <v>-6.2566594999999996</v>
      </c>
      <c r="C1777">
        <v>-6.6187214000000001</v>
      </c>
      <c r="E1777">
        <f t="shared" si="27"/>
        <v>0.54539087846972323</v>
      </c>
    </row>
    <row r="1778" spans="1:5" x14ac:dyDescent="0.15">
      <c r="A1778">
        <v>1.877</v>
      </c>
      <c r="B1778">
        <v>-6.2595358000000001</v>
      </c>
      <c r="C1778">
        <v>-6.6209448999999996</v>
      </c>
      <c r="E1778">
        <f t="shared" si="27"/>
        <v>0.54565913884841755</v>
      </c>
    </row>
    <row r="1779" spans="1:5" x14ac:dyDescent="0.15">
      <c r="A1779">
        <v>1.8779999999999999</v>
      </c>
      <c r="B1779">
        <v>-6.2624139000000003</v>
      </c>
      <c r="C1779">
        <v>-6.6231686999999999</v>
      </c>
      <c r="E1779">
        <f t="shared" si="27"/>
        <v>0.54592735140572302</v>
      </c>
    </row>
    <row r="1780" spans="1:5" x14ac:dyDescent="0.15">
      <c r="A1780">
        <v>1.879</v>
      </c>
      <c r="B1780">
        <v>-6.2652938000000002</v>
      </c>
      <c r="C1780">
        <v>-6.6253929999999999</v>
      </c>
      <c r="E1780">
        <f t="shared" si="27"/>
        <v>0.54619552603797883</v>
      </c>
    </row>
    <row r="1781" spans="1:5" x14ac:dyDescent="0.15">
      <c r="A1781">
        <v>1.88</v>
      </c>
      <c r="B1781">
        <v>-6.2681756000000002</v>
      </c>
      <c r="C1781">
        <v>-6.6276177000000001</v>
      </c>
      <c r="E1781">
        <f t="shared" si="27"/>
        <v>0.54646366304186489</v>
      </c>
    </row>
    <row r="1782" spans="1:5" x14ac:dyDescent="0.15">
      <c r="A1782">
        <v>1.881</v>
      </c>
      <c r="B1782">
        <v>-6.2710588999999999</v>
      </c>
      <c r="C1782">
        <v>-6.6298430000000002</v>
      </c>
      <c r="E1782">
        <f t="shared" si="27"/>
        <v>0.54673175054963519</v>
      </c>
    </row>
    <row r="1783" spans="1:5" x14ac:dyDescent="0.15">
      <c r="A1783">
        <v>1.8819999999999999</v>
      </c>
      <c r="B1783">
        <v>-6.2739440999999996</v>
      </c>
      <c r="C1783">
        <v>-6.6320686000000002</v>
      </c>
      <c r="E1783">
        <f t="shared" si="27"/>
        <v>0.54699979517079134</v>
      </c>
    </row>
    <row r="1784" spans="1:5" x14ac:dyDescent="0.15">
      <c r="A1784">
        <v>1.883</v>
      </c>
      <c r="B1784">
        <v>-6.2768310999999999</v>
      </c>
      <c r="C1784">
        <v>-6.6342948000000002</v>
      </c>
      <c r="E1784">
        <f t="shared" si="27"/>
        <v>0.54726780634196504</v>
      </c>
    </row>
    <row r="1785" spans="1:5" x14ac:dyDescent="0.15">
      <c r="A1785">
        <v>1.8839999999999999</v>
      </c>
      <c r="B1785">
        <v>-6.2797200000000002</v>
      </c>
      <c r="C1785">
        <v>-6.6365213000000001</v>
      </c>
      <c r="E1785">
        <f t="shared" si="27"/>
        <v>0.54753577435774592</v>
      </c>
    </row>
    <row r="1786" spans="1:5" x14ac:dyDescent="0.15">
      <c r="A1786">
        <v>1.885</v>
      </c>
      <c r="B1786">
        <v>-6.2826104999999997</v>
      </c>
      <c r="C1786">
        <v>-6.6387483999999999</v>
      </c>
      <c r="E1786">
        <f t="shared" si="27"/>
        <v>0.5478036978079337</v>
      </c>
    </row>
    <row r="1787" spans="1:5" x14ac:dyDescent="0.15">
      <c r="A1787">
        <v>1.8859999999999999</v>
      </c>
      <c r="B1787">
        <v>-6.2855027999999997</v>
      </c>
      <c r="C1787">
        <v>-6.6409760000000002</v>
      </c>
      <c r="E1787">
        <f t="shared" si="27"/>
        <v>0.54807158241336928</v>
      </c>
    </row>
    <row r="1788" spans="1:5" x14ac:dyDescent="0.15">
      <c r="A1788">
        <v>1.887</v>
      </c>
      <c r="B1788">
        <v>-6.2883966999999998</v>
      </c>
      <c r="C1788">
        <v>-6.6432039999999999</v>
      </c>
      <c r="E1788">
        <f t="shared" si="27"/>
        <v>0.5483394122274704</v>
      </c>
    </row>
    <row r="1789" spans="1:5" x14ac:dyDescent="0.15">
      <c r="A1789">
        <v>1.8879999999999999</v>
      </c>
      <c r="B1789">
        <v>-6.2912925</v>
      </c>
      <c r="C1789">
        <v>-6.6454325000000001</v>
      </c>
      <c r="E1789">
        <f t="shared" si="27"/>
        <v>0.54860720835612287</v>
      </c>
    </row>
    <row r="1790" spans="1:5" x14ac:dyDescent="0.15">
      <c r="A1790">
        <v>1.889</v>
      </c>
      <c r="B1790">
        <v>-6.2941900999999998</v>
      </c>
      <c r="C1790">
        <v>-6.6476613999999996</v>
      </c>
      <c r="E1790">
        <f t="shared" si="27"/>
        <v>0.54887496026669313</v>
      </c>
    </row>
    <row r="1791" spans="1:5" x14ac:dyDescent="0.15">
      <c r="A1791">
        <v>1.89</v>
      </c>
      <c r="B1791">
        <v>-6.2970893999999999</v>
      </c>
      <c r="C1791">
        <v>-6.6498907999999997</v>
      </c>
      <c r="E1791">
        <f t="shared" si="27"/>
        <v>0.5491426674112514</v>
      </c>
    </row>
    <row r="1792" spans="1:5" x14ac:dyDescent="0.15">
      <c r="A1792">
        <v>1.891</v>
      </c>
      <c r="B1792">
        <v>-6.2999904000000004</v>
      </c>
      <c r="C1792">
        <v>-6.6521207000000002</v>
      </c>
      <c r="E1792">
        <f t="shared" si="27"/>
        <v>0.54941032966656</v>
      </c>
    </row>
    <row r="1793" spans="1:5" x14ac:dyDescent="0.15">
      <c r="A1793">
        <v>1.8919999999999999</v>
      </c>
      <c r="B1793">
        <v>-6.3028931000000004</v>
      </c>
      <c r="C1793">
        <v>-6.6543511000000004</v>
      </c>
      <c r="E1793">
        <f t="shared" si="27"/>
        <v>0.54967794690948768</v>
      </c>
    </row>
    <row r="1794" spans="1:5" x14ac:dyDescent="0.15">
      <c r="A1794">
        <v>1.893</v>
      </c>
      <c r="B1794">
        <v>-6.3057976</v>
      </c>
      <c r="C1794">
        <v>-6.6565820000000002</v>
      </c>
      <c r="E1794">
        <f t="shared" ref="E1794:E1857" si="28">1-SUM(10^(B1794/10),10^(C1794/10))</f>
        <v>0.54994552440759625</v>
      </c>
    </row>
    <row r="1795" spans="1:5" x14ac:dyDescent="0.15">
      <c r="A1795">
        <v>1.8939999999999999</v>
      </c>
      <c r="B1795">
        <v>-6.3087038</v>
      </c>
      <c r="C1795">
        <v>-6.6588133000000003</v>
      </c>
      <c r="E1795">
        <f t="shared" si="28"/>
        <v>0.55021305167042378</v>
      </c>
    </row>
    <row r="1796" spans="1:5" x14ac:dyDescent="0.15">
      <c r="A1796">
        <v>1.895</v>
      </c>
      <c r="B1796">
        <v>-6.3116117999999997</v>
      </c>
      <c r="C1796">
        <v>-6.6610452000000002</v>
      </c>
      <c r="E1796">
        <f t="shared" si="28"/>
        <v>0.55048054390058443</v>
      </c>
    </row>
    <row r="1797" spans="1:5" x14ac:dyDescent="0.15">
      <c r="A1797">
        <v>1.8959999999999999</v>
      </c>
      <c r="B1797">
        <v>-6.3145214000000003</v>
      </c>
      <c r="C1797">
        <v>-6.6632775000000004</v>
      </c>
      <c r="E1797">
        <f t="shared" si="28"/>
        <v>0.55074798026808092</v>
      </c>
    </row>
    <row r="1798" spans="1:5" x14ac:dyDescent="0.15">
      <c r="A1798">
        <v>1.897</v>
      </c>
      <c r="B1798">
        <v>-6.3174327000000003</v>
      </c>
      <c r="C1798">
        <v>-6.6655103000000002</v>
      </c>
      <c r="E1798">
        <f t="shared" si="28"/>
        <v>0.55101537100704445</v>
      </c>
    </row>
    <row r="1799" spans="1:5" x14ac:dyDescent="0.15">
      <c r="A1799">
        <v>1.8979999999999999</v>
      </c>
      <c r="B1799">
        <v>-6.3203456999999998</v>
      </c>
      <c r="C1799">
        <v>-6.6677435999999997</v>
      </c>
      <c r="E1799">
        <f t="shared" si="28"/>
        <v>0.5512827159949869</v>
      </c>
    </row>
    <row r="1800" spans="1:5" x14ac:dyDescent="0.15">
      <c r="A1800">
        <v>1.899</v>
      </c>
      <c r="B1800">
        <v>-6.3232605</v>
      </c>
      <c r="C1800">
        <v>-6.6699773999999996</v>
      </c>
      <c r="E1800">
        <f t="shared" si="28"/>
        <v>0.55155002047848167</v>
      </c>
    </row>
    <row r="1801" spans="1:5" x14ac:dyDescent="0.15">
      <c r="A1801">
        <v>1.9</v>
      </c>
      <c r="B1801">
        <v>-6.3261770000000004</v>
      </c>
      <c r="C1801">
        <v>-6.6722117000000001</v>
      </c>
      <c r="E1801">
        <f t="shared" si="28"/>
        <v>0.55181727895909438</v>
      </c>
    </row>
    <row r="1802" spans="1:5" x14ac:dyDescent="0.15">
      <c r="A1802">
        <v>1.901</v>
      </c>
      <c r="B1802">
        <v>-6.3290951</v>
      </c>
      <c r="C1802">
        <v>-6.6744465000000002</v>
      </c>
      <c r="E1802">
        <f t="shared" si="28"/>
        <v>0.55208448595291615</v>
      </c>
    </row>
    <row r="1803" spans="1:5" x14ac:dyDescent="0.15">
      <c r="A1803">
        <v>1.9019999999999999</v>
      </c>
      <c r="B1803">
        <v>-6.3320148999999999</v>
      </c>
      <c r="C1803">
        <v>-6.6766819000000002</v>
      </c>
      <c r="E1803">
        <f t="shared" si="28"/>
        <v>0.55235165165618672</v>
      </c>
    </row>
    <row r="1804" spans="1:5" x14ac:dyDescent="0.15">
      <c r="A1804">
        <v>1.903</v>
      </c>
      <c r="B1804">
        <v>-6.3349365000000004</v>
      </c>
      <c r="C1804">
        <v>-6.6789176000000001</v>
      </c>
      <c r="E1804">
        <f t="shared" si="28"/>
        <v>0.55261876645346886</v>
      </c>
    </row>
    <row r="1805" spans="1:5" x14ac:dyDescent="0.15">
      <c r="A1805">
        <v>1.9039999999999999</v>
      </c>
      <c r="B1805">
        <v>-6.3378598000000004</v>
      </c>
      <c r="C1805">
        <v>-6.6811539</v>
      </c>
      <c r="E1805">
        <f t="shared" si="28"/>
        <v>0.5528858397092058</v>
      </c>
    </row>
    <row r="1806" spans="1:5" x14ac:dyDescent="0.15">
      <c r="A1806">
        <v>1.905</v>
      </c>
      <c r="B1806">
        <v>-6.3407847000000004</v>
      </c>
      <c r="C1806">
        <v>-6.6833907000000004</v>
      </c>
      <c r="E1806">
        <f t="shared" si="28"/>
        <v>0.55315286100499206</v>
      </c>
    </row>
    <row r="1807" spans="1:5" x14ac:dyDescent="0.15">
      <c r="A1807">
        <v>1.9059999999999999</v>
      </c>
      <c r="B1807">
        <v>-6.3437112000000004</v>
      </c>
      <c r="C1807">
        <v>-6.6856280999999997</v>
      </c>
      <c r="E1807">
        <f t="shared" si="28"/>
        <v>0.55341983516916982</v>
      </c>
    </row>
    <row r="1808" spans="1:5" x14ac:dyDescent="0.15">
      <c r="A1808">
        <v>1.907</v>
      </c>
      <c r="B1808">
        <v>-6.3466393999999999</v>
      </c>
      <c r="C1808">
        <v>-6.6878659000000003</v>
      </c>
      <c r="E1808">
        <f t="shared" si="28"/>
        <v>0.55368675755029984</v>
      </c>
    </row>
    <row r="1809" spans="1:5" x14ac:dyDescent="0.15">
      <c r="A1809">
        <v>1.9079999999999999</v>
      </c>
      <c r="B1809">
        <v>-6.3495694</v>
      </c>
      <c r="C1809">
        <v>-6.6901042000000004</v>
      </c>
      <c r="E1809">
        <f t="shared" si="28"/>
        <v>0.55395363830520561</v>
      </c>
    </row>
    <row r="1810" spans="1:5" x14ac:dyDescent="0.15">
      <c r="A1810">
        <v>1.909</v>
      </c>
      <c r="B1810">
        <v>-6.3525010000000002</v>
      </c>
      <c r="C1810">
        <v>-6.6923430000000002</v>
      </c>
      <c r="E1810">
        <f t="shared" si="28"/>
        <v>0.55422046663593383</v>
      </c>
    </row>
    <row r="1811" spans="1:5" x14ac:dyDescent="0.15">
      <c r="A1811">
        <v>1.91</v>
      </c>
      <c r="B1811">
        <v>-6.3554342999999998</v>
      </c>
      <c r="C1811">
        <v>-6.6945823999999998</v>
      </c>
      <c r="E1811">
        <f t="shared" si="28"/>
        <v>0.55448725269040888</v>
      </c>
    </row>
    <row r="1812" spans="1:5" x14ac:dyDescent="0.15">
      <c r="A1812">
        <v>1.911</v>
      </c>
      <c r="B1812">
        <v>-6.3583691</v>
      </c>
      <c r="C1812">
        <v>-6.6968223</v>
      </c>
      <c r="E1812">
        <f t="shared" si="28"/>
        <v>0.55475398076203319</v>
      </c>
    </row>
    <row r="1813" spans="1:5" x14ac:dyDescent="0.15">
      <c r="A1813">
        <v>1.9119999999999999</v>
      </c>
      <c r="B1813">
        <v>-6.3613055999999997</v>
      </c>
      <c r="C1813">
        <v>-6.6990626999999998</v>
      </c>
      <c r="E1813">
        <f t="shared" si="28"/>
        <v>0.55502066139568917</v>
      </c>
    </row>
    <row r="1814" spans="1:5" x14ac:dyDescent="0.15">
      <c r="A1814">
        <v>1.913</v>
      </c>
      <c r="B1814">
        <v>-6.3642437999999997</v>
      </c>
      <c r="C1814">
        <v>-6.7013036000000001</v>
      </c>
      <c r="E1814">
        <f t="shared" si="28"/>
        <v>0.55528729447051584</v>
      </c>
    </row>
    <row r="1815" spans="1:5" x14ac:dyDescent="0.15">
      <c r="A1815">
        <v>1.9139999999999999</v>
      </c>
      <c r="B1815">
        <v>-6.3671837</v>
      </c>
      <c r="C1815">
        <v>-6.7035450000000001</v>
      </c>
      <c r="E1815">
        <f t="shared" si="28"/>
        <v>0.55555387986576132</v>
      </c>
    </row>
    <row r="1816" spans="1:5" x14ac:dyDescent="0.15">
      <c r="A1816">
        <v>1.915</v>
      </c>
      <c r="B1816">
        <v>-6.3701252000000004</v>
      </c>
      <c r="C1816">
        <v>-6.7057869999999999</v>
      </c>
      <c r="E1816">
        <f t="shared" si="28"/>
        <v>0.55582041706573981</v>
      </c>
    </row>
    <row r="1817" spans="1:5" x14ac:dyDescent="0.15">
      <c r="A1817">
        <v>1.9159999999999999</v>
      </c>
      <c r="B1817">
        <v>-6.3730682999999999</v>
      </c>
      <c r="C1817">
        <v>-6.7080295000000003</v>
      </c>
      <c r="E1817">
        <f t="shared" si="28"/>
        <v>0.5560869010393531</v>
      </c>
    </row>
    <row r="1818" spans="1:5" x14ac:dyDescent="0.15">
      <c r="A1818">
        <v>1.917</v>
      </c>
      <c r="B1818">
        <v>-6.3760129000000001</v>
      </c>
      <c r="C1818">
        <v>-6.7102725000000003</v>
      </c>
      <c r="E1818">
        <f t="shared" si="28"/>
        <v>0.55635332637284018</v>
      </c>
    </row>
    <row r="1819" spans="1:5" x14ac:dyDescent="0.15">
      <c r="A1819">
        <v>1.9179999999999999</v>
      </c>
      <c r="B1819">
        <v>-6.3789593</v>
      </c>
      <c r="C1819">
        <v>-6.7125159999999999</v>
      </c>
      <c r="E1819">
        <f t="shared" si="28"/>
        <v>0.55661970886907852</v>
      </c>
    </row>
    <row r="1820" spans="1:5" x14ac:dyDescent="0.15">
      <c r="A1820">
        <v>1.919</v>
      </c>
      <c r="B1820">
        <v>-6.3819074000000002</v>
      </c>
      <c r="C1820">
        <v>-6.7147601000000003</v>
      </c>
      <c r="E1820">
        <f t="shared" si="28"/>
        <v>0.55688604800627051</v>
      </c>
    </row>
    <row r="1821" spans="1:5" x14ac:dyDescent="0.15">
      <c r="A1821">
        <v>1.92</v>
      </c>
      <c r="B1821">
        <v>-6.3848570000000002</v>
      </c>
      <c r="C1821">
        <v>-6.7170047000000004</v>
      </c>
      <c r="E1821">
        <f t="shared" si="28"/>
        <v>0.55715232816643045</v>
      </c>
    </row>
    <row r="1822" spans="1:5" x14ac:dyDescent="0.15">
      <c r="A1822">
        <v>1.921</v>
      </c>
      <c r="B1822">
        <v>-6.3878082000000003</v>
      </c>
      <c r="C1822">
        <v>-6.7192499000000003</v>
      </c>
      <c r="E1822">
        <f t="shared" si="28"/>
        <v>0.55741855944196639</v>
      </c>
    </row>
    <row r="1823" spans="1:5" x14ac:dyDescent="0.15">
      <c r="A1823">
        <v>1.9219999999999999</v>
      </c>
      <c r="B1823">
        <v>-6.3907609000000001</v>
      </c>
      <c r="C1823">
        <v>-6.7214954999999996</v>
      </c>
      <c r="E1823">
        <f t="shared" si="28"/>
        <v>0.55768472663297031</v>
      </c>
    </row>
    <row r="1824" spans="1:5" x14ac:dyDescent="0.15">
      <c r="A1824">
        <v>1.923</v>
      </c>
      <c r="B1824">
        <v>-6.3937153999999996</v>
      </c>
      <c r="C1824">
        <v>-6.7237416999999997</v>
      </c>
      <c r="E1824">
        <f t="shared" si="28"/>
        <v>0.55795085528851995</v>
      </c>
    </row>
    <row r="1825" spans="1:5" x14ac:dyDescent="0.15">
      <c r="A1825">
        <v>1.9239999999999999</v>
      </c>
      <c r="B1825">
        <v>-6.3966715000000001</v>
      </c>
      <c r="C1825">
        <v>-6.7259884999999997</v>
      </c>
      <c r="E1825">
        <f t="shared" si="28"/>
        <v>0.55821693471265466</v>
      </c>
    </row>
    <row r="1826" spans="1:5" x14ac:dyDescent="0.15">
      <c r="A1826">
        <v>1.925</v>
      </c>
      <c r="B1826">
        <v>-6.3996291000000003</v>
      </c>
      <c r="C1826">
        <v>-6.7282358000000002</v>
      </c>
      <c r="E1826">
        <f t="shared" si="28"/>
        <v>0.5584829546227138</v>
      </c>
    </row>
    <row r="1827" spans="1:5" x14ac:dyDescent="0.15">
      <c r="A1827">
        <v>1.9259999999999999</v>
      </c>
      <c r="B1827">
        <v>-6.4025882999999997</v>
      </c>
      <c r="C1827">
        <v>-6.7304836000000003</v>
      </c>
      <c r="E1827">
        <f t="shared" si="28"/>
        <v>0.55874892019260169</v>
      </c>
    </row>
    <row r="1828" spans="1:5" x14ac:dyDescent="0.15">
      <c r="A1828">
        <v>1.927</v>
      </c>
      <c r="B1828">
        <v>-6.4055491</v>
      </c>
      <c r="C1828">
        <v>-6.7327320000000004</v>
      </c>
      <c r="E1828">
        <f t="shared" si="28"/>
        <v>0.55901483619965142</v>
      </c>
    </row>
    <row r="1829" spans="1:5" x14ac:dyDescent="0.15">
      <c r="A1829">
        <v>1.9279999999999999</v>
      </c>
      <c r="B1829">
        <v>-6.4085115000000004</v>
      </c>
      <c r="C1829">
        <v>-6.7349809</v>
      </c>
      <c r="E1829">
        <f t="shared" si="28"/>
        <v>0.5592806976444914</v>
      </c>
    </row>
    <row r="1830" spans="1:5" x14ac:dyDescent="0.15">
      <c r="A1830">
        <v>1.929</v>
      </c>
      <c r="B1830">
        <v>-6.4114754999999999</v>
      </c>
      <c r="C1830">
        <v>-6.7372303999999996</v>
      </c>
      <c r="E1830">
        <f t="shared" si="28"/>
        <v>0.5595465092996148</v>
      </c>
    </row>
    <row r="1831" spans="1:5" x14ac:dyDescent="0.15">
      <c r="A1831">
        <v>1.93</v>
      </c>
      <c r="B1831">
        <v>-6.4144411000000003</v>
      </c>
      <c r="C1831">
        <v>-6.7394803999999997</v>
      </c>
      <c r="E1831">
        <f t="shared" si="28"/>
        <v>0.55981226617093016</v>
      </c>
    </row>
    <row r="1832" spans="1:5" x14ac:dyDescent="0.15">
      <c r="A1832">
        <v>1.931</v>
      </c>
      <c r="B1832">
        <v>-6.4174081000000003</v>
      </c>
      <c r="C1832">
        <v>-6.7417309999999997</v>
      </c>
      <c r="E1832">
        <f t="shared" si="28"/>
        <v>0.56007796251846176</v>
      </c>
    </row>
    <row r="1833" spans="1:5" x14ac:dyDescent="0.15">
      <c r="A1833">
        <v>1.9319999999999999</v>
      </c>
      <c r="B1833">
        <v>-6.4203767999999997</v>
      </c>
      <c r="C1833">
        <v>-6.7439821000000002</v>
      </c>
      <c r="E1833">
        <f t="shared" si="28"/>
        <v>0.56034360912561376</v>
      </c>
    </row>
    <row r="1834" spans="1:5" x14ac:dyDescent="0.15">
      <c r="A1834">
        <v>1.9330000000000001</v>
      </c>
      <c r="B1834">
        <v>-6.4233469999999997</v>
      </c>
      <c r="C1834">
        <v>-6.7462337999999997</v>
      </c>
      <c r="E1834">
        <f t="shared" si="28"/>
        <v>0.56060920025116423</v>
      </c>
    </row>
    <row r="1835" spans="1:5" x14ac:dyDescent="0.15">
      <c r="A1835">
        <v>1.9339999999999999</v>
      </c>
      <c r="B1835">
        <v>-6.4263189000000001</v>
      </c>
      <c r="C1835">
        <v>-6.7484859999999998</v>
      </c>
      <c r="E1835">
        <f t="shared" si="28"/>
        <v>0.56087474140843407</v>
      </c>
    </row>
    <row r="1836" spans="1:5" x14ac:dyDescent="0.15">
      <c r="A1836">
        <v>1.9350000000000001</v>
      </c>
      <c r="B1836">
        <v>-6.4292923000000002</v>
      </c>
      <c r="C1836">
        <v>-6.7507387999999997</v>
      </c>
      <c r="E1836">
        <f t="shared" si="28"/>
        <v>0.56114022686572917</v>
      </c>
    </row>
    <row r="1837" spans="1:5" x14ac:dyDescent="0.15">
      <c r="A1837">
        <v>1.9359999999999999</v>
      </c>
      <c r="B1837">
        <v>-6.4322672000000001</v>
      </c>
      <c r="C1837">
        <v>-6.7529921999999996</v>
      </c>
      <c r="E1837">
        <f t="shared" si="28"/>
        <v>0.56140565651868024</v>
      </c>
    </row>
    <row r="1838" spans="1:5" x14ac:dyDescent="0.15">
      <c r="A1838">
        <v>1.9370000000000001</v>
      </c>
      <c r="B1838">
        <v>-6.4352435999999997</v>
      </c>
      <c r="C1838">
        <v>-6.7552460999999999</v>
      </c>
      <c r="E1838">
        <f t="shared" si="28"/>
        <v>0.56167102540241487</v>
      </c>
    </row>
    <row r="1839" spans="1:5" x14ac:dyDescent="0.15">
      <c r="A1839">
        <v>1.9379999999999999</v>
      </c>
      <c r="B1839">
        <v>-6.4382216000000003</v>
      </c>
      <c r="C1839">
        <v>-6.7575004999999999</v>
      </c>
      <c r="E1839">
        <f t="shared" si="28"/>
        <v>0.56193633864904835</v>
      </c>
    </row>
    <row r="1840" spans="1:5" x14ac:dyDescent="0.15">
      <c r="A1840">
        <v>1.9390000000000001</v>
      </c>
      <c r="B1840">
        <v>-6.4412012000000001</v>
      </c>
      <c r="C1840">
        <v>-6.7597556000000001</v>
      </c>
      <c r="E1840">
        <f t="shared" si="28"/>
        <v>0.56220160586248424</v>
      </c>
    </row>
    <row r="1841" spans="1:5" x14ac:dyDescent="0.15">
      <c r="A1841">
        <v>1.94</v>
      </c>
      <c r="B1841">
        <v>-6.4441822999999996</v>
      </c>
      <c r="C1841">
        <v>-6.7620111999999999</v>
      </c>
      <c r="E1841">
        <f t="shared" si="28"/>
        <v>0.5624668119928482</v>
      </c>
    </row>
    <row r="1842" spans="1:5" x14ac:dyDescent="0.15">
      <c r="A1842">
        <v>1.9410000000000001</v>
      </c>
      <c r="B1842">
        <v>-6.4471648000000004</v>
      </c>
      <c r="C1842">
        <v>-6.7642673000000002</v>
      </c>
      <c r="E1842">
        <f t="shared" si="28"/>
        <v>0.56273195172594126</v>
      </c>
    </row>
    <row r="1843" spans="1:5" x14ac:dyDescent="0.15">
      <c r="A1843">
        <v>1.9419999999999999</v>
      </c>
      <c r="B1843">
        <v>-6.4501489000000003</v>
      </c>
      <c r="C1843">
        <v>-6.7665240999999998</v>
      </c>
      <c r="E1843">
        <f t="shared" si="28"/>
        <v>0.5629970451010935</v>
      </c>
    </row>
    <row r="1844" spans="1:5" x14ac:dyDescent="0.15">
      <c r="A1844">
        <v>1.9430000000000001</v>
      </c>
      <c r="B1844">
        <v>-6.4531346000000003</v>
      </c>
      <c r="C1844">
        <v>-6.7687813999999999</v>
      </c>
      <c r="E1844">
        <f t="shared" si="28"/>
        <v>0.56326208230541508</v>
      </c>
    </row>
    <row r="1845" spans="1:5" x14ac:dyDescent="0.15">
      <c r="A1845">
        <v>1.944</v>
      </c>
      <c r="B1845">
        <v>-6.4561218</v>
      </c>
      <c r="C1845">
        <v>-6.7710393</v>
      </c>
      <c r="E1845">
        <f t="shared" si="28"/>
        <v>0.5635270628679997</v>
      </c>
    </row>
    <row r="1846" spans="1:5" x14ac:dyDescent="0.15">
      <c r="A1846">
        <v>1.9450000000000001</v>
      </c>
      <c r="B1846">
        <v>-6.4591105000000004</v>
      </c>
      <c r="C1846">
        <v>-6.7732976999999996</v>
      </c>
      <c r="E1846">
        <f t="shared" si="28"/>
        <v>0.56379198184501378</v>
      </c>
    </row>
    <row r="1847" spans="1:5" x14ac:dyDescent="0.15">
      <c r="A1847">
        <v>1.946</v>
      </c>
      <c r="B1847">
        <v>-6.4621006000000003</v>
      </c>
      <c r="C1847">
        <v>-6.7755568000000004</v>
      </c>
      <c r="E1847">
        <f t="shared" si="28"/>
        <v>0.56405684361657937</v>
      </c>
    </row>
    <row r="1848" spans="1:5" x14ac:dyDescent="0.15">
      <c r="A1848">
        <v>1.9470000000000001</v>
      </c>
      <c r="B1848">
        <v>-6.4650922</v>
      </c>
      <c r="C1848">
        <v>-6.7778163999999999</v>
      </c>
      <c r="E1848">
        <f t="shared" si="28"/>
        <v>0.56432164360833525</v>
      </c>
    </row>
    <row r="1849" spans="1:5" x14ac:dyDescent="0.15">
      <c r="A1849">
        <v>1.948</v>
      </c>
      <c r="B1849">
        <v>-6.4680854999999999</v>
      </c>
      <c r="C1849">
        <v>-6.7800766000000001</v>
      </c>
      <c r="E1849">
        <f t="shared" si="28"/>
        <v>0.56458639694341062</v>
      </c>
    </row>
    <row r="1850" spans="1:5" x14ac:dyDescent="0.15">
      <c r="A1850">
        <v>1.9490000000000001</v>
      </c>
      <c r="B1850">
        <v>-6.4710802000000003</v>
      </c>
      <c r="C1850">
        <v>-6.7823373</v>
      </c>
      <c r="E1850">
        <f t="shared" si="28"/>
        <v>0.5648510830991349</v>
      </c>
    </row>
    <row r="1851" spans="1:5" x14ac:dyDescent="0.15">
      <c r="A1851">
        <v>1.95</v>
      </c>
      <c r="B1851">
        <v>-6.4740764000000004</v>
      </c>
      <c r="C1851">
        <v>-6.7845985999999998</v>
      </c>
      <c r="E1851">
        <f t="shared" si="28"/>
        <v>0.56511571200453736</v>
      </c>
    </row>
    <row r="1852" spans="1:5" x14ac:dyDescent="0.15">
      <c r="A1852">
        <v>1.9510000000000001</v>
      </c>
      <c r="B1852">
        <v>-6.477074</v>
      </c>
      <c r="C1852">
        <v>-6.7868605999999998</v>
      </c>
      <c r="E1852">
        <f t="shared" si="28"/>
        <v>0.56538028320012224</v>
      </c>
    </row>
    <row r="1853" spans="1:5" x14ac:dyDescent="0.15">
      <c r="A1853">
        <v>1.952</v>
      </c>
      <c r="B1853">
        <v>-6.4800731000000003</v>
      </c>
      <c r="C1853">
        <v>-6.7891231000000003</v>
      </c>
      <c r="E1853">
        <f t="shared" si="28"/>
        <v>0.56564479211932794</v>
      </c>
    </row>
    <row r="1854" spans="1:5" x14ac:dyDescent="0.15">
      <c r="A1854">
        <v>1.9530000000000001</v>
      </c>
      <c r="B1854">
        <v>-6.4830737000000003</v>
      </c>
      <c r="C1854">
        <v>-6.7913861999999998</v>
      </c>
      <c r="E1854">
        <f t="shared" si="28"/>
        <v>0.56590924348752103</v>
      </c>
    </row>
    <row r="1855" spans="1:5" x14ac:dyDescent="0.15">
      <c r="A1855">
        <v>1.954</v>
      </c>
      <c r="B1855">
        <v>-6.4860758000000001</v>
      </c>
      <c r="C1855">
        <v>-6.7936497999999998</v>
      </c>
      <c r="E1855">
        <f t="shared" si="28"/>
        <v>0.56617363238448359</v>
      </c>
    </row>
    <row r="1856" spans="1:5" x14ac:dyDescent="0.15">
      <c r="A1856">
        <v>1.9550000000000001</v>
      </c>
      <c r="B1856">
        <v>-6.4890793999999996</v>
      </c>
      <c r="C1856">
        <v>-6.7959141000000001</v>
      </c>
      <c r="E1856">
        <f t="shared" si="28"/>
        <v>0.56643796834608429</v>
      </c>
    </row>
    <row r="1857" spans="1:5" x14ac:dyDescent="0.15">
      <c r="A1857">
        <v>1.956</v>
      </c>
      <c r="B1857">
        <v>-6.4920844000000004</v>
      </c>
      <c r="C1857">
        <v>-6.7981790000000002</v>
      </c>
      <c r="E1857">
        <f t="shared" si="28"/>
        <v>0.56670224128556479</v>
      </c>
    </row>
    <row r="1858" spans="1:5" x14ac:dyDescent="0.15">
      <c r="A1858">
        <v>1.9570000000000001</v>
      </c>
      <c r="B1858">
        <v>-6.4950907999999998</v>
      </c>
      <c r="C1858">
        <v>-6.8004445000000002</v>
      </c>
      <c r="E1858">
        <f t="shared" ref="E1858:E1921" si="29">1-SUM(10^(B1858/10),10^(C1858/10))</f>
        <v>0.56696645111158173</v>
      </c>
    </row>
    <row r="1859" spans="1:5" x14ac:dyDescent="0.15">
      <c r="A1859">
        <v>1.958</v>
      </c>
      <c r="B1859">
        <v>-6.4980988000000002</v>
      </c>
      <c r="C1859">
        <v>-6.8027104999999999</v>
      </c>
      <c r="E1859">
        <f t="shared" si="29"/>
        <v>0.56723060323932406</v>
      </c>
    </row>
    <row r="1860" spans="1:5" x14ac:dyDescent="0.15">
      <c r="A1860">
        <v>1.9590000000000001</v>
      </c>
      <c r="B1860">
        <v>-6.5011082</v>
      </c>
      <c r="C1860">
        <v>-6.8049771000000003</v>
      </c>
      <c r="E1860">
        <f t="shared" si="29"/>
        <v>0.56749469206196324</v>
      </c>
    </row>
    <row r="1861" spans="1:5" x14ac:dyDescent="0.15">
      <c r="A1861">
        <v>1.96</v>
      </c>
      <c r="B1861">
        <v>-6.5041190999999996</v>
      </c>
      <c r="C1861">
        <v>-6.8072442999999998</v>
      </c>
      <c r="E1861">
        <f t="shared" si="29"/>
        <v>0.56775872263843663</v>
      </c>
    </row>
    <row r="1862" spans="1:5" x14ac:dyDescent="0.15">
      <c r="A1862">
        <v>1.9610000000000001</v>
      </c>
      <c r="B1862">
        <v>-6.5071313000000002</v>
      </c>
      <c r="C1862">
        <v>-6.8095122000000003</v>
      </c>
      <c r="E1862">
        <f t="shared" si="29"/>
        <v>0.56802268937459655</v>
      </c>
    </row>
    <row r="1863" spans="1:5" x14ac:dyDescent="0.15">
      <c r="A1863">
        <v>1.962</v>
      </c>
      <c r="B1863">
        <v>-6.5101449999999996</v>
      </c>
      <c r="C1863">
        <v>-6.8117805999999996</v>
      </c>
      <c r="E1863">
        <f t="shared" si="29"/>
        <v>0.56828659287296257</v>
      </c>
    </row>
    <row r="1864" spans="1:5" x14ac:dyDescent="0.15">
      <c r="A1864">
        <v>1.9630000000000001</v>
      </c>
      <c r="B1864">
        <v>-6.5131601999999997</v>
      </c>
      <c r="C1864">
        <v>-6.8140495999999997</v>
      </c>
      <c r="E1864">
        <f t="shared" si="29"/>
        <v>0.56855043783488823</v>
      </c>
    </row>
    <row r="1865" spans="1:5" x14ac:dyDescent="0.15">
      <c r="A1865">
        <v>1.964</v>
      </c>
      <c r="B1865">
        <v>-6.5161768000000002</v>
      </c>
      <c r="C1865">
        <v>-6.8163193</v>
      </c>
      <c r="E1865">
        <f t="shared" si="29"/>
        <v>0.56881422381613223</v>
      </c>
    </row>
    <row r="1866" spans="1:5" x14ac:dyDescent="0.15">
      <c r="A1866">
        <v>1.9650000000000001</v>
      </c>
      <c r="B1866">
        <v>-6.5191948000000002</v>
      </c>
      <c r="C1866">
        <v>-6.8185894999999999</v>
      </c>
      <c r="E1866">
        <f t="shared" si="29"/>
        <v>0.56907794113822674</v>
      </c>
    </row>
    <row r="1867" spans="1:5" x14ac:dyDescent="0.15">
      <c r="A1867">
        <v>1.966</v>
      </c>
      <c r="B1867">
        <v>-6.5222141999999996</v>
      </c>
      <c r="C1867">
        <v>-6.8208602999999997</v>
      </c>
      <c r="E1867">
        <f t="shared" si="29"/>
        <v>0.56934159450603694</v>
      </c>
    </row>
    <row r="1868" spans="1:5" x14ac:dyDescent="0.15">
      <c r="A1868">
        <v>1.9670000000000001</v>
      </c>
      <c r="B1868">
        <v>-6.5252350000000003</v>
      </c>
      <c r="C1868">
        <v>-6.8231317999999996</v>
      </c>
      <c r="E1868">
        <f t="shared" si="29"/>
        <v>0.56960518861451703</v>
      </c>
    </row>
    <row r="1869" spans="1:5" x14ac:dyDescent="0.15">
      <c r="A1869">
        <v>1.968</v>
      </c>
      <c r="B1869">
        <v>-6.5282572999999999</v>
      </c>
      <c r="C1869">
        <v>-6.8254038000000001</v>
      </c>
      <c r="E1869">
        <f t="shared" si="29"/>
        <v>0.56986871892195989</v>
      </c>
    </row>
    <row r="1870" spans="1:5" x14ac:dyDescent="0.15">
      <c r="A1870">
        <v>1.9690000000000001</v>
      </c>
      <c r="B1870">
        <v>-6.5312809999999999</v>
      </c>
      <c r="C1870">
        <v>-6.8276764999999999</v>
      </c>
      <c r="E1870">
        <f t="shared" si="29"/>
        <v>0.57013218977771396</v>
      </c>
    </row>
    <row r="1871" spans="1:5" x14ac:dyDescent="0.15">
      <c r="A1871">
        <v>1.97</v>
      </c>
      <c r="B1871">
        <v>-6.5343061000000002</v>
      </c>
      <c r="C1871">
        <v>-6.8299497000000002</v>
      </c>
      <c r="E1871">
        <f t="shared" si="29"/>
        <v>0.57039559152888386</v>
      </c>
    </row>
    <row r="1872" spans="1:5" x14ac:dyDescent="0.15">
      <c r="A1872">
        <v>1.9710000000000001</v>
      </c>
      <c r="B1872">
        <v>-6.5373324999999998</v>
      </c>
      <c r="C1872">
        <v>-6.8322235999999998</v>
      </c>
      <c r="E1872">
        <f t="shared" si="29"/>
        <v>0.57065892853284517</v>
      </c>
    </row>
    <row r="1873" spans="1:5" x14ac:dyDescent="0.15">
      <c r="A1873">
        <v>1.972</v>
      </c>
      <c r="B1873">
        <v>-6.5403602999999997</v>
      </c>
      <c r="C1873">
        <v>-6.8344981000000002</v>
      </c>
      <c r="E1873">
        <f t="shared" si="29"/>
        <v>0.57092220103748836</v>
      </c>
    </row>
    <row r="1874" spans="1:5" x14ac:dyDescent="0.15">
      <c r="A1874">
        <v>1.9730000000000001</v>
      </c>
      <c r="B1874">
        <v>-6.5433896000000003</v>
      </c>
      <c r="C1874">
        <v>-6.8367731999999997</v>
      </c>
      <c r="E1874">
        <f t="shared" si="29"/>
        <v>0.57118541405678358</v>
      </c>
    </row>
    <row r="1875" spans="1:5" x14ac:dyDescent="0.15">
      <c r="A1875">
        <v>1.974</v>
      </c>
      <c r="B1875">
        <v>-6.5464203000000003</v>
      </c>
      <c r="C1875">
        <v>-6.8390488999999999</v>
      </c>
      <c r="E1875">
        <f t="shared" si="29"/>
        <v>0.57144856239048492</v>
      </c>
    </row>
    <row r="1876" spans="1:5" x14ac:dyDescent="0.15">
      <c r="A1876">
        <v>1.9750000000000001</v>
      </c>
      <c r="B1876">
        <v>-6.5494522999999996</v>
      </c>
      <c r="C1876">
        <v>-6.8413252</v>
      </c>
      <c r="E1876">
        <f t="shared" si="29"/>
        <v>0.57171164085269544</v>
      </c>
    </row>
    <row r="1877" spans="1:5" x14ac:dyDescent="0.15">
      <c r="A1877">
        <v>1.976</v>
      </c>
      <c r="B1877">
        <v>-6.5524857000000001</v>
      </c>
      <c r="C1877">
        <v>-6.8436022000000003</v>
      </c>
      <c r="E1877">
        <f t="shared" si="29"/>
        <v>0.57197465922043011</v>
      </c>
    </row>
    <row r="1878" spans="1:5" x14ac:dyDescent="0.15">
      <c r="A1878">
        <v>1.9770000000000001</v>
      </c>
      <c r="B1878">
        <v>-6.5555203999999998</v>
      </c>
      <c r="C1878">
        <v>-6.8458797999999996</v>
      </c>
      <c r="E1878">
        <f t="shared" si="29"/>
        <v>0.57223760754740016</v>
      </c>
    </row>
    <row r="1879" spans="1:5" x14ac:dyDescent="0.15">
      <c r="A1879">
        <v>1.978</v>
      </c>
      <c r="B1879">
        <v>-6.5585566000000002</v>
      </c>
      <c r="C1879">
        <v>-6.8481579999999997</v>
      </c>
      <c r="E1879">
        <f t="shared" si="29"/>
        <v>0.5725004959267983</v>
      </c>
    </row>
    <row r="1880" spans="1:5" x14ac:dyDescent="0.15">
      <c r="A1880">
        <v>1.9790000000000001</v>
      </c>
      <c r="B1880">
        <v>-6.5615940999999998</v>
      </c>
      <c r="C1880">
        <v>-6.8504367000000004</v>
      </c>
      <c r="E1880">
        <f t="shared" si="29"/>
        <v>0.57276330933922448</v>
      </c>
    </row>
    <row r="1881" spans="1:5" x14ac:dyDescent="0.15">
      <c r="A1881">
        <v>1.98</v>
      </c>
      <c r="B1881">
        <v>-6.5646329999999997</v>
      </c>
      <c r="C1881">
        <v>-6.8527161999999997</v>
      </c>
      <c r="E1881">
        <f t="shared" si="29"/>
        <v>0.57302606705086589</v>
      </c>
    </row>
    <row r="1882" spans="1:5" x14ac:dyDescent="0.15">
      <c r="A1882">
        <v>1.9810000000000001</v>
      </c>
      <c r="B1882">
        <v>-6.5676731999999998</v>
      </c>
      <c r="C1882">
        <v>-6.8549962000000004</v>
      </c>
      <c r="E1882">
        <f t="shared" si="29"/>
        <v>0.57328874963209553</v>
      </c>
    </row>
    <row r="1883" spans="1:5" x14ac:dyDescent="0.15">
      <c r="A1883">
        <v>1.982</v>
      </c>
      <c r="B1883">
        <v>-6.5707146999999999</v>
      </c>
      <c r="C1883">
        <v>-6.8572768999999996</v>
      </c>
      <c r="E1883">
        <f t="shared" si="29"/>
        <v>0.57355136650788929</v>
      </c>
    </row>
    <row r="1884" spans="1:5" x14ac:dyDescent="0.15">
      <c r="A1884">
        <v>1.9830000000000001</v>
      </c>
      <c r="B1884">
        <v>-6.5737576000000004</v>
      </c>
      <c r="C1884">
        <v>-6.8595582000000004</v>
      </c>
      <c r="E1884">
        <f t="shared" si="29"/>
        <v>0.57381391791563874</v>
      </c>
    </row>
    <row r="1885" spans="1:5" x14ac:dyDescent="0.15">
      <c r="A1885">
        <v>1.984</v>
      </c>
      <c r="B1885">
        <v>-6.5768019000000004</v>
      </c>
      <c r="C1885">
        <v>-6.8618401000000002</v>
      </c>
      <c r="E1885">
        <f t="shared" si="29"/>
        <v>0.57407640376688374</v>
      </c>
    </row>
    <row r="1886" spans="1:5" x14ac:dyDescent="0.15">
      <c r="A1886">
        <v>1.9850000000000001</v>
      </c>
      <c r="B1886">
        <v>-6.5798475999999999</v>
      </c>
      <c r="C1886">
        <v>-6.8641227000000002</v>
      </c>
      <c r="E1886">
        <f t="shared" si="29"/>
        <v>0.57433882871354602</v>
      </c>
    </row>
    <row r="1887" spans="1:5" x14ac:dyDescent="0.15">
      <c r="A1887">
        <v>1.986</v>
      </c>
      <c r="B1887">
        <v>-6.5828945000000001</v>
      </c>
      <c r="C1887">
        <v>-6.8664059000000002</v>
      </c>
      <c r="E1887">
        <f t="shared" si="29"/>
        <v>0.57460117780734854</v>
      </c>
    </row>
    <row r="1888" spans="1:5" x14ac:dyDescent="0.15">
      <c r="A1888">
        <v>1.9870000000000001</v>
      </c>
      <c r="B1888">
        <v>-6.5859427000000004</v>
      </c>
      <c r="C1888">
        <v>-6.8686897</v>
      </c>
      <c r="E1888">
        <f t="shared" si="29"/>
        <v>0.57486345603528521</v>
      </c>
    </row>
    <row r="1889" spans="1:5" x14ac:dyDescent="0.15">
      <c r="A1889">
        <v>1.988</v>
      </c>
      <c r="B1889">
        <v>-6.5889923000000001</v>
      </c>
      <c r="C1889">
        <v>-6.8709742</v>
      </c>
      <c r="E1889">
        <f t="shared" si="29"/>
        <v>0.57512567310305696</v>
      </c>
    </row>
    <row r="1890" spans="1:5" x14ac:dyDescent="0.15">
      <c r="A1890">
        <v>1.9890000000000001</v>
      </c>
      <c r="B1890">
        <v>-6.5920432</v>
      </c>
      <c r="C1890">
        <v>-6.8732593</v>
      </c>
      <c r="E1890">
        <f t="shared" si="29"/>
        <v>0.57538781913820869</v>
      </c>
    </row>
    <row r="1891" spans="1:5" x14ac:dyDescent="0.15">
      <c r="A1891">
        <v>1.99</v>
      </c>
      <c r="B1891">
        <v>-6.5950955000000002</v>
      </c>
      <c r="C1891">
        <v>-6.8755449999999998</v>
      </c>
      <c r="E1891">
        <f t="shared" si="29"/>
        <v>0.57564989910675624</v>
      </c>
    </row>
    <row r="1892" spans="1:5" x14ac:dyDescent="0.15">
      <c r="A1892">
        <v>1.9910000000000001</v>
      </c>
      <c r="B1892">
        <v>-6.5981489</v>
      </c>
      <c r="C1892">
        <v>-6.8778313999999998</v>
      </c>
      <c r="E1892">
        <f t="shared" si="29"/>
        <v>0.57591190252735369</v>
      </c>
    </row>
    <row r="1893" spans="1:5" x14ac:dyDescent="0.15">
      <c r="A1893">
        <v>1.992</v>
      </c>
      <c r="B1893">
        <v>-6.6012037000000001</v>
      </c>
      <c r="C1893">
        <v>-6.8801183999999997</v>
      </c>
      <c r="E1893">
        <f t="shared" si="29"/>
        <v>0.57617383972230884</v>
      </c>
    </row>
    <row r="1894" spans="1:5" x14ac:dyDescent="0.15">
      <c r="A1894">
        <v>1.9930000000000001</v>
      </c>
      <c r="B1894">
        <v>-6.6042598999999997</v>
      </c>
      <c r="C1894">
        <v>-6.8824059999999996</v>
      </c>
      <c r="E1894">
        <f t="shared" si="29"/>
        <v>0.57643571060411447</v>
      </c>
    </row>
    <row r="1895" spans="1:5" x14ac:dyDescent="0.15">
      <c r="A1895">
        <v>1.994</v>
      </c>
      <c r="B1895">
        <v>-6.6073174000000003</v>
      </c>
      <c r="C1895">
        <v>-6.8846942000000002</v>
      </c>
      <c r="E1895">
        <f t="shared" si="29"/>
        <v>0.57669751005634329</v>
      </c>
    </row>
    <row r="1896" spans="1:5" x14ac:dyDescent="0.15">
      <c r="A1896">
        <v>1.9950000000000001</v>
      </c>
      <c r="B1896">
        <v>-6.6103760999999999</v>
      </c>
      <c r="C1896">
        <v>-6.8869832000000004</v>
      </c>
      <c r="E1896">
        <f t="shared" si="29"/>
        <v>0.57695924240761376</v>
      </c>
    </row>
    <row r="1897" spans="1:5" x14ac:dyDescent="0.15">
      <c r="A1897">
        <v>1.996</v>
      </c>
      <c r="B1897">
        <v>-6.6134361000000004</v>
      </c>
      <c r="C1897">
        <v>-6.8892727000000002</v>
      </c>
      <c r="E1897">
        <f t="shared" si="29"/>
        <v>0.57722089846030522</v>
      </c>
    </row>
    <row r="1898" spans="1:5" x14ac:dyDescent="0.15">
      <c r="A1898">
        <v>1.9970000000000001</v>
      </c>
      <c r="B1898">
        <v>-6.6164974000000001</v>
      </c>
      <c r="C1898">
        <v>-6.8915629000000003</v>
      </c>
      <c r="E1898">
        <f t="shared" si="29"/>
        <v>0.5774824875662401</v>
      </c>
    </row>
    <row r="1899" spans="1:5" x14ac:dyDescent="0.15">
      <c r="A1899">
        <v>1.998</v>
      </c>
      <c r="B1899">
        <v>-6.6195599999999999</v>
      </c>
      <c r="C1899">
        <v>-6.8938537999999996</v>
      </c>
      <c r="E1899">
        <f t="shared" si="29"/>
        <v>0.57774400964160066</v>
      </c>
    </row>
    <row r="1900" spans="1:5" x14ac:dyDescent="0.15">
      <c r="A1900">
        <v>1.9990000000000001</v>
      </c>
      <c r="B1900">
        <v>-6.6226238999999998</v>
      </c>
      <c r="C1900">
        <v>-6.8961452999999997</v>
      </c>
      <c r="E1900">
        <f t="shared" si="29"/>
        <v>0.57800545989722429</v>
      </c>
    </row>
    <row r="1901" spans="1:5" x14ac:dyDescent="0.15">
      <c r="A1901">
        <v>2</v>
      </c>
      <c r="B1901">
        <v>-6.6256890000000004</v>
      </c>
      <c r="C1901">
        <v>-6.8984373999999997</v>
      </c>
      <c r="E1901">
        <f t="shared" si="29"/>
        <v>0.5782668332491544</v>
      </c>
    </row>
    <row r="1902" spans="1:5" x14ac:dyDescent="0.15">
      <c r="A1902">
        <v>2.0009999999999999</v>
      </c>
      <c r="B1902">
        <v>-6.6287554000000002</v>
      </c>
      <c r="C1902">
        <v>-6.9007301999999999</v>
      </c>
      <c r="E1902">
        <f t="shared" si="29"/>
        <v>0.57852813933668612</v>
      </c>
    </row>
    <row r="1903" spans="1:5" x14ac:dyDescent="0.15">
      <c r="A1903">
        <v>2.0019999999999998</v>
      </c>
      <c r="B1903">
        <v>-6.6318229999999998</v>
      </c>
      <c r="C1903">
        <v>-6.9030236</v>
      </c>
      <c r="E1903">
        <f t="shared" si="29"/>
        <v>0.57878936837768391</v>
      </c>
    </row>
    <row r="1904" spans="1:5" x14ac:dyDescent="0.15">
      <c r="A1904">
        <v>2.0030000000000001</v>
      </c>
      <c r="B1904">
        <v>-6.6348919000000004</v>
      </c>
      <c r="C1904">
        <v>-6.9053177000000003</v>
      </c>
      <c r="E1904">
        <f t="shared" si="29"/>
        <v>0.57905052999961049</v>
      </c>
    </row>
    <row r="1905" spans="1:5" x14ac:dyDescent="0.15">
      <c r="A1905">
        <v>2.004</v>
      </c>
      <c r="B1905">
        <v>-6.6379621000000002</v>
      </c>
      <c r="C1905">
        <v>-6.9076123999999997</v>
      </c>
      <c r="E1905">
        <f t="shared" si="29"/>
        <v>0.57931161942622744</v>
      </c>
    </row>
    <row r="1906" spans="1:5" x14ac:dyDescent="0.15">
      <c r="A1906">
        <v>2.0049999999999999</v>
      </c>
      <c r="B1906">
        <v>-6.6410336000000001</v>
      </c>
      <c r="C1906">
        <v>-6.9099078</v>
      </c>
      <c r="E1906">
        <f t="shared" si="29"/>
        <v>0.57957264127244568</v>
      </c>
    </row>
    <row r="1907" spans="1:5" x14ac:dyDescent="0.15">
      <c r="A1907">
        <v>2.0059999999999998</v>
      </c>
      <c r="B1907">
        <v>-6.6441062000000004</v>
      </c>
      <c r="C1907">
        <v>-6.9122038999999997</v>
      </c>
      <c r="E1907">
        <f t="shared" si="29"/>
        <v>0.57983358548206576</v>
      </c>
    </row>
    <row r="1908" spans="1:5" x14ac:dyDescent="0.15">
      <c r="A1908">
        <v>2.0070000000000001</v>
      </c>
      <c r="B1908">
        <v>-6.6471799999999996</v>
      </c>
      <c r="C1908">
        <v>-6.9145006000000002</v>
      </c>
      <c r="E1908">
        <f t="shared" si="29"/>
        <v>0.58009445229084911</v>
      </c>
    </row>
    <row r="1909" spans="1:5" x14ac:dyDescent="0.15">
      <c r="A1909">
        <v>2.008</v>
      </c>
      <c r="B1909">
        <v>-6.6502552000000001</v>
      </c>
      <c r="C1909">
        <v>-6.9167978999999997</v>
      </c>
      <c r="E1909">
        <f t="shared" si="29"/>
        <v>0.58035525159313106</v>
      </c>
    </row>
    <row r="1910" spans="1:5" x14ac:dyDescent="0.15">
      <c r="A1910">
        <v>2.0089999999999999</v>
      </c>
      <c r="B1910">
        <v>-6.6533315999999996</v>
      </c>
      <c r="C1910">
        <v>-6.9190959000000003</v>
      </c>
      <c r="E1910">
        <f t="shared" si="29"/>
        <v>0.58061597803168363</v>
      </c>
    </row>
    <row r="1911" spans="1:5" x14ac:dyDescent="0.15">
      <c r="A1911">
        <v>2.0099999999999998</v>
      </c>
      <c r="B1911">
        <v>-6.6564091999999997</v>
      </c>
      <c r="C1911">
        <v>-6.9213944999999999</v>
      </c>
      <c r="E1911">
        <f t="shared" si="29"/>
        <v>0.58087662685633523</v>
      </c>
    </row>
    <row r="1912" spans="1:5" x14ac:dyDescent="0.15">
      <c r="A1912">
        <v>2.0110000000000001</v>
      </c>
      <c r="B1912">
        <v>-6.6594879999999996</v>
      </c>
      <c r="C1912">
        <v>-6.9236939</v>
      </c>
      <c r="E1912">
        <f t="shared" si="29"/>
        <v>0.58113720735400731</v>
      </c>
    </row>
    <row r="1913" spans="1:5" x14ac:dyDescent="0.15">
      <c r="A1913">
        <v>2.012</v>
      </c>
      <c r="B1913">
        <v>-6.6625679</v>
      </c>
      <c r="C1913">
        <v>-6.9259938999999999</v>
      </c>
      <c r="E1913">
        <f t="shared" si="29"/>
        <v>0.58139770513357569</v>
      </c>
    </row>
    <row r="1914" spans="1:5" x14ac:dyDescent="0.15">
      <c r="A1914">
        <v>2.0129999999999999</v>
      </c>
      <c r="B1914">
        <v>-6.6656491999999998</v>
      </c>
      <c r="C1914">
        <v>-6.9282944999999998</v>
      </c>
      <c r="E1914">
        <f t="shared" si="29"/>
        <v>0.5816581350271236</v>
      </c>
    </row>
    <row r="1915" spans="1:5" x14ac:dyDescent="0.15">
      <c r="A1915">
        <v>2.0139999999999998</v>
      </c>
      <c r="B1915">
        <v>-6.6687317000000004</v>
      </c>
      <c r="C1915">
        <v>-6.9305957999999999</v>
      </c>
      <c r="E1915">
        <f t="shared" si="29"/>
        <v>0.58191849170079302</v>
      </c>
    </row>
    <row r="1916" spans="1:5" x14ac:dyDescent="0.15">
      <c r="A1916">
        <v>2.0150000000000001</v>
      </c>
      <c r="B1916">
        <v>-6.6718153999999998</v>
      </c>
      <c r="C1916">
        <v>-6.9328976999999998</v>
      </c>
      <c r="E1916">
        <f t="shared" si="29"/>
        <v>0.58217877041728272</v>
      </c>
    </row>
    <row r="1917" spans="1:5" x14ac:dyDescent="0.15">
      <c r="A1917">
        <v>2.016</v>
      </c>
      <c r="B1917">
        <v>-6.6749001999999997</v>
      </c>
      <c r="C1917">
        <v>-6.9352004000000003</v>
      </c>
      <c r="E1917">
        <f t="shared" si="29"/>
        <v>0.58243897548788437</v>
      </c>
    </row>
    <row r="1918" spans="1:5" x14ac:dyDescent="0.15">
      <c r="A1918">
        <v>2.0169999999999999</v>
      </c>
      <c r="B1918">
        <v>-6.6779861</v>
      </c>
      <c r="C1918">
        <v>-6.9375036999999997</v>
      </c>
      <c r="E1918">
        <f t="shared" si="29"/>
        <v>0.58269909752272064</v>
      </c>
    </row>
    <row r="1919" spans="1:5" x14ac:dyDescent="0.15">
      <c r="A1919">
        <v>2.0179999999999998</v>
      </c>
      <c r="B1919">
        <v>-6.6810733999999998</v>
      </c>
      <c r="C1919">
        <v>-6.9398076</v>
      </c>
      <c r="E1919">
        <f t="shared" si="29"/>
        <v>0.5829591513015675</v>
      </c>
    </row>
    <row r="1920" spans="1:5" x14ac:dyDescent="0.15">
      <c r="A1920">
        <v>2.0190000000000001</v>
      </c>
      <c r="B1920">
        <v>-6.6841619000000003</v>
      </c>
      <c r="C1920">
        <v>-6.9421122000000004</v>
      </c>
      <c r="E1920">
        <f t="shared" si="29"/>
        <v>0.58321913151389304</v>
      </c>
    </row>
    <row r="1921" spans="1:5" x14ac:dyDescent="0.15">
      <c r="A1921">
        <v>2.02</v>
      </c>
      <c r="B1921">
        <v>-6.6872515000000003</v>
      </c>
      <c r="C1921">
        <v>-6.9444175000000001</v>
      </c>
      <c r="E1921">
        <f t="shared" si="29"/>
        <v>0.58347903315137439</v>
      </c>
    </row>
    <row r="1922" spans="1:5" x14ac:dyDescent="0.15">
      <c r="A1922">
        <v>2.0209999999999999</v>
      </c>
      <c r="B1922">
        <v>-6.6903421999999999</v>
      </c>
      <c r="C1922">
        <v>-6.9467235000000001</v>
      </c>
      <c r="E1922">
        <f t="shared" ref="E1922:E1985" si="30">1-SUM(10^(B1922/10),10^(C1922/10))</f>
        <v>0.58373885615363819</v>
      </c>
    </row>
    <row r="1923" spans="1:5" x14ac:dyDescent="0.15">
      <c r="A1923">
        <v>2.0219999999999998</v>
      </c>
      <c r="B1923">
        <v>-6.6934341000000002</v>
      </c>
      <c r="C1923">
        <v>-6.9490300999999999</v>
      </c>
      <c r="E1923">
        <f t="shared" si="30"/>
        <v>0.58399860074219223</v>
      </c>
    </row>
    <row r="1924" spans="1:5" x14ac:dyDescent="0.15">
      <c r="A1924">
        <v>2.0230000000000001</v>
      </c>
      <c r="B1924">
        <v>-6.6965272000000002</v>
      </c>
      <c r="C1924">
        <v>-6.9513373999999999</v>
      </c>
      <c r="E1924">
        <f t="shared" si="30"/>
        <v>0.58425827149975285</v>
      </c>
    </row>
    <row r="1925" spans="1:5" x14ac:dyDescent="0.15">
      <c r="A1925">
        <v>2.024</v>
      </c>
      <c r="B1925">
        <v>-6.6996215000000001</v>
      </c>
      <c r="C1925">
        <v>-6.9536454000000001</v>
      </c>
      <c r="E1925">
        <f t="shared" si="30"/>
        <v>0.58451786835569797</v>
      </c>
    </row>
    <row r="1926" spans="1:5" x14ac:dyDescent="0.15">
      <c r="A1926">
        <v>2.0249999999999999</v>
      </c>
      <c r="B1926">
        <v>-6.7027169999999998</v>
      </c>
      <c r="C1926">
        <v>-6.9559540000000002</v>
      </c>
      <c r="E1926">
        <f t="shared" si="30"/>
        <v>0.58477738659841072</v>
      </c>
    </row>
    <row r="1927" spans="1:5" x14ac:dyDescent="0.15">
      <c r="A1927">
        <v>2.0259999999999998</v>
      </c>
      <c r="B1927">
        <v>-6.7058134999999996</v>
      </c>
      <c r="C1927">
        <v>-6.9582632999999996</v>
      </c>
      <c r="E1927">
        <f t="shared" si="30"/>
        <v>0.58503682097098653</v>
      </c>
    </row>
    <row r="1928" spans="1:5" x14ac:dyDescent="0.15">
      <c r="A1928">
        <v>2.0270000000000001</v>
      </c>
      <c r="B1928">
        <v>-6.7089112000000002</v>
      </c>
      <c r="C1928">
        <v>-6.9605734000000004</v>
      </c>
      <c r="E1928">
        <f t="shared" si="30"/>
        <v>0.58529618588578858</v>
      </c>
    </row>
    <row r="1929" spans="1:5" x14ac:dyDescent="0.15">
      <c r="A1929">
        <v>2.028</v>
      </c>
      <c r="B1929">
        <v>-6.7120100999999996</v>
      </c>
      <c r="C1929">
        <v>-6.9628839999999999</v>
      </c>
      <c r="E1929">
        <f t="shared" si="30"/>
        <v>0.58555546736410458</v>
      </c>
    </row>
    <row r="1930" spans="1:5" x14ac:dyDescent="0.15">
      <c r="A1930">
        <v>2.0289999999999999</v>
      </c>
      <c r="B1930">
        <v>-6.7151101999999998</v>
      </c>
      <c r="C1930">
        <v>-6.9651953000000004</v>
      </c>
      <c r="E1930">
        <f t="shared" si="30"/>
        <v>0.58581467461304926</v>
      </c>
    </row>
    <row r="1931" spans="1:5" x14ac:dyDescent="0.15">
      <c r="A1931">
        <v>2.0299999999999998</v>
      </c>
      <c r="B1931">
        <v>-6.7182113000000001</v>
      </c>
      <c r="C1931">
        <v>-6.9675073000000003</v>
      </c>
      <c r="E1931">
        <f t="shared" si="30"/>
        <v>0.58607379775810609</v>
      </c>
    </row>
    <row r="1932" spans="1:5" x14ac:dyDescent="0.15">
      <c r="A1932">
        <v>2.0310000000000001</v>
      </c>
      <c r="B1932">
        <v>-6.7213136000000002</v>
      </c>
      <c r="C1932">
        <v>-6.9698200999999997</v>
      </c>
      <c r="E1932">
        <f t="shared" si="30"/>
        <v>0.58633285117411738</v>
      </c>
    </row>
    <row r="1933" spans="1:5" x14ac:dyDescent="0.15">
      <c r="A1933">
        <v>2.032</v>
      </c>
      <c r="B1933">
        <v>-6.7244168999999996</v>
      </c>
      <c r="C1933">
        <v>-6.9721333999999997</v>
      </c>
      <c r="E1933">
        <f t="shared" si="30"/>
        <v>0.58659181112186065</v>
      </c>
    </row>
    <row r="1934" spans="1:5" x14ac:dyDescent="0.15">
      <c r="A1934">
        <v>2.0329999999999999</v>
      </c>
      <c r="B1934">
        <v>-6.7275214999999999</v>
      </c>
      <c r="C1934">
        <v>-6.9744475000000001</v>
      </c>
      <c r="E1934">
        <f t="shared" si="30"/>
        <v>0.58685070610670009</v>
      </c>
    </row>
    <row r="1935" spans="1:5" x14ac:dyDescent="0.15">
      <c r="A1935">
        <v>2.0339999999999998</v>
      </c>
      <c r="B1935">
        <v>-6.7306271000000004</v>
      </c>
      <c r="C1935">
        <v>-6.9767621999999996</v>
      </c>
      <c r="E1935">
        <f t="shared" si="30"/>
        <v>0.58710951213854667</v>
      </c>
    </row>
    <row r="1936" spans="1:5" x14ac:dyDescent="0.15">
      <c r="A1936">
        <v>2.0350000000000001</v>
      </c>
      <c r="B1936">
        <v>-6.7337338999999998</v>
      </c>
      <c r="C1936">
        <v>-6.9790776000000001</v>
      </c>
      <c r="E1936">
        <f t="shared" si="30"/>
        <v>0.58736824356215478</v>
      </c>
    </row>
    <row r="1937" spans="1:5" x14ac:dyDescent="0.15">
      <c r="A1937">
        <v>2.036</v>
      </c>
      <c r="B1937">
        <v>-6.7368417000000003</v>
      </c>
      <c r="C1937">
        <v>-6.9813936999999999</v>
      </c>
      <c r="E1937">
        <f t="shared" si="30"/>
        <v>0.58762689054555284</v>
      </c>
    </row>
    <row r="1938" spans="1:5" x14ac:dyDescent="0.15">
      <c r="A1938">
        <v>2.0369999999999999</v>
      </c>
      <c r="B1938">
        <v>-6.7399506000000002</v>
      </c>
      <c r="C1938">
        <v>-6.9837104999999999</v>
      </c>
      <c r="E1938">
        <f t="shared" si="30"/>
        <v>0.58788545791809943</v>
      </c>
    </row>
    <row r="1939" spans="1:5" x14ac:dyDescent="0.15">
      <c r="A1939">
        <v>2.0379999999999998</v>
      </c>
      <c r="B1939">
        <v>-6.7430607</v>
      </c>
      <c r="C1939">
        <v>-6.9860280000000001</v>
      </c>
      <c r="E1939">
        <f t="shared" si="30"/>
        <v>0.58814395049527046</v>
      </c>
    </row>
    <row r="1940" spans="1:5" x14ac:dyDescent="0.15">
      <c r="A1940">
        <v>2.0390000000000001</v>
      </c>
      <c r="B1940">
        <v>-6.7461719000000002</v>
      </c>
      <c r="C1940">
        <v>-6.9883461000000002</v>
      </c>
      <c r="E1940">
        <f t="shared" si="30"/>
        <v>0.58840235873050584</v>
      </c>
    </row>
    <row r="1941" spans="1:5" x14ac:dyDescent="0.15">
      <c r="A1941">
        <v>2.04</v>
      </c>
      <c r="B1941">
        <v>-6.7492842</v>
      </c>
      <c r="C1941">
        <v>-6.9906648999999996</v>
      </c>
      <c r="E1941">
        <f t="shared" si="30"/>
        <v>0.58866068717672237</v>
      </c>
    </row>
    <row r="1942" spans="1:5" x14ac:dyDescent="0.15">
      <c r="A1942">
        <v>2.0409999999999999</v>
      </c>
      <c r="B1942">
        <v>-6.7523974000000004</v>
      </c>
      <c r="C1942">
        <v>-6.9929845000000004</v>
      </c>
      <c r="E1942">
        <f t="shared" si="30"/>
        <v>0.58891893064948708</v>
      </c>
    </row>
    <row r="1943" spans="1:5" x14ac:dyDescent="0.15">
      <c r="A1943">
        <v>2.0419999999999998</v>
      </c>
      <c r="B1943">
        <v>-6.7555117999999998</v>
      </c>
      <c r="C1943">
        <v>-6.9953047000000002</v>
      </c>
      <c r="E1943">
        <f t="shared" si="30"/>
        <v>0.58917709448640743</v>
      </c>
    </row>
    <row r="1944" spans="1:5" x14ac:dyDescent="0.15">
      <c r="A1944">
        <v>2.0430000000000001</v>
      </c>
      <c r="B1944">
        <v>-6.7586272999999997</v>
      </c>
      <c r="C1944">
        <v>-6.9976256000000001</v>
      </c>
      <c r="E1944">
        <f t="shared" si="30"/>
        <v>0.58943517836600301</v>
      </c>
    </row>
    <row r="1945" spans="1:5" x14ac:dyDescent="0.15">
      <c r="A1945">
        <v>2.044</v>
      </c>
      <c r="B1945">
        <v>-6.7617438999999999</v>
      </c>
      <c r="C1945">
        <v>-6.9999472000000003</v>
      </c>
      <c r="E1945">
        <f t="shared" si="30"/>
        <v>0.58969318223002909</v>
      </c>
    </row>
    <row r="1946" spans="1:5" x14ac:dyDescent="0.15">
      <c r="A1946">
        <v>2.0449999999999999</v>
      </c>
      <c r="B1946">
        <v>-6.7648615000000003</v>
      </c>
      <c r="C1946">
        <v>-7.0022694000000003</v>
      </c>
      <c r="E1946">
        <f t="shared" si="30"/>
        <v>0.58995109657860734</v>
      </c>
    </row>
    <row r="1947" spans="1:5" x14ac:dyDescent="0.15">
      <c r="A1947">
        <v>2.0459999999999998</v>
      </c>
      <c r="B1947">
        <v>-6.7679800999999999</v>
      </c>
      <c r="C1947">
        <v>-7.0045923999999999</v>
      </c>
      <c r="E1947">
        <f t="shared" si="30"/>
        <v>0.59020893055029844</v>
      </c>
    </row>
    <row r="1948" spans="1:5" x14ac:dyDescent="0.15">
      <c r="A1948">
        <v>2.0470000000000002</v>
      </c>
      <c r="B1948">
        <v>-6.7710998</v>
      </c>
      <c r="C1948">
        <v>-7.0069160999999998</v>
      </c>
      <c r="E1948">
        <f t="shared" si="30"/>
        <v>0.59046668434615446</v>
      </c>
    </row>
    <row r="1949" spans="1:5" x14ac:dyDescent="0.15">
      <c r="A1949">
        <v>2.048</v>
      </c>
      <c r="B1949">
        <v>-6.7742205999999996</v>
      </c>
      <c r="C1949">
        <v>-7.0092404999999998</v>
      </c>
      <c r="E1949">
        <f t="shared" si="30"/>
        <v>0.59072435790829003</v>
      </c>
    </row>
    <row r="1950" spans="1:5" x14ac:dyDescent="0.15">
      <c r="A1950">
        <v>2.0489999999999999</v>
      </c>
      <c r="B1950">
        <v>-6.7773424999999996</v>
      </c>
      <c r="C1950">
        <v>-7.0115654999999997</v>
      </c>
      <c r="E1950">
        <f t="shared" si="30"/>
        <v>0.59098194659686865</v>
      </c>
    </row>
    <row r="1951" spans="1:5" x14ac:dyDescent="0.15">
      <c r="A1951">
        <v>2.0499999999999998</v>
      </c>
      <c r="B1951">
        <v>-6.7804653999999998</v>
      </c>
      <c r="C1951">
        <v>-7.0138911999999998</v>
      </c>
      <c r="E1951">
        <f t="shared" si="30"/>
        <v>0.59123945010866752</v>
      </c>
    </row>
    <row r="1952" spans="1:5" x14ac:dyDescent="0.15">
      <c r="A1952">
        <v>2.0510000000000002</v>
      </c>
      <c r="B1952">
        <v>-6.7835891999999998</v>
      </c>
      <c r="C1952">
        <v>-7.0162177000000003</v>
      </c>
      <c r="E1952">
        <f t="shared" si="30"/>
        <v>0.59149686814464175</v>
      </c>
    </row>
    <row r="1953" spans="1:5" x14ac:dyDescent="0.15">
      <c r="A1953">
        <v>2.052</v>
      </c>
      <c r="B1953">
        <v>-6.7867141000000002</v>
      </c>
      <c r="C1953">
        <v>-7.0185447999999999</v>
      </c>
      <c r="E1953">
        <f t="shared" si="30"/>
        <v>0.59175420116242483</v>
      </c>
    </row>
    <row r="1954" spans="1:5" x14ac:dyDescent="0.15">
      <c r="A1954">
        <v>2.0529999999999999</v>
      </c>
      <c r="B1954">
        <v>-6.7898401000000002</v>
      </c>
      <c r="C1954">
        <v>-7.0208725999999997</v>
      </c>
      <c r="E1954">
        <f t="shared" si="30"/>
        <v>0.59201145368416686</v>
      </c>
    </row>
    <row r="1955" spans="1:5" x14ac:dyDescent="0.15">
      <c r="A1955">
        <v>2.0539999999999998</v>
      </c>
      <c r="B1955">
        <v>-6.7929671000000003</v>
      </c>
      <c r="C1955">
        <v>-7.0232010999999996</v>
      </c>
      <c r="E1955">
        <f t="shared" si="30"/>
        <v>0.59226862083394038</v>
      </c>
    </row>
    <row r="1956" spans="1:5" x14ac:dyDescent="0.15">
      <c r="A1956">
        <v>2.0550000000000002</v>
      </c>
      <c r="B1956">
        <v>-6.7960951999999999</v>
      </c>
      <c r="C1956">
        <v>-7.0255302999999998</v>
      </c>
      <c r="E1956">
        <f t="shared" si="30"/>
        <v>0.59252570738000687</v>
      </c>
    </row>
    <row r="1957" spans="1:5" x14ac:dyDescent="0.15">
      <c r="A1957">
        <v>2.056</v>
      </c>
      <c r="B1957">
        <v>-6.7992241</v>
      </c>
      <c r="C1957">
        <v>-7.0278603000000004</v>
      </c>
      <c r="E1957">
        <f t="shared" si="30"/>
        <v>0.59278270339515649</v>
      </c>
    </row>
    <row r="1958" spans="1:5" x14ac:dyDescent="0.15">
      <c r="A1958">
        <v>2.0569999999999999</v>
      </c>
      <c r="B1958">
        <v>-6.8023540999999996</v>
      </c>
      <c r="C1958">
        <v>-7.0301909</v>
      </c>
      <c r="E1958">
        <f t="shared" si="30"/>
        <v>0.59303961414582129</v>
      </c>
    </row>
    <row r="1959" spans="1:5" x14ac:dyDescent="0.15">
      <c r="A1959">
        <v>2.0579999999999998</v>
      </c>
      <c r="B1959">
        <v>-6.8054851999999997</v>
      </c>
      <c r="C1959">
        <v>-7.0325221999999998</v>
      </c>
      <c r="E1959">
        <f t="shared" si="30"/>
        <v>0.59329644414233773</v>
      </c>
    </row>
    <row r="1960" spans="1:5" x14ac:dyDescent="0.15">
      <c r="A1960">
        <v>2.0590000000000002</v>
      </c>
      <c r="B1960">
        <v>-6.8086172999999999</v>
      </c>
      <c r="C1960">
        <v>-7.0348541999999998</v>
      </c>
      <c r="E1960">
        <f t="shared" si="30"/>
        <v>0.59355318852655414</v>
      </c>
    </row>
    <row r="1961" spans="1:5" x14ac:dyDescent="0.15">
      <c r="A1961">
        <v>2.06</v>
      </c>
      <c r="B1961">
        <v>-6.8117502999999999</v>
      </c>
      <c r="C1961">
        <v>-7.0371869</v>
      </c>
      <c r="E1961">
        <f t="shared" si="30"/>
        <v>0.59380984245426149</v>
      </c>
    </row>
    <row r="1962" spans="1:5" x14ac:dyDescent="0.15">
      <c r="A1962">
        <v>2.0609999999999999</v>
      </c>
      <c r="B1962">
        <v>-6.8148843000000001</v>
      </c>
      <c r="C1962">
        <v>-7.0395203999999998</v>
      </c>
      <c r="E1962">
        <f t="shared" si="30"/>
        <v>0.59406641523646664</v>
      </c>
    </row>
    <row r="1963" spans="1:5" x14ac:dyDescent="0.15">
      <c r="A1963">
        <v>2.0619999999999998</v>
      </c>
      <c r="B1963">
        <v>-6.8180192000000002</v>
      </c>
      <c r="C1963">
        <v>-7.0418545000000003</v>
      </c>
      <c r="E1963">
        <f t="shared" si="30"/>
        <v>0.5943228929283102</v>
      </c>
    </row>
    <row r="1964" spans="1:5" x14ac:dyDescent="0.15">
      <c r="A1964">
        <v>2.0630000000000002</v>
      </c>
      <c r="B1964">
        <v>-6.8211553</v>
      </c>
      <c r="C1964">
        <v>-7.0441893000000002</v>
      </c>
      <c r="E1964">
        <f t="shared" si="30"/>
        <v>0.59457929441129265</v>
      </c>
    </row>
    <row r="1965" spans="1:5" x14ac:dyDescent="0.15">
      <c r="A1965">
        <v>2.0640000000000001</v>
      </c>
      <c r="B1965">
        <v>-6.8242922999999998</v>
      </c>
      <c r="C1965">
        <v>-7.0465248000000003</v>
      </c>
      <c r="E1965">
        <f t="shared" si="30"/>
        <v>0.59483560526672896</v>
      </c>
    </row>
    <row r="1966" spans="1:5" x14ac:dyDescent="0.15">
      <c r="A1966">
        <v>2.0649999999999999</v>
      </c>
      <c r="B1966">
        <v>-6.8274302000000002</v>
      </c>
      <c r="C1966">
        <v>-7.0488610999999999</v>
      </c>
      <c r="E1966">
        <f t="shared" si="30"/>
        <v>0.59509183000183963</v>
      </c>
    </row>
    <row r="1967" spans="1:5" x14ac:dyDescent="0.15">
      <c r="A1967">
        <v>2.0659999999999998</v>
      </c>
      <c r="B1967">
        <v>-6.8305690999999999</v>
      </c>
      <c r="C1967">
        <v>-7.0511980000000003</v>
      </c>
      <c r="E1967">
        <f t="shared" si="30"/>
        <v>0.59534796426992775</v>
      </c>
    </row>
    <row r="1968" spans="1:5" x14ac:dyDescent="0.15">
      <c r="A1968">
        <v>2.0670000000000002</v>
      </c>
      <c r="B1968">
        <v>-6.8337089000000004</v>
      </c>
      <c r="C1968">
        <v>-7.0535357000000003</v>
      </c>
      <c r="E1968">
        <f t="shared" si="30"/>
        <v>0.59560401233483939</v>
      </c>
    </row>
    <row r="1969" spans="1:5" x14ac:dyDescent="0.15">
      <c r="A1969">
        <v>2.0680000000000001</v>
      </c>
      <c r="B1969">
        <v>-6.8368497000000001</v>
      </c>
      <c r="C1969">
        <v>-7.0558740000000002</v>
      </c>
      <c r="E1969">
        <f t="shared" si="30"/>
        <v>0.59585996985290435</v>
      </c>
    </row>
    <row r="1970" spans="1:5" x14ac:dyDescent="0.15">
      <c r="A1970">
        <v>2.069</v>
      </c>
      <c r="B1970">
        <v>-6.8399915</v>
      </c>
      <c r="C1970">
        <v>-7.0582130999999997</v>
      </c>
      <c r="E1970">
        <f t="shared" si="30"/>
        <v>0.59611584585194421</v>
      </c>
    </row>
    <row r="1971" spans="1:5" x14ac:dyDescent="0.15">
      <c r="A1971">
        <v>2.0699999999999998</v>
      </c>
      <c r="B1971">
        <v>-6.8431343</v>
      </c>
      <c r="C1971">
        <v>-7.0605528</v>
      </c>
      <c r="E1971">
        <f t="shared" si="30"/>
        <v>0.5963716312177334</v>
      </c>
    </row>
    <row r="1972" spans="1:5" x14ac:dyDescent="0.15">
      <c r="A1972">
        <v>2.0710000000000002</v>
      </c>
      <c r="B1972">
        <v>-6.8462778999999996</v>
      </c>
      <c r="C1972">
        <v>-7.0628932999999998</v>
      </c>
      <c r="E1972">
        <f t="shared" si="30"/>
        <v>0.59662732544891039</v>
      </c>
    </row>
    <row r="1973" spans="1:5" x14ac:dyDescent="0.15">
      <c r="A1973">
        <v>2.0720000000000001</v>
      </c>
      <c r="B1973">
        <v>-6.8494225000000002</v>
      </c>
      <c r="C1973">
        <v>-7.0652346000000001</v>
      </c>
      <c r="E1973">
        <f t="shared" si="30"/>
        <v>0.5968829380260805</v>
      </c>
    </row>
    <row r="1974" spans="1:5" x14ac:dyDescent="0.15">
      <c r="A1974">
        <v>2.073</v>
      </c>
      <c r="B1974">
        <v>-6.8525679999999998</v>
      </c>
      <c r="C1974">
        <v>-7.0675764000000001</v>
      </c>
      <c r="E1974">
        <f t="shared" si="30"/>
        <v>0.5971384505736792</v>
      </c>
    </row>
    <row r="1975" spans="1:5" x14ac:dyDescent="0.15">
      <c r="A1975">
        <v>2.0739999999999998</v>
      </c>
      <c r="B1975">
        <v>-6.8557145000000004</v>
      </c>
      <c r="C1975">
        <v>-7.0699189999999996</v>
      </c>
      <c r="E1975">
        <f t="shared" si="30"/>
        <v>0.59739388138351912</v>
      </c>
    </row>
    <row r="1976" spans="1:5" x14ac:dyDescent="0.15">
      <c r="A1976">
        <v>2.0750000000000002</v>
      </c>
      <c r="B1976">
        <v>-6.8588620000000002</v>
      </c>
      <c r="C1976">
        <v>-7.0722623000000002</v>
      </c>
      <c r="E1976">
        <f t="shared" si="30"/>
        <v>0.59764922588463532</v>
      </c>
    </row>
    <row r="1977" spans="1:5" x14ac:dyDescent="0.15">
      <c r="A1977">
        <v>2.0760000000000001</v>
      </c>
      <c r="B1977">
        <v>-6.8620102000000003</v>
      </c>
      <c r="C1977">
        <v>-7.0746064000000004</v>
      </c>
      <c r="E1977">
        <f t="shared" si="30"/>
        <v>0.59790447432018556</v>
      </c>
    </row>
    <row r="1978" spans="1:5" x14ac:dyDescent="0.15">
      <c r="A1978">
        <v>2.077</v>
      </c>
      <c r="B1978">
        <v>-6.8651593999999996</v>
      </c>
      <c r="C1978">
        <v>-7.0769511999999999</v>
      </c>
      <c r="E1978">
        <f t="shared" si="30"/>
        <v>0.59815963637261915</v>
      </c>
    </row>
    <row r="1979" spans="1:5" x14ac:dyDescent="0.15">
      <c r="A1979">
        <v>2.0779999999999998</v>
      </c>
      <c r="B1979">
        <v>-6.8683095999999999</v>
      </c>
      <c r="C1979">
        <v>-7.0792966000000002</v>
      </c>
      <c r="E1979">
        <f t="shared" si="30"/>
        <v>0.59841470748584058</v>
      </c>
    </row>
    <row r="1980" spans="1:5" x14ac:dyDescent="0.15">
      <c r="A1980">
        <v>2.0790000000000002</v>
      </c>
      <c r="B1980">
        <v>-6.8714605999999998</v>
      </c>
      <c r="C1980">
        <v>-7.0816428</v>
      </c>
      <c r="E1980">
        <f t="shared" si="30"/>
        <v>0.59866968717514291</v>
      </c>
    </row>
    <row r="1981" spans="1:5" x14ac:dyDescent="0.15">
      <c r="A1981">
        <v>2.08</v>
      </c>
      <c r="B1981">
        <v>-6.8746125999999999</v>
      </c>
      <c r="C1981">
        <v>-7.0839895999999998</v>
      </c>
      <c r="E1981">
        <f t="shared" si="30"/>
        <v>0.59892457585417058</v>
      </c>
    </row>
    <row r="1982" spans="1:5" x14ac:dyDescent="0.15">
      <c r="A1982">
        <v>2.081</v>
      </c>
      <c r="B1982">
        <v>-6.8777654000000004</v>
      </c>
      <c r="C1982">
        <v>-7.0863373000000003</v>
      </c>
      <c r="E1982">
        <f t="shared" si="30"/>
        <v>0.59917937754618911</v>
      </c>
    </row>
    <row r="1983" spans="1:5" x14ac:dyDescent="0.15">
      <c r="A1983">
        <v>2.0819999999999999</v>
      </c>
      <c r="B1983">
        <v>-6.8809190999999998</v>
      </c>
      <c r="C1983">
        <v>-7.0886855999999998</v>
      </c>
      <c r="E1983">
        <f t="shared" si="30"/>
        <v>0.59943408343032711</v>
      </c>
    </row>
    <row r="1984" spans="1:5" x14ac:dyDescent="0.15">
      <c r="A1984">
        <v>2.0830000000000002</v>
      </c>
      <c r="B1984">
        <v>-6.8840737000000001</v>
      </c>
      <c r="C1984">
        <v>-7.0910346000000004</v>
      </c>
      <c r="E1984">
        <f t="shared" si="30"/>
        <v>0.59968869797857638</v>
      </c>
    </row>
    <row r="1985" spans="1:5" x14ac:dyDescent="0.15">
      <c r="A1985">
        <v>2.0840000000000001</v>
      </c>
      <c r="B1985">
        <v>-6.8872293000000004</v>
      </c>
      <c r="C1985">
        <v>-7.0933843000000003</v>
      </c>
      <c r="E1985">
        <f t="shared" si="30"/>
        <v>0.59994322587185833</v>
      </c>
    </row>
    <row r="1986" spans="1:5" x14ac:dyDescent="0.15">
      <c r="A1986">
        <v>2.085</v>
      </c>
      <c r="B1986">
        <v>-6.8903857000000004</v>
      </c>
      <c r="C1986">
        <v>-7.0957347999999998</v>
      </c>
      <c r="E1986">
        <f t="shared" ref="E1986:E2049" si="31">1-SUM(10^(B1986/10),10^(C1986/10))</f>
        <v>0.60019766213647685</v>
      </c>
    </row>
    <row r="1987" spans="1:5" x14ac:dyDescent="0.15">
      <c r="A1987">
        <v>2.0859999999999999</v>
      </c>
      <c r="B1987">
        <v>-6.8935428999999999</v>
      </c>
      <c r="C1987">
        <v>-7.0980860000000003</v>
      </c>
      <c r="E1987">
        <f t="shared" si="31"/>
        <v>0.60045200224969963</v>
      </c>
    </row>
    <row r="1988" spans="1:5" x14ac:dyDescent="0.15">
      <c r="A1988">
        <v>2.0870000000000002</v>
      </c>
      <c r="B1988">
        <v>-6.8967010000000002</v>
      </c>
      <c r="C1988">
        <v>-7.1004379000000002</v>
      </c>
      <c r="E1988">
        <f t="shared" si="31"/>
        <v>0.60070625089266816</v>
      </c>
    </row>
    <row r="1989" spans="1:5" x14ac:dyDescent="0.15">
      <c r="A1989">
        <v>2.0880000000000001</v>
      </c>
      <c r="B1989">
        <v>-6.8998599</v>
      </c>
      <c r="C1989">
        <v>-7.1027905000000002</v>
      </c>
      <c r="E1989">
        <f t="shared" si="31"/>
        <v>0.60096040333005063</v>
      </c>
    </row>
    <row r="1990" spans="1:5" x14ac:dyDescent="0.15">
      <c r="A1990">
        <v>2.089</v>
      </c>
      <c r="B1990">
        <v>-6.9030198</v>
      </c>
      <c r="C1990">
        <v>-7.1051438999999998</v>
      </c>
      <c r="E1990">
        <f t="shared" si="31"/>
        <v>0.60121447341865908</v>
      </c>
    </row>
    <row r="1991" spans="1:5" x14ac:dyDescent="0.15">
      <c r="A1991">
        <v>2.09</v>
      </c>
      <c r="B1991">
        <v>-6.9061804999999996</v>
      </c>
      <c r="C1991">
        <v>-7.1074979000000003</v>
      </c>
      <c r="E1991">
        <f t="shared" si="31"/>
        <v>0.60146844275413291</v>
      </c>
    </row>
    <row r="1992" spans="1:5" x14ac:dyDescent="0.15">
      <c r="A1992">
        <v>2.0910000000000002</v>
      </c>
      <c r="B1992">
        <v>-6.9093419999999997</v>
      </c>
      <c r="C1992">
        <v>-7.1098527000000002</v>
      </c>
      <c r="E1992">
        <f t="shared" si="31"/>
        <v>0.60172232027934736</v>
      </c>
    </row>
    <row r="1993" spans="1:5" x14ac:dyDescent="0.15">
      <c r="A1993">
        <v>2.0920000000000001</v>
      </c>
      <c r="B1993">
        <v>-6.9125044000000004</v>
      </c>
      <c r="C1993">
        <v>-7.1122082000000004</v>
      </c>
      <c r="E1993">
        <f t="shared" si="31"/>
        <v>0.60197610617432651</v>
      </c>
    </row>
    <row r="1994" spans="1:5" x14ac:dyDescent="0.15">
      <c r="A1994">
        <v>2.093</v>
      </c>
      <c r="B1994">
        <v>-6.9156675999999999</v>
      </c>
      <c r="C1994">
        <v>-7.1145643999999999</v>
      </c>
      <c r="E1994">
        <f t="shared" si="31"/>
        <v>0.60222979572118385</v>
      </c>
    </row>
    <row r="1995" spans="1:5" x14ac:dyDescent="0.15">
      <c r="A1995">
        <v>2.0939999999999999</v>
      </c>
      <c r="B1995">
        <v>-6.9188317000000001</v>
      </c>
      <c r="C1995">
        <v>-7.1169213999999998</v>
      </c>
      <c r="E1995">
        <f t="shared" si="31"/>
        <v>0.60248339804984585</v>
      </c>
    </row>
    <row r="1996" spans="1:5" x14ac:dyDescent="0.15">
      <c r="A1996">
        <v>2.0950000000000002</v>
      </c>
      <c r="B1996">
        <v>-6.9219965999999999</v>
      </c>
      <c r="C1996">
        <v>-7.1192789999999997</v>
      </c>
      <c r="E1996">
        <f t="shared" si="31"/>
        <v>0.60273689950251552</v>
      </c>
    </row>
    <row r="1997" spans="1:5" x14ac:dyDescent="0.15">
      <c r="A1997">
        <v>2.0960000000000001</v>
      </c>
      <c r="B1997">
        <v>-6.9251623000000002</v>
      </c>
      <c r="C1997">
        <v>-7.1216374</v>
      </c>
      <c r="E1997">
        <f t="shared" si="31"/>
        <v>0.60299030899811779</v>
      </c>
    </row>
    <row r="1998" spans="1:5" x14ac:dyDescent="0.15">
      <c r="A1998">
        <v>2.097</v>
      </c>
      <c r="B1998">
        <v>-6.9283288000000001</v>
      </c>
      <c r="C1998">
        <v>-7.1239965999999999</v>
      </c>
      <c r="E1998">
        <f t="shared" si="31"/>
        <v>0.60324362650634078</v>
      </c>
    </row>
    <row r="1999" spans="1:5" x14ac:dyDescent="0.15">
      <c r="A1999">
        <v>2.0979999999999999</v>
      </c>
      <c r="B1999">
        <v>-6.9314961000000004</v>
      </c>
      <c r="C1999">
        <v>-7.1263563999999997</v>
      </c>
      <c r="E1999">
        <f t="shared" si="31"/>
        <v>0.60349684307190432</v>
      </c>
    </row>
    <row r="2000" spans="1:5" x14ac:dyDescent="0.15">
      <c r="A2000">
        <v>2.0990000000000002</v>
      </c>
      <c r="B2000">
        <v>-6.9346642999999997</v>
      </c>
      <c r="C2000">
        <v>-7.1287168999999997</v>
      </c>
      <c r="E2000">
        <f t="shared" si="31"/>
        <v>0.60374996780317658</v>
      </c>
    </row>
    <row r="2001" spans="1:5" x14ac:dyDescent="0.15">
      <c r="A2001">
        <v>2.1</v>
      </c>
      <c r="B2001">
        <v>-6.9378333000000003</v>
      </c>
      <c r="C2001">
        <v>-7.1310782000000001</v>
      </c>
      <c r="E2001">
        <f t="shared" si="31"/>
        <v>0.60400300046428501</v>
      </c>
    </row>
    <row r="2002" spans="1:5" x14ac:dyDescent="0.15">
      <c r="A2002">
        <v>2.101</v>
      </c>
      <c r="B2002">
        <v>-6.9410030000000003</v>
      </c>
      <c r="C2002">
        <v>-7.1334401999999999</v>
      </c>
      <c r="E2002">
        <f t="shared" si="31"/>
        <v>0.60425593191284654</v>
      </c>
    </row>
    <row r="2003" spans="1:5" x14ac:dyDescent="0.15">
      <c r="A2003">
        <v>2.1019999999999999</v>
      </c>
      <c r="B2003">
        <v>-6.9441734999999998</v>
      </c>
      <c r="C2003">
        <v>-7.1358030000000001</v>
      </c>
      <c r="E2003">
        <f t="shared" si="31"/>
        <v>0.60450877124287694</v>
      </c>
    </row>
    <row r="2004" spans="1:5" x14ac:dyDescent="0.15">
      <c r="A2004">
        <v>2.1030000000000002</v>
      </c>
      <c r="B2004">
        <v>-6.9473449</v>
      </c>
      <c r="C2004">
        <v>-7.1381664000000002</v>
      </c>
      <c r="E2004">
        <f t="shared" si="31"/>
        <v>0.6047615141739684</v>
      </c>
    </row>
    <row r="2005" spans="1:5" x14ac:dyDescent="0.15">
      <c r="A2005">
        <v>2.1040000000000001</v>
      </c>
      <c r="B2005">
        <v>-6.9505169999999996</v>
      </c>
      <c r="C2005">
        <v>-7.1405306</v>
      </c>
      <c r="E2005">
        <f t="shared" si="31"/>
        <v>0.60501416028276622</v>
      </c>
    </row>
    <row r="2006" spans="1:5" x14ac:dyDescent="0.15">
      <c r="A2006">
        <v>2.105</v>
      </c>
      <c r="B2006">
        <v>-6.9536899999999999</v>
      </c>
      <c r="C2006">
        <v>-7.1428954999999998</v>
      </c>
      <c r="E2006">
        <f t="shared" si="31"/>
        <v>0.60526671439114876</v>
      </c>
    </row>
    <row r="2007" spans="1:5" x14ac:dyDescent="0.15">
      <c r="A2007">
        <v>2.1059999999999999</v>
      </c>
      <c r="B2007">
        <v>-6.9568636000000001</v>
      </c>
      <c r="C2007">
        <v>-7.1452612000000002</v>
      </c>
      <c r="E2007">
        <f t="shared" si="31"/>
        <v>0.60551916698926411</v>
      </c>
    </row>
    <row r="2008" spans="1:5" x14ac:dyDescent="0.15">
      <c r="A2008">
        <v>2.1070000000000002</v>
      </c>
      <c r="B2008">
        <v>-6.9600379999999999</v>
      </c>
      <c r="C2008">
        <v>-7.1476275999999999</v>
      </c>
      <c r="E2008">
        <f t="shared" si="31"/>
        <v>0.60577152290056191</v>
      </c>
    </row>
    <row r="2009" spans="1:5" x14ac:dyDescent="0.15">
      <c r="A2009">
        <v>2.1080000000000001</v>
      </c>
      <c r="B2009">
        <v>-6.9632132999999996</v>
      </c>
      <c r="C2009">
        <v>-7.1499946999999997</v>
      </c>
      <c r="E2009">
        <f t="shared" si="31"/>
        <v>0.60602378673606239</v>
      </c>
    </row>
    <row r="2010" spans="1:5" x14ac:dyDescent="0.15">
      <c r="A2010">
        <v>2.109</v>
      </c>
      <c r="B2010">
        <v>-6.9663893000000003</v>
      </c>
      <c r="C2010">
        <v>-7.1523624999999997</v>
      </c>
      <c r="E2010">
        <f t="shared" si="31"/>
        <v>0.60627594920343642</v>
      </c>
    </row>
    <row r="2011" spans="1:5" x14ac:dyDescent="0.15">
      <c r="A2011">
        <v>2.11</v>
      </c>
      <c r="B2011">
        <v>-6.9695660999999998</v>
      </c>
      <c r="C2011">
        <v>-7.154731</v>
      </c>
      <c r="E2011">
        <f t="shared" si="31"/>
        <v>0.60652801491722153</v>
      </c>
    </row>
    <row r="2012" spans="1:5" x14ac:dyDescent="0.15">
      <c r="A2012">
        <v>2.1110000000000002</v>
      </c>
      <c r="B2012">
        <v>-6.9727435</v>
      </c>
      <c r="C2012">
        <v>-7.1571002999999997</v>
      </c>
      <c r="E2012">
        <f t="shared" si="31"/>
        <v>0.60677997903995717</v>
      </c>
    </row>
    <row r="2013" spans="1:5" x14ac:dyDescent="0.15">
      <c r="A2013">
        <v>2.1120000000000001</v>
      </c>
      <c r="B2013">
        <v>-6.9759216999999998</v>
      </c>
      <c r="C2013">
        <v>-7.1594704</v>
      </c>
      <c r="E2013">
        <f t="shared" si="31"/>
        <v>0.60703185080222588</v>
      </c>
    </row>
    <row r="2014" spans="1:5" x14ac:dyDescent="0.15">
      <c r="A2014">
        <v>2.113</v>
      </c>
      <c r="B2014">
        <v>-6.9791007</v>
      </c>
      <c r="C2014">
        <v>-7.1618411000000002</v>
      </c>
      <c r="E2014">
        <f t="shared" si="31"/>
        <v>0.60728362132235736</v>
      </c>
    </row>
    <row r="2015" spans="1:5" x14ac:dyDescent="0.15">
      <c r="A2015">
        <v>2.1139999999999999</v>
      </c>
      <c r="B2015">
        <v>-6.9822804999999999</v>
      </c>
      <c r="C2015">
        <v>-7.1642125999999999</v>
      </c>
      <c r="E2015">
        <f t="shared" si="31"/>
        <v>0.6075352994332357</v>
      </c>
    </row>
    <row r="2016" spans="1:5" x14ac:dyDescent="0.15">
      <c r="A2016">
        <v>2.1150000000000002</v>
      </c>
      <c r="B2016">
        <v>-6.9854609999999999</v>
      </c>
      <c r="C2016">
        <v>-7.1665847999999999</v>
      </c>
      <c r="E2016">
        <f t="shared" si="31"/>
        <v>0.60778687607469295</v>
      </c>
    </row>
    <row r="2017" spans="1:5" x14ac:dyDescent="0.15">
      <c r="A2017">
        <v>2.1160000000000001</v>
      </c>
      <c r="B2017">
        <v>-6.9886420999999999</v>
      </c>
      <c r="C2017">
        <v>-7.1689577</v>
      </c>
      <c r="E2017">
        <f t="shared" si="31"/>
        <v>0.60803834662874845</v>
      </c>
    </row>
    <row r="2018" spans="1:5" x14ac:dyDescent="0.15">
      <c r="A2018">
        <v>2.117</v>
      </c>
      <c r="B2018">
        <v>-6.9918240000000003</v>
      </c>
      <c r="C2018">
        <v>-7.1713313999999997</v>
      </c>
      <c r="E2018">
        <f t="shared" si="31"/>
        <v>0.60828972471626974</v>
      </c>
    </row>
    <row r="2019" spans="1:5" x14ac:dyDescent="0.15">
      <c r="A2019">
        <v>2.1179999999999999</v>
      </c>
      <c r="B2019">
        <v>-6.9950066</v>
      </c>
      <c r="C2019">
        <v>-7.1737057999999996</v>
      </c>
      <c r="E2019">
        <f t="shared" si="31"/>
        <v>0.60854100129463728</v>
      </c>
    </row>
    <row r="2020" spans="1:5" x14ac:dyDescent="0.15">
      <c r="A2020">
        <v>2.1190000000000002</v>
      </c>
      <c r="B2020">
        <v>-6.9981900000000001</v>
      </c>
      <c r="C2020">
        <v>-7.1760808999999997</v>
      </c>
      <c r="E2020">
        <f t="shared" si="31"/>
        <v>0.60879218094850285</v>
      </c>
    </row>
    <row r="2021" spans="1:5" x14ac:dyDescent="0.15">
      <c r="A2021">
        <v>2.12</v>
      </c>
      <c r="B2021">
        <v>-7.0013740999999996</v>
      </c>
      <c r="C2021">
        <v>-7.1784568000000002</v>
      </c>
      <c r="E2021">
        <f t="shared" si="31"/>
        <v>0.60904326347278626</v>
      </c>
    </row>
    <row r="2022" spans="1:5" x14ac:dyDescent="0.15">
      <c r="A2022">
        <v>2.121</v>
      </c>
      <c r="B2022">
        <v>-7.0045587999999999</v>
      </c>
      <c r="C2022">
        <v>-7.1808334</v>
      </c>
      <c r="E2022">
        <f t="shared" si="31"/>
        <v>0.60929423985250675</v>
      </c>
    </row>
    <row r="2023" spans="1:5" x14ac:dyDescent="0.15">
      <c r="A2023">
        <v>2.1219999999999999</v>
      </c>
      <c r="B2023">
        <v>-7.0077442000000003</v>
      </c>
      <c r="C2023">
        <v>-7.1832107000000001</v>
      </c>
      <c r="E2023">
        <f t="shared" si="31"/>
        <v>0.6095451146724794</v>
      </c>
    </row>
    <row r="2024" spans="1:5" x14ac:dyDescent="0.15">
      <c r="A2024">
        <v>2.1230000000000002</v>
      </c>
      <c r="B2024">
        <v>-7.0109303000000001</v>
      </c>
      <c r="C2024">
        <v>-7.1855887999999997</v>
      </c>
      <c r="E2024">
        <f t="shared" si="31"/>
        <v>0.60979589232346576</v>
      </c>
    </row>
    <row r="2025" spans="1:5" x14ac:dyDescent="0.15">
      <c r="A2025">
        <v>2.1240000000000001</v>
      </c>
      <c r="B2025">
        <v>-7.0141172000000003</v>
      </c>
      <c r="C2025">
        <v>-7.1879676000000003</v>
      </c>
      <c r="E2025">
        <f t="shared" si="31"/>
        <v>0.61004657296667431</v>
      </c>
    </row>
    <row r="2026" spans="1:5" x14ac:dyDescent="0.15">
      <c r="A2026">
        <v>2.125</v>
      </c>
      <c r="B2026">
        <v>-7.0173047999999998</v>
      </c>
      <c r="C2026">
        <v>-7.1903471000000003</v>
      </c>
      <c r="E2026">
        <f t="shared" si="31"/>
        <v>0.61029715200483592</v>
      </c>
    </row>
    <row r="2027" spans="1:5" x14ac:dyDescent="0.15">
      <c r="A2027">
        <v>2.1259999999999999</v>
      </c>
      <c r="B2027">
        <v>-7.0204928999999998</v>
      </c>
      <c r="C2027">
        <v>-7.1927273999999999</v>
      </c>
      <c r="E2027">
        <f t="shared" si="31"/>
        <v>0.6105476246763839</v>
      </c>
    </row>
    <row r="2028" spans="1:5" x14ac:dyDescent="0.15">
      <c r="A2028">
        <v>2.1269999999999998</v>
      </c>
      <c r="B2028">
        <v>-7.0236817</v>
      </c>
      <c r="C2028">
        <v>-7.1951083999999996</v>
      </c>
      <c r="E2028">
        <f t="shared" si="31"/>
        <v>0.61079799572926896</v>
      </c>
    </row>
    <row r="2029" spans="1:5" x14ac:dyDescent="0.15">
      <c r="A2029">
        <v>2.1280000000000001</v>
      </c>
      <c r="B2029">
        <v>-7.0268712999999998</v>
      </c>
      <c r="C2029">
        <v>-7.1974901999999998</v>
      </c>
      <c r="E2029">
        <f t="shared" si="31"/>
        <v>0.61104827410839557</v>
      </c>
    </row>
    <row r="2030" spans="1:5" x14ac:dyDescent="0.15">
      <c r="A2030">
        <v>2.129</v>
      </c>
      <c r="B2030">
        <v>-7.0300615000000004</v>
      </c>
      <c r="C2030">
        <v>-7.1998726</v>
      </c>
      <c r="E2030">
        <f t="shared" si="31"/>
        <v>0.61129844188512805</v>
      </c>
    </row>
    <row r="2031" spans="1:5" x14ac:dyDescent="0.15">
      <c r="A2031">
        <v>2.13</v>
      </c>
      <c r="B2031">
        <v>-7.0332524000000003</v>
      </c>
      <c r="C2031">
        <v>-7.2022557999999997</v>
      </c>
      <c r="E2031">
        <f t="shared" si="31"/>
        <v>0.61154851239544805</v>
      </c>
    </row>
    <row r="2032" spans="1:5" x14ac:dyDescent="0.15">
      <c r="A2032">
        <v>2.1309999999999998</v>
      </c>
      <c r="B2032">
        <v>-7.0364439000000001</v>
      </c>
      <c r="C2032">
        <v>-7.2046397999999998</v>
      </c>
      <c r="E2032">
        <f t="shared" si="31"/>
        <v>0.61179848106538759</v>
      </c>
    </row>
    <row r="2033" spans="1:5" x14ac:dyDescent="0.15">
      <c r="A2033">
        <v>2.1320000000000001</v>
      </c>
      <c r="B2033">
        <v>-7.0396359999999998</v>
      </c>
      <c r="C2033">
        <v>-7.2070245000000002</v>
      </c>
      <c r="E2033">
        <f t="shared" si="31"/>
        <v>0.61204834350655302</v>
      </c>
    </row>
    <row r="2034" spans="1:5" x14ac:dyDescent="0.15">
      <c r="A2034">
        <v>2.133</v>
      </c>
      <c r="B2034">
        <v>-7.0428288999999999</v>
      </c>
      <c r="C2034">
        <v>-7.2094098999999998</v>
      </c>
      <c r="E2034">
        <f t="shared" si="31"/>
        <v>0.61229810881656144</v>
      </c>
    </row>
    <row r="2035" spans="1:5" x14ac:dyDescent="0.15">
      <c r="A2035">
        <v>2.1339999999999999</v>
      </c>
      <c r="B2035">
        <v>-7.0460224</v>
      </c>
      <c r="C2035">
        <v>-7.2117960999999999</v>
      </c>
      <c r="E2035">
        <f t="shared" si="31"/>
        <v>0.61254777225857504</v>
      </c>
    </row>
    <row r="2036" spans="1:5" x14ac:dyDescent="0.15">
      <c r="A2036">
        <v>2.1349999999999998</v>
      </c>
      <c r="B2036">
        <v>-7.0492165</v>
      </c>
      <c r="C2036">
        <v>-7.2141830000000002</v>
      </c>
      <c r="E2036">
        <f t="shared" si="31"/>
        <v>0.6127973294515614</v>
      </c>
    </row>
    <row r="2037" spans="1:5" x14ac:dyDescent="0.15">
      <c r="A2037">
        <v>2.1360000000000001</v>
      </c>
      <c r="B2037">
        <v>-7.0524111999999999</v>
      </c>
      <c r="C2037">
        <v>-7.2165705999999998</v>
      </c>
      <c r="E2037">
        <f t="shared" si="31"/>
        <v>0.61304678039492522</v>
      </c>
    </row>
    <row r="2038" spans="1:5" x14ac:dyDescent="0.15">
      <c r="A2038">
        <v>2.137</v>
      </c>
      <c r="B2038">
        <v>-7.0556064999999997</v>
      </c>
      <c r="C2038">
        <v>-7.2189589999999999</v>
      </c>
      <c r="E2038">
        <f t="shared" si="31"/>
        <v>0.61329612945648815</v>
      </c>
    </row>
    <row r="2039" spans="1:5" x14ac:dyDescent="0.15">
      <c r="A2039">
        <v>2.1379999999999999</v>
      </c>
      <c r="B2039">
        <v>-7.0588024000000003</v>
      </c>
      <c r="C2039">
        <v>-7.2213481000000002</v>
      </c>
      <c r="E2039">
        <f t="shared" si="31"/>
        <v>0.61354537226256189</v>
      </c>
    </row>
    <row r="2040" spans="1:5" x14ac:dyDescent="0.15">
      <c r="A2040">
        <v>2.1389999999999998</v>
      </c>
      <c r="B2040">
        <v>-7.0619991000000004</v>
      </c>
      <c r="C2040">
        <v>-7.2237378999999997</v>
      </c>
      <c r="E2040">
        <f t="shared" si="31"/>
        <v>0.61379451787096273</v>
      </c>
    </row>
    <row r="2041" spans="1:5" x14ac:dyDescent="0.15">
      <c r="A2041">
        <v>2.14</v>
      </c>
      <c r="B2041">
        <v>-7.0651963000000002</v>
      </c>
      <c r="C2041">
        <v>-7.2261284999999997</v>
      </c>
      <c r="E2041">
        <f t="shared" si="31"/>
        <v>0.6140435570450159</v>
      </c>
    </row>
    <row r="2042" spans="1:5" x14ac:dyDescent="0.15">
      <c r="A2042">
        <v>2.141</v>
      </c>
      <c r="B2042">
        <v>-7.0683939999999996</v>
      </c>
      <c r="C2042">
        <v>-7.2285199000000002</v>
      </c>
      <c r="E2042">
        <f t="shared" si="31"/>
        <v>0.61429248978714468</v>
      </c>
    </row>
    <row r="2043" spans="1:5" x14ac:dyDescent="0.15">
      <c r="A2043">
        <v>2.1419999999999999</v>
      </c>
      <c r="B2043">
        <v>-7.0715924000000001</v>
      </c>
      <c r="C2043">
        <v>-7.2309118999999997</v>
      </c>
      <c r="E2043">
        <f t="shared" si="31"/>
        <v>0.61454131642536614</v>
      </c>
    </row>
    <row r="2044" spans="1:5" x14ac:dyDescent="0.15">
      <c r="A2044">
        <v>2.1429999999999998</v>
      </c>
      <c r="B2044">
        <v>-7.0747913999999996</v>
      </c>
      <c r="C2044">
        <v>-7.2333046999999997</v>
      </c>
      <c r="E2044">
        <f t="shared" si="31"/>
        <v>0.61479004114872204</v>
      </c>
    </row>
    <row r="2045" spans="1:5" x14ac:dyDescent="0.15">
      <c r="A2045">
        <v>2.1440000000000001</v>
      </c>
      <c r="B2045">
        <v>-7.0779909999999999</v>
      </c>
      <c r="C2045">
        <v>-7.2356983000000001</v>
      </c>
      <c r="E2045">
        <f t="shared" si="31"/>
        <v>0.61503866394977147</v>
      </c>
    </row>
    <row r="2046" spans="1:5" x14ac:dyDescent="0.15">
      <c r="A2046">
        <v>2.145</v>
      </c>
      <c r="B2046">
        <v>-7.0811912000000001</v>
      </c>
      <c r="C2046">
        <v>-7.2380924999999996</v>
      </c>
      <c r="E2046">
        <f t="shared" si="31"/>
        <v>0.61528717612277828</v>
      </c>
    </row>
    <row r="2047" spans="1:5" x14ac:dyDescent="0.15">
      <c r="A2047">
        <v>2.1459999999999999</v>
      </c>
      <c r="B2047">
        <v>-7.0843920000000002</v>
      </c>
      <c r="C2047">
        <v>-7.2404875999999998</v>
      </c>
      <c r="E2047">
        <f t="shared" si="31"/>
        <v>0.61553559071509889</v>
      </c>
    </row>
    <row r="2048" spans="1:5" x14ac:dyDescent="0.15">
      <c r="A2048">
        <v>2.1469999999999998</v>
      </c>
      <c r="B2048">
        <v>-7.0875933</v>
      </c>
      <c r="C2048">
        <v>-7.2428832999999999</v>
      </c>
      <c r="E2048">
        <f t="shared" si="31"/>
        <v>0.61578389017658142</v>
      </c>
    </row>
    <row r="2049" spans="1:5" x14ac:dyDescent="0.15">
      <c r="A2049">
        <v>2.1480000000000001</v>
      </c>
      <c r="B2049">
        <v>-7.0907951999999996</v>
      </c>
      <c r="C2049">
        <v>-7.2452797999999996</v>
      </c>
      <c r="E2049">
        <f t="shared" si="31"/>
        <v>0.61603208770746887</v>
      </c>
    </row>
    <row r="2050" spans="1:5" x14ac:dyDescent="0.15">
      <c r="A2050">
        <v>2.149</v>
      </c>
      <c r="B2050">
        <v>-7.0939977000000001</v>
      </c>
      <c r="C2050">
        <v>-7.2476770999999998</v>
      </c>
      <c r="E2050">
        <f t="shared" ref="E2050:E2113" si="32">1-SUM(10^(B2050/10),10^(C2050/10))</f>
        <v>0.61628018330054024</v>
      </c>
    </row>
    <row r="2051" spans="1:5" x14ac:dyDescent="0.15">
      <c r="A2051">
        <v>2.15</v>
      </c>
      <c r="B2051">
        <v>-7.0972008000000004</v>
      </c>
      <c r="C2051">
        <v>-7.2500749999999998</v>
      </c>
      <c r="E2051">
        <f t="shared" si="32"/>
        <v>0.61652816827424539</v>
      </c>
    </row>
    <row r="2052" spans="1:5" x14ac:dyDescent="0.15">
      <c r="A2052">
        <v>2.1509999999999998</v>
      </c>
      <c r="B2052">
        <v>-7.1004043000000001</v>
      </c>
      <c r="C2052">
        <v>-7.2524737999999997</v>
      </c>
      <c r="E2052">
        <f t="shared" si="32"/>
        <v>0.6167760466616713</v>
      </c>
    </row>
    <row r="2053" spans="1:5" x14ac:dyDescent="0.15">
      <c r="A2053">
        <v>2.1520000000000001</v>
      </c>
      <c r="B2053">
        <v>-7.1036083999999997</v>
      </c>
      <c r="C2053">
        <v>-7.2548732999999999</v>
      </c>
      <c r="E2053">
        <f t="shared" si="32"/>
        <v>0.61702381877552581</v>
      </c>
    </row>
    <row r="2054" spans="1:5" x14ac:dyDescent="0.15">
      <c r="A2054">
        <v>2.153</v>
      </c>
      <c r="B2054">
        <v>-7.1068131000000001</v>
      </c>
      <c r="C2054">
        <v>-7.2572735000000002</v>
      </c>
      <c r="E2054">
        <f t="shared" si="32"/>
        <v>0.61727148461594017</v>
      </c>
    </row>
    <row r="2055" spans="1:5" x14ac:dyDescent="0.15">
      <c r="A2055">
        <v>2.1539999999999999</v>
      </c>
      <c r="B2055">
        <v>-7.1100184000000004</v>
      </c>
      <c r="C2055">
        <v>-7.2596743999999997</v>
      </c>
      <c r="E2055">
        <f t="shared" si="32"/>
        <v>0.61751904418308778</v>
      </c>
    </row>
    <row r="2056" spans="1:5" x14ac:dyDescent="0.15">
      <c r="A2056">
        <v>2.1549999999999998</v>
      </c>
      <c r="B2056">
        <v>-7.1132242000000003</v>
      </c>
      <c r="C2056">
        <v>-7.2620760999999998</v>
      </c>
      <c r="E2056">
        <f t="shared" si="32"/>
        <v>0.61776649732637012</v>
      </c>
    </row>
    <row r="2057" spans="1:5" x14ac:dyDescent="0.15">
      <c r="A2057">
        <v>2.1560000000000001</v>
      </c>
      <c r="B2057">
        <v>-7.1164303999999996</v>
      </c>
      <c r="C2057">
        <v>-7.2644785000000001</v>
      </c>
      <c r="E2057">
        <f t="shared" si="32"/>
        <v>0.61801383525322384</v>
      </c>
    </row>
    <row r="2058" spans="1:5" x14ac:dyDescent="0.15">
      <c r="A2058">
        <v>2.157</v>
      </c>
      <c r="B2058">
        <v>-7.1196371999999997</v>
      </c>
      <c r="C2058">
        <v>-7.2668816999999999</v>
      </c>
      <c r="E2058">
        <f t="shared" si="32"/>
        <v>0.61826107124304608</v>
      </c>
    </row>
    <row r="2059" spans="1:5" x14ac:dyDescent="0.15">
      <c r="A2059">
        <v>2.1579999999999999</v>
      </c>
      <c r="B2059">
        <v>-7.1228445999999996</v>
      </c>
      <c r="C2059">
        <v>-7.2692855999999999</v>
      </c>
      <c r="E2059">
        <f t="shared" si="32"/>
        <v>0.61850820097094839</v>
      </c>
    </row>
    <row r="2060" spans="1:5" x14ac:dyDescent="0.15">
      <c r="A2060">
        <v>2.1589999999999998</v>
      </c>
      <c r="B2060">
        <v>-7.1260525000000001</v>
      </c>
      <c r="C2060">
        <v>-7.2716903000000004</v>
      </c>
      <c r="E2060">
        <f t="shared" si="32"/>
        <v>0.61875522429012653</v>
      </c>
    </row>
    <row r="2061" spans="1:5" x14ac:dyDescent="0.15">
      <c r="A2061">
        <v>2.16</v>
      </c>
      <c r="B2061">
        <v>-7.1292609000000002</v>
      </c>
      <c r="C2061">
        <v>-7.2740955999999999</v>
      </c>
      <c r="E2061">
        <f t="shared" si="32"/>
        <v>0.61900213257718428</v>
      </c>
    </row>
    <row r="2062" spans="1:5" x14ac:dyDescent="0.15">
      <c r="A2062">
        <v>2.161</v>
      </c>
      <c r="B2062">
        <v>-7.1324698</v>
      </c>
      <c r="C2062">
        <v>-7.2765018000000001</v>
      </c>
      <c r="E2062">
        <f t="shared" si="32"/>
        <v>0.61924893878225096</v>
      </c>
    </row>
    <row r="2063" spans="1:5" x14ac:dyDescent="0.15">
      <c r="A2063">
        <v>2.1619999999999999</v>
      </c>
      <c r="B2063">
        <v>-7.1356790999999999</v>
      </c>
      <c r="C2063">
        <v>-7.2789086999999997</v>
      </c>
      <c r="E2063">
        <f t="shared" si="32"/>
        <v>0.61949562983143602</v>
      </c>
    </row>
    <row r="2064" spans="1:5" x14ac:dyDescent="0.15">
      <c r="A2064">
        <v>2.1629999999999998</v>
      </c>
      <c r="B2064">
        <v>-7.1388889999999998</v>
      </c>
      <c r="C2064">
        <v>-7.2813163000000003</v>
      </c>
      <c r="E2064">
        <f t="shared" si="32"/>
        <v>0.61974221464432722</v>
      </c>
    </row>
    <row r="2065" spans="1:5" x14ac:dyDescent="0.15">
      <c r="A2065">
        <v>2.1640000000000001</v>
      </c>
      <c r="B2065">
        <v>-7.1420994000000002</v>
      </c>
      <c r="C2065">
        <v>-7.2837246999999996</v>
      </c>
      <c r="E2065">
        <f t="shared" si="32"/>
        <v>0.6199886930788252</v>
      </c>
    </row>
    <row r="2066" spans="1:5" x14ac:dyDescent="0.15">
      <c r="A2066">
        <v>2.165</v>
      </c>
      <c r="B2066">
        <v>-7.1453103000000002</v>
      </c>
      <c r="C2066">
        <v>-7.2861338</v>
      </c>
      <c r="E2066">
        <f t="shared" si="32"/>
        <v>0.62023506083690505</v>
      </c>
    </row>
    <row r="2067" spans="1:5" x14ac:dyDescent="0.15">
      <c r="A2067">
        <v>2.1659999999999999</v>
      </c>
      <c r="B2067">
        <v>-7.1485216999999999</v>
      </c>
      <c r="C2067">
        <v>-7.2885435999999997</v>
      </c>
      <c r="E2067">
        <f t="shared" si="32"/>
        <v>0.62048131792906025</v>
      </c>
    </row>
    <row r="2068" spans="1:5" x14ac:dyDescent="0.15">
      <c r="A2068">
        <v>2.1669999999999998</v>
      </c>
      <c r="B2068">
        <v>-7.1517334000000004</v>
      </c>
      <c r="C2068">
        <v>-7.2909541999999998</v>
      </c>
      <c r="E2068">
        <f t="shared" si="32"/>
        <v>0.6207274597893313</v>
      </c>
    </row>
    <row r="2069" spans="1:5" x14ac:dyDescent="0.15">
      <c r="A2069">
        <v>2.1680000000000001</v>
      </c>
      <c r="B2069">
        <v>-7.1549458000000001</v>
      </c>
      <c r="C2069">
        <v>-7.2933655999999996</v>
      </c>
      <c r="E2069">
        <f t="shared" si="32"/>
        <v>0.6209735041737553</v>
      </c>
    </row>
    <row r="2070" spans="1:5" x14ac:dyDescent="0.15">
      <c r="A2070">
        <v>2.169</v>
      </c>
      <c r="B2070">
        <v>-7.1581586000000001</v>
      </c>
      <c r="C2070">
        <v>-7.2957776000000001</v>
      </c>
      <c r="E2070">
        <f t="shared" si="32"/>
        <v>0.62121942919263495</v>
      </c>
    </row>
    <row r="2071" spans="1:5" x14ac:dyDescent="0.15">
      <c r="A2071">
        <v>2.17</v>
      </c>
      <c r="B2071">
        <v>-7.1613718000000004</v>
      </c>
      <c r="C2071">
        <v>-7.2981904000000002</v>
      </c>
      <c r="E2071">
        <f t="shared" si="32"/>
        <v>0.62146524345237364</v>
      </c>
    </row>
    <row r="2072" spans="1:5" x14ac:dyDescent="0.15">
      <c r="A2072">
        <v>2.1709999999999998</v>
      </c>
      <c r="B2072">
        <v>-7.1645855000000003</v>
      </c>
      <c r="C2072">
        <v>-7.3006039999999999</v>
      </c>
      <c r="E2072">
        <f t="shared" si="32"/>
        <v>0.62171095138969834</v>
      </c>
    </row>
    <row r="2073" spans="1:5" x14ac:dyDescent="0.15">
      <c r="A2073">
        <v>2.1720000000000002</v>
      </c>
      <c r="B2073">
        <v>-7.1677996000000004</v>
      </c>
      <c r="C2073">
        <v>-7.3030184</v>
      </c>
      <c r="E2073">
        <f t="shared" si="32"/>
        <v>0.62195654858799543</v>
      </c>
    </row>
    <row r="2074" spans="1:5" x14ac:dyDescent="0.15">
      <c r="A2074">
        <v>2.173</v>
      </c>
      <c r="B2074">
        <v>-7.1710142000000001</v>
      </c>
      <c r="C2074">
        <v>-7.3054334000000001</v>
      </c>
      <c r="E2074">
        <f t="shared" si="32"/>
        <v>0.62220203091299409</v>
      </c>
    </row>
    <row r="2075" spans="1:5" x14ac:dyDescent="0.15">
      <c r="A2075">
        <v>2.1739999999999999</v>
      </c>
      <c r="B2075">
        <v>-7.1742293000000004</v>
      </c>
      <c r="C2075">
        <v>-7.3078491999999997</v>
      </c>
      <c r="E2075">
        <f t="shared" si="32"/>
        <v>0.62244740694231226</v>
      </c>
    </row>
    <row r="2076" spans="1:5" x14ac:dyDescent="0.15">
      <c r="A2076">
        <v>2.1749999999999998</v>
      </c>
      <c r="B2076">
        <v>-7.1774448</v>
      </c>
      <c r="C2076">
        <v>-7.3102657000000004</v>
      </c>
      <c r="E2076">
        <f t="shared" si="32"/>
        <v>0.62269266799174461</v>
      </c>
    </row>
    <row r="2077" spans="1:5" x14ac:dyDescent="0.15">
      <c r="A2077">
        <v>2.1760000000000002</v>
      </c>
      <c r="B2077">
        <v>-7.1806606999999998</v>
      </c>
      <c r="C2077">
        <v>-7.3126829999999998</v>
      </c>
      <c r="E2077">
        <f t="shared" si="32"/>
        <v>0.62293781835698769</v>
      </c>
    </row>
    <row r="2078" spans="1:5" x14ac:dyDescent="0.15">
      <c r="A2078">
        <v>2.177</v>
      </c>
      <c r="B2078">
        <v>-7.1838769999999998</v>
      </c>
      <c r="C2078">
        <v>-7.3151010000000003</v>
      </c>
      <c r="E2078">
        <f t="shared" si="32"/>
        <v>0.62318285377877658</v>
      </c>
    </row>
    <row r="2079" spans="1:5" x14ac:dyDescent="0.15">
      <c r="A2079">
        <v>2.1779999999999999</v>
      </c>
      <c r="B2079">
        <v>-7.1870937000000001</v>
      </c>
      <c r="C2079">
        <v>-7.3175198000000004</v>
      </c>
      <c r="E2079">
        <f t="shared" si="32"/>
        <v>0.62342777854808895</v>
      </c>
    </row>
    <row r="2080" spans="1:5" x14ac:dyDescent="0.15">
      <c r="A2080">
        <v>2.1789999999999998</v>
      </c>
      <c r="B2080">
        <v>-7.1903110000000003</v>
      </c>
      <c r="C2080">
        <v>-7.3199392999999997</v>
      </c>
      <c r="E2080">
        <f t="shared" si="32"/>
        <v>0.62367259720502999</v>
      </c>
    </row>
    <row r="2081" spans="1:5" x14ac:dyDescent="0.15">
      <c r="A2081">
        <v>2.1800000000000002</v>
      </c>
      <c r="B2081">
        <v>-7.1935285999999996</v>
      </c>
      <c r="C2081">
        <v>-7.3223595000000001</v>
      </c>
      <c r="E2081">
        <f t="shared" si="32"/>
        <v>0.62391729656864037</v>
      </c>
    </row>
    <row r="2082" spans="1:5" x14ac:dyDescent="0.15">
      <c r="A2082">
        <v>2.181</v>
      </c>
      <c r="B2082">
        <v>-7.1967464999999997</v>
      </c>
      <c r="C2082">
        <v>-7.3247806000000004</v>
      </c>
      <c r="E2082">
        <f t="shared" si="32"/>
        <v>0.62416188519581839</v>
      </c>
    </row>
    <row r="2083" spans="1:5" x14ac:dyDescent="0.15">
      <c r="A2083">
        <v>2.1819999999999999</v>
      </c>
      <c r="B2083">
        <v>-7.1999649000000003</v>
      </c>
      <c r="C2083">
        <v>-7.3272022999999997</v>
      </c>
      <c r="E2083">
        <f t="shared" si="32"/>
        <v>0.62440635909528597</v>
      </c>
    </row>
    <row r="2084" spans="1:5" x14ac:dyDescent="0.15">
      <c r="A2084">
        <v>2.1829999999999998</v>
      </c>
      <c r="B2084">
        <v>-7.2031837000000003</v>
      </c>
      <c r="C2084">
        <v>-7.3296248000000004</v>
      </c>
      <c r="E2084">
        <f t="shared" si="32"/>
        <v>0.6246507224178075</v>
      </c>
    </row>
    <row r="2085" spans="1:5" x14ac:dyDescent="0.15">
      <c r="A2085">
        <v>2.1840000000000002</v>
      </c>
      <c r="B2085">
        <v>-7.2064029999999999</v>
      </c>
      <c r="C2085">
        <v>-7.3320480000000003</v>
      </c>
      <c r="E2085">
        <f t="shared" si="32"/>
        <v>0.62489497530193594</v>
      </c>
    </row>
    <row r="2086" spans="1:5" x14ac:dyDescent="0.15">
      <c r="A2086">
        <v>2.1850000000000001</v>
      </c>
      <c r="B2086">
        <v>-7.2096226000000003</v>
      </c>
      <c r="C2086">
        <v>-7.3344719999999999</v>
      </c>
      <c r="E2086">
        <f t="shared" si="32"/>
        <v>0.625139113256867</v>
      </c>
    </row>
    <row r="2087" spans="1:5" x14ac:dyDescent="0.15">
      <c r="A2087">
        <v>2.1859999999999999</v>
      </c>
      <c r="B2087">
        <v>-7.2128424999999998</v>
      </c>
      <c r="C2087">
        <v>-7.3368966999999996</v>
      </c>
      <c r="E2087">
        <f t="shared" si="32"/>
        <v>0.62538313205466434</v>
      </c>
    </row>
    <row r="2088" spans="1:5" x14ac:dyDescent="0.15">
      <c r="A2088">
        <v>2.1869999999999998</v>
      </c>
      <c r="B2088">
        <v>-7.2160628000000004</v>
      </c>
      <c r="C2088">
        <v>-7.3393221999999998</v>
      </c>
      <c r="E2088">
        <f t="shared" si="32"/>
        <v>0.62562704034612049</v>
      </c>
    </row>
    <row r="2089" spans="1:5" x14ac:dyDescent="0.15">
      <c r="A2089">
        <v>2.1880000000000002</v>
      </c>
      <c r="B2089">
        <v>-7.2192835999999998</v>
      </c>
      <c r="C2089">
        <v>-7.3417484000000002</v>
      </c>
      <c r="E2089">
        <f t="shared" si="32"/>
        <v>0.62587083826639023</v>
      </c>
    </row>
    <row r="2090" spans="1:5" x14ac:dyDescent="0.15">
      <c r="A2090">
        <v>2.1890000000000001</v>
      </c>
      <c r="B2090">
        <v>-7.2225047</v>
      </c>
      <c r="C2090">
        <v>-7.3441752999999999</v>
      </c>
      <c r="E2090">
        <f t="shared" si="32"/>
        <v>0.62611451709698296</v>
      </c>
    </row>
    <row r="2091" spans="1:5" x14ac:dyDescent="0.15">
      <c r="A2091">
        <v>2.19</v>
      </c>
      <c r="B2091">
        <v>-7.2257262000000004</v>
      </c>
      <c r="C2091">
        <v>-7.346603</v>
      </c>
      <c r="E2091">
        <f t="shared" si="32"/>
        <v>0.62635808547189864</v>
      </c>
    </row>
    <row r="2092" spans="1:5" x14ac:dyDescent="0.15">
      <c r="A2092">
        <v>2.1909999999999998</v>
      </c>
      <c r="B2092">
        <v>-7.2289479999999999</v>
      </c>
      <c r="C2092">
        <v>-7.3490314000000003</v>
      </c>
      <c r="E2092">
        <f t="shared" si="32"/>
        <v>0.62660153480708614</v>
      </c>
    </row>
    <row r="2093" spans="1:5" x14ac:dyDescent="0.15">
      <c r="A2093">
        <v>2.1920000000000002</v>
      </c>
      <c r="B2093">
        <v>-7.2321701000000003</v>
      </c>
      <c r="C2093">
        <v>-7.3514606000000002</v>
      </c>
      <c r="E2093">
        <f t="shared" si="32"/>
        <v>0.6268448693702523</v>
      </c>
    </row>
    <row r="2094" spans="1:5" x14ac:dyDescent="0.15">
      <c r="A2094">
        <v>2.1930000000000001</v>
      </c>
      <c r="B2094">
        <v>-7.2353926</v>
      </c>
      <c r="C2094">
        <v>-7.3538905000000003</v>
      </c>
      <c r="E2094">
        <f t="shared" si="32"/>
        <v>0.62708808930202786</v>
      </c>
    </row>
    <row r="2095" spans="1:5" x14ac:dyDescent="0.15">
      <c r="A2095">
        <v>2.194</v>
      </c>
      <c r="B2095">
        <v>-7.2386154999999999</v>
      </c>
      <c r="C2095">
        <v>-7.3563212</v>
      </c>
      <c r="E2095">
        <f t="shared" si="32"/>
        <v>0.62733119885571043</v>
      </c>
    </row>
    <row r="2096" spans="1:5" x14ac:dyDescent="0.15">
      <c r="A2096">
        <v>2.1949999999999998</v>
      </c>
      <c r="B2096">
        <v>-7.2418388</v>
      </c>
      <c r="C2096">
        <v>-7.3587525999999999</v>
      </c>
      <c r="E2096">
        <f t="shared" si="32"/>
        <v>0.62757419381513957</v>
      </c>
    </row>
    <row r="2097" spans="1:5" x14ac:dyDescent="0.15">
      <c r="A2097">
        <v>2.1960000000000002</v>
      </c>
      <c r="B2097">
        <v>-7.2450622999999998</v>
      </c>
      <c r="C2097">
        <v>-7.3611846999999999</v>
      </c>
      <c r="E2097">
        <f t="shared" si="32"/>
        <v>0.6278170655168902</v>
      </c>
    </row>
    <row r="2098" spans="1:5" x14ac:dyDescent="0.15">
      <c r="A2098">
        <v>2.1970000000000001</v>
      </c>
      <c r="B2098">
        <v>-7.2482860999999996</v>
      </c>
      <c r="C2098">
        <v>-7.3636176000000004</v>
      </c>
      <c r="E2098">
        <f t="shared" si="32"/>
        <v>0.62805982256552051</v>
      </c>
    </row>
    <row r="2099" spans="1:5" x14ac:dyDescent="0.15">
      <c r="A2099">
        <v>2.198</v>
      </c>
      <c r="B2099">
        <v>-7.2515102999999996</v>
      </c>
      <c r="C2099">
        <v>-7.3660512999999996</v>
      </c>
      <c r="E2099">
        <f t="shared" si="32"/>
        <v>0.62830246932033684</v>
      </c>
    </row>
    <row r="2100" spans="1:5" x14ac:dyDescent="0.15">
      <c r="A2100">
        <v>2.1989999999999998</v>
      </c>
      <c r="B2100">
        <v>-7.2547347999999996</v>
      </c>
      <c r="C2100">
        <v>-7.3684855999999996</v>
      </c>
      <c r="E2100">
        <f t="shared" si="32"/>
        <v>0.62854499302164879</v>
      </c>
    </row>
    <row r="2101" spans="1:5" x14ac:dyDescent="0.15">
      <c r="A2101">
        <v>2.2000000000000002</v>
      </c>
      <c r="B2101">
        <v>-7.2579596999999998</v>
      </c>
      <c r="C2101">
        <v>-7.3709207000000001</v>
      </c>
      <c r="E2101">
        <f t="shared" si="32"/>
        <v>0.62878740647288101</v>
      </c>
    </row>
    <row r="2102" spans="1:5" x14ac:dyDescent="0.15">
      <c r="A2102">
        <v>2.2010000000000001</v>
      </c>
      <c r="B2102">
        <v>-7.2611847999999997</v>
      </c>
      <c r="C2102">
        <v>-7.3733566000000001</v>
      </c>
      <c r="E2102">
        <f t="shared" si="32"/>
        <v>0.62902970103576417</v>
      </c>
    </row>
    <row r="2103" spans="1:5" x14ac:dyDescent="0.15">
      <c r="A2103">
        <v>2.202</v>
      </c>
      <c r="B2103">
        <v>-7.2644102000000004</v>
      </c>
      <c r="C2103">
        <v>-7.3757932000000004</v>
      </c>
      <c r="E2103">
        <f t="shared" si="32"/>
        <v>0.62927187685299368</v>
      </c>
    </row>
    <row r="2104" spans="1:5" x14ac:dyDescent="0.15">
      <c r="A2104">
        <v>2.2029999999999998</v>
      </c>
      <c r="B2104">
        <v>-7.2676359000000001</v>
      </c>
      <c r="C2104">
        <v>-7.3782306000000002</v>
      </c>
      <c r="E2104">
        <f t="shared" si="32"/>
        <v>0.62951393816633872</v>
      </c>
    </row>
    <row r="2105" spans="1:5" x14ac:dyDescent="0.15">
      <c r="A2105">
        <v>2.2040000000000002</v>
      </c>
      <c r="B2105">
        <v>-7.2708620000000002</v>
      </c>
      <c r="C2105">
        <v>-7.3806685999999999</v>
      </c>
      <c r="E2105">
        <f t="shared" si="32"/>
        <v>0.62975588089847401</v>
      </c>
    </row>
    <row r="2106" spans="1:5" x14ac:dyDescent="0.15">
      <c r="A2106">
        <v>2.2050000000000001</v>
      </c>
      <c r="B2106">
        <v>-7.2740882999999998</v>
      </c>
      <c r="C2106">
        <v>-7.3831075000000004</v>
      </c>
      <c r="E2106">
        <f t="shared" si="32"/>
        <v>0.62999770907007546</v>
      </c>
    </row>
    <row r="2107" spans="1:5" x14ac:dyDescent="0.15">
      <c r="A2107">
        <v>2.206</v>
      </c>
      <c r="B2107">
        <v>-7.2773149000000004</v>
      </c>
      <c r="C2107">
        <v>-7.3855471000000001</v>
      </c>
      <c r="E2107">
        <f t="shared" si="32"/>
        <v>0.63023941860940558</v>
      </c>
    </row>
    <row r="2108" spans="1:5" x14ac:dyDescent="0.15">
      <c r="A2108">
        <v>2.2069999999999999</v>
      </c>
      <c r="B2108">
        <v>-7.2805416999999997</v>
      </c>
      <c r="C2108">
        <v>-7.3879874000000001</v>
      </c>
      <c r="E2108">
        <f t="shared" si="32"/>
        <v>0.63048100524032324</v>
      </c>
    </row>
    <row r="2109" spans="1:5" x14ac:dyDescent="0.15">
      <c r="A2109">
        <v>2.2080000000000002</v>
      </c>
      <c r="B2109">
        <v>-7.2837689000000001</v>
      </c>
      <c r="C2109">
        <v>-7.3904284000000002</v>
      </c>
      <c r="E2109">
        <f t="shared" si="32"/>
        <v>0.63072247761049649</v>
      </c>
    </row>
    <row r="2110" spans="1:5" x14ac:dyDescent="0.15">
      <c r="A2110">
        <v>2.2090000000000001</v>
      </c>
      <c r="B2110">
        <v>-7.2869963999999996</v>
      </c>
      <c r="C2110">
        <v>-7.3928701999999999</v>
      </c>
      <c r="E2110">
        <f t="shared" si="32"/>
        <v>0.63096383563749625</v>
      </c>
    </row>
    <row r="2111" spans="1:5" x14ac:dyDescent="0.15">
      <c r="A2111">
        <v>2.21</v>
      </c>
      <c r="B2111">
        <v>-7.2902240999999997</v>
      </c>
      <c r="C2111">
        <v>-7.3953128000000001</v>
      </c>
      <c r="E2111">
        <f t="shared" si="32"/>
        <v>0.6312050750477135</v>
      </c>
    </row>
    <row r="2112" spans="1:5" x14ac:dyDescent="0.15">
      <c r="A2112">
        <v>2.2109999999999999</v>
      </c>
      <c r="B2112">
        <v>-7.2934520000000003</v>
      </c>
      <c r="C2112">
        <v>-7.3977560999999996</v>
      </c>
      <c r="E2112">
        <f t="shared" si="32"/>
        <v>0.63144619168222227</v>
      </c>
    </row>
    <row r="2113" spans="1:5" x14ac:dyDescent="0.15">
      <c r="A2113">
        <v>2.2120000000000002</v>
      </c>
      <c r="B2113">
        <v>-7.2966800999999997</v>
      </c>
      <c r="C2113">
        <v>-7.4002001000000002</v>
      </c>
      <c r="E2113">
        <f t="shared" si="32"/>
        <v>0.63168718558135128</v>
      </c>
    </row>
    <row r="2114" spans="1:5" x14ac:dyDescent="0.15">
      <c r="A2114">
        <v>2.2130000000000001</v>
      </c>
      <c r="B2114">
        <v>-7.2999086000000002</v>
      </c>
      <c r="C2114">
        <v>-7.4026448</v>
      </c>
      <c r="E2114">
        <f t="shared" ref="E2114:E2177" si="33">1-SUM(10^(B2114/10),10^(C2114/10))</f>
        <v>0.6319280653608319</v>
      </c>
    </row>
    <row r="2115" spans="1:5" x14ac:dyDescent="0.15">
      <c r="A2115">
        <v>2.214</v>
      </c>
      <c r="B2115">
        <v>-7.3031373000000004</v>
      </c>
      <c r="C2115">
        <v>-7.4050903000000003</v>
      </c>
      <c r="E2115">
        <f t="shared" si="33"/>
        <v>0.63216882665793361</v>
      </c>
    </row>
    <row r="2116" spans="1:5" x14ac:dyDescent="0.15">
      <c r="A2116">
        <v>2.2149999999999999</v>
      </c>
      <c r="B2116">
        <v>-7.3063662999999996</v>
      </c>
      <c r="C2116">
        <v>-7.4075366000000002</v>
      </c>
      <c r="E2116">
        <f t="shared" si="33"/>
        <v>0.63240947378724288</v>
      </c>
    </row>
    <row r="2117" spans="1:5" x14ac:dyDescent="0.15">
      <c r="A2117">
        <v>2.2160000000000002</v>
      </c>
      <c r="B2117">
        <v>-7.3095954000000001</v>
      </c>
      <c r="C2117">
        <v>-7.4099836000000003</v>
      </c>
      <c r="E2117">
        <f t="shared" si="33"/>
        <v>0.63264999403576583</v>
      </c>
    </row>
    <row r="2118" spans="1:5" x14ac:dyDescent="0.15">
      <c r="A2118">
        <v>2.2170000000000001</v>
      </c>
      <c r="B2118">
        <v>-7.3128247999999996</v>
      </c>
      <c r="C2118">
        <v>-7.4124312999999997</v>
      </c>
      <c r="E2118">
        <f t="shared" si="33"/>
        <v>0.63289039600330521</v>
      </c>
    </row>
    <row r="2119" spans="1:5" x14ac:dyDescent="0.15">
      <c r="A2119">
        <v>2.218</v>
      </c>
      <c r="B2119">
        <v>-7.3160543999999996</v>
      </c>
      <c r="C2119">
        <v>-7.4148797999999996</v>
      </c>
      <c r="E2119">
        <f t="shared" si="33"/>
        <v>0.63313067962452707</v>
      </c>
    </row>
    <row r="2120" spans="1:5" x14ac:dyDescent="0.15">
      <c r="A2120">
        <v>2.2189999999999999</v>
      </c>
      <c r="B2120">
        <v>-7.3192842999999996</v>
      </c>
      <c r="C2120">
        <v>-7.4173289999999996</v>
      </c>
      <c r="E2120">
        <f t="shared" si="33"/>
        <v>0.6333708450279637</v>
      </c>
    </row>
    <row r="2121" spans="1:5" x14ac:dyDescent="0.15">
      <c r="A2121">
        <v>2.2200000000000002</v>
      </c>
      <c r="B2121">
        <v>-7.3225142999999999</v>
      </c>
      <c r="C2121">
        <v>-7.4197788999999998</v>
      </c>
      <c r="E2121">
        <f t="shared" si="33"/>
        <v>0.63361088371350982</v>
      </c>
    </row>
    <row r="2122" spans="1:5" x14ac:dyDescent="0.15">
      <c r="A2122">
        <v>2.2210000000000001</v>
      </c>
      <c r="B2122">
        <v>-7.3257446000000002</v>
      </c>
      <c r="C2122">
        <v>-7.4222295999999996</v>
      </c>
      <c r="E2122">
        <f t="shared" si="33"/>
        <v>0.63385080842415298</v>
      </c>
    </row>
    <row r="2123" spans="1:5" x14ac:dyDescent="0.15">
      <c r="A2123">
        <v>2.222</v>
      </c>
      <c r="B2123">
        <v>-7.3289749999999998</v>
      </c>
      <c r="C2123">
        <v>-7.4246810999999999</v>
      </c>
      <c r="E2123">
        <f t="shared" si="33"/>
        <v>0.63409061066541261</v>
      </c>
    </row>
    <row r="2124" spans="1:5" x14ac:dyDescent="0.15">
      <c r="A2124">
        <v>2.2229999999999999</v>
      </c>
      <c r="B2124">
        <v>-7.3322057000000003</v>
      </c>
      <c r="C2124">
        <v>-7.4271332000000001</v>
      </c>
      <c r="E2124">
        <f t="shared" si="33"/>
        <v>0.6343302906640611</v>
      </c>
    </row>
    <row r="2125" spans="1:5" x14ac:dyDescent="0.15">
      <c r="A2125">
        <v>2.2240000000000002</v>
      </c>
      <c r="B2125">
        <v>-7.3354366000000004</v>
      </c>
      <c r="C2125">
        <v>-7.4295860999999999</v>
      </c>
      <c r="E2125">
        <f t="shared" si="33"/>
        <v>0.63456985252830544</v>
      </c>
    </row>
    <row r="2126" spans="1:5" x14ac:dyDescent="0.15">
      <c r="A2126">
        <v>2.2250000000000001</v>
      </c>
      <c r="B2126">
        <v>-7.3386676</v>
      </c>
      <c r="C2126">
        <v>-7.4320398000000001</v>
      </c>
      <c r="E2126">
        <f t="shared" si="33"/>
        <v>0.63480929204176662</v>
      </c>
    </row>
    <row r="2127" spans="1:5" x14ac:dyDescent="0.15">
      <c r="A2127">
        <v>2.226</v>
      </c>
      <c r="B2127">
        <v>-7.3418988000000001</v>
      </c>
      <c r="C2127">
        <v>-7.4344941999999996</v>
      </c>
      <c r="E2127">
        <f t="shared" si="33"/>
        <v>0.63504860933673313</v>
      </c>
    </row>
    <row r="2128" spans="1:5" x14ac:dyDescent="0.15">
      <c r="A2128">
        <v>2.2269999999999999</v>
      </c>
      <c r="B2128">
        <v>-7.3451301999999998</v>
      </c>
      <c r="C2128">
        <v>-7.4369493000000002</v>
      </c>
      <c r="E2128">
        <f t="shared" si="33"/>
        <v>0.63528780445347077</v>
      </c>
    </row>
    <row r="2129" spans="1:5" x14ac:dyDescent="0.15">
      <c r="A2129">
        <v>2.2280000000000002</v>
      </c>
      <c r="B2129">
        <v>-7.3483618000000002</v>
      </c>
      <c r="C2129">
        <v>-7.4394052000000004</v>
      </c>
      <c r="E2129">
        <f t="shared" si="33"/>
        <v>0.63552688158440973</v>
      </c>
    </row>
    <row r="2130" spans="1:5" x14ac:dyDescent="0.15">
      <c r="A2130">
        <v>2.2290000000000001</v>
      </c>
      <c r="B2130">
        <v>-7.3515936000000002</v>
      </c>
      <c r="C2130">
        <v>-7.4418616999999996</v>
      </c>
      <c r="E2130">
        <f t="shared" si="33"/>
        <v>0.63576583246311447</v>
      </c>
    </row>
    <row r="2131" spans="1:5" x14ac:dyDescent="0.15">
      <c r="A2131">
        <v>2.23</v>
      </c>
      <c r="B2131">
        <v>-7.3548254999999996</v>
      </c>
      <c r="C2131">
        <v>-7.4443191000000004</v>
      </c>
      <c r="E2131">
        <f t="shared" si="33"/>
        <v>0.63600466534547451</v>
      </c>
    </row>
    <row r="2132" spans="1:5" x14ac:dyDescent="0.15">
      <c r="A2132">
        <v>2.2309999999999999</v>
      </c>
      <c r="B2132">
        <v>-7.3580576000000004</v>
      </c>
      <c r="C2132">
        <v>-7.4467771999999997</v>
      </c>
      <c r="E2132">
        <f t="shared" si="33"/>
        <v>0.63624337620752058</v>
      </c>
    </row>
    <row r="2133" spans="1:5" x14ac:dyDescent="0.15">
      <c r="A2133">
        <v>2.2320000000000002</v>
      </c>
      <c r="B2133">
        <v>-7.3612897999999998</v>
      </c>
      <c r="C2133">
        <v>-7.449236</v>
      </c>
      <c r="E2133">
        <f t="shared" si="33"/>
        <v>0.63648196086195508</v>
      </c>
    </row>
    <row r="2134" spans="1:5" x14ac:dyDescent="0.15">
      <c r="A2134">
        <v>2.2330000000000001</v>
      </c>
      <c r="B2134">
        <v>-7.3645221999999997</v>
      </c>
      <c r="C2134">
        <v>-7.4516954999999996</v>
      </c>
      <c r="E2134">
        <f t="shared" si="33"/>
        <v>0.63672042358282532</v>
      </c>
    </row>
    <row r="2135" spans="1:5" x14ac:dyDescent="0.15">
      <c r="A2135">
        <v>2.234</v>
      </c>
      <c r="B2135">
        <v>-7.3677546999999999</v>
      </c>
      <c r="C2135">
        <v>-7.4541557999999997</v>
      </c>
      <c r="E2135">
        <f t="shared" si="33"/>
        <v>0.63695876432719489</v>
      </c>
    </row>
    <row r="2136" spans="1:5" x14ac:dyDescent="0.15">
      <c r="A2136">
        <v>2.2349999999999999</v>
      </c>
      <c r="B2136">
        <v>-7.3709873999999997</v>
      </c>
      <c r="C2136">
        <v>-7.4566167999999999</v>
      </c>
      <c r="E2136">
        <f t="shared" si="33"/>
        <v>0.63719698322001506</v>
      </c>
    </row>
    <row r="2137" spans="1:5" x14ac:dyDescent="0.15">
      <c r="A2137">
        <v>2.2360000000000002</v>
      </c>
      <c r="B2137">
        <v>-7.3742200999999996</v>
      </c>
      <c r="C2137">
        <v>-7.4590785999999998</v>
      </c>
      <c r="E2137">
        <f t="shared" si="33"/>
        <v>0.63743507600496263</v>
      </c>
    </row>
    <row r="2138" spans="1:5" x14ac:dyDescent="0.15">
      <c r="A2138">
        <v>2.2370000000000001</v>
      </c>
      <c r="B2138">
        <v>-7.377453</v>
      </c>
      <c r="C2138">
        <v>-7.4615410999999998</v>
      </c>
      <c r="E2138">
        <f t="shared" si="33"/>
        <v>0.6376730470266091</v>
      </c>
    </row>
    <row r="2139" spans="1:5" x14ac:dyDescent="0.15">
      <c r="A2139">
        <v>2.238</v>
      </c>
      <c r="B2139">
        <v>-7.3806861000000001</v>
      </c>
      <c r="C2139">
        <v>-7.4640044000000003</v>
      </c>
      <c r="E2139">
        <f t="shared" si="33"/>
        <v>0.6379109004538468</v>
      </c>
    </row>
    <row r="2140" spans="1:5" x14ac:dyDescent="0.15">
      <c r="A2140">
        <v>2.2389999999999999</v>
      </c>
      <c r="B2140">
        <v>-7.3839192999999996</v>
      </c>
      <c r="C2140">
        <v>-7.4664682999999998</v>
      </c>
      <c r="E2140">
        <f t="shared" si="33"/>
        <v>0.63814862386150606</v>
      </c>
    </row>
    <row r="2141" spans="1:5" x14ac:dyDescent="0.15">
      <c r="A2141">
        <v>2.2400000000000002</v>
      </c>
      <c r="B2141">
        <v>-7.3871526000000003</v>
      </c>
      <c r="C2141">
        <v>-7.4689329999999998</v>
      </c>
      <c r="E2141">
        <f t="shared" si="33"/>
        <v>0.63838622555423497</v>
      </c>
    </row>
    <row r="2142" spans="1:5" x14ac:dyDescent="0.15">
      <c r="A2142">
        <v>2.2410000000000001</v>
      </c>
      <c r="B2142">
        <v>-7.3903859000000001</v>
      </c>
      <c r="C2142">
        <v>-7.4713985000000003</v>
      </c>
      <c r="E2142">
        <f t="shared" si="33"/>
        <v>0.63862370137524271</v>
      </c>
    </row>
    <row r="2143" spans="1:5" x14ac:dyDescent="0.15">
      <c r="A2143">
        <v>2.242</v>
      </c>
      <c r="B2143">
        <v>-7.3936194000000004</v>
      </c>
      <c r="C2143">
        <v>-7.4738647</v>
      </c>
      <c r="E2143">
        <f t="shared" si="33"/>
        <v>0.63886105564939921</v>
      </c>
    </row>
    <row r="2144" spans="1:5" x14ac:dyDescent="0.15">
      <c r="A2144">
        <v>2.2429999999999999</v>
      </c>
      <c r="B2144">
        <v>-7.3968530000000001</v>
      </c>
      <c r="C2144">
        <v>-7.4763316</v>
      </c>
      <c r="E2144">
        <f t="shared" si="33"/>
        <v>0.63909828422377335</v>
      </c>
    </row>
    <row r="2145" spans="1:5" x14ac:dyDescent="0.15">
      <c r="A2145">
        <v>2.2440000000000002</v>
      </c>
      <c r="B2145">
        <v>-7.4000867000000001</v>
      </c>
      <c r="C2145">
        <v>-7.4787992000000001</v>
      </c>
      <c r="E2145">
        <f t="shared" si="33"/>
        <v>0.63933538714784455</v>
      </c>
    </row>
    <row r="2146" spans="1:5" x14ac:dyDescent="0.15">
      <c r="A2146">
        <v>2.2450000000000001</v>
      </c>
      <c r="B2146">
        <v>-7.4033205000000004</v>
      </c>
      <c r="C2146">
        <v>-7.4812675999999998</v>
      </c>
      <c r="E2146">
        <f t="shared" si="33"/>
        <v>0.63957236858341182</v>
      </c>
    </row>
    <row r="2147" spans="1:5" x14ac:dyDescent="0.15">
      <c r="A2147">
        <v>2.246</v>
      </c>
      <c r="B2147">
        <v>-7.4065542999999998</v>
      </c>
      <c r="C2147">
        <v>-7.4837366999999997</v>
      </c>
      <c r="E2147">
        <f t="shared" si="33"/>
        <v>0.6398092202792055</v>
      </c>
    </row>
    <row r="2148" spans="1:5" x14ac:dyDescent="0.15">
      <c r="A2148">
        <v>2.2469999999999999</v>
      </c>
      <c r="B2148">
        <v>-7.4097882000000004</v>
      </c>
      <c r="C2148">
        <v>-7.4862066</v>
      </c>
      <c r="E2148">
        <f t="shared" si="33"/>
        <v>0.64004595058224067</v>
      </c>
    </row>
    <row r="2149" spans="1:5" x14ac:dyDescent="0.15">
      <c r="A2149">
        <v>2.2480000000000002</v>
      </c>
      <c r="B2149">
        <v>-7.4130222999999997</v>
      </c>
      <c r="C2149">
        <v>-7.4886771999999997</v>
      </c>
      <c r="E2149">
        <f t="shared" si="33"/>
        <v>0.64028255960704938</v>
      </c>
    </row>
    <row r="2150" spans="1:5" x14ac:dyDescent="0.15">
      <c r="A2150">
        <v>2.2490000000000001</v>
      </c>
      <c r="B2150">
        <v>-7.4162564</v>
      </c>
      <c r="C2150">
        <v>-7.4911485000000004</v>
      </c>
      <c r="E2150">
        <f t="shared" si="33"/>
        <v>0.64051903904496132</v>
      </c>
    </row>
    <row r="2151" spans="1:5" x14ac:dyDescent="0.15">
      <c r="A2151">
        <v>2.25</v>
      </c>
      <c r="B2151">
        <v>-7.4194905000000002</v>
      </c>
      <c r="C2151">
        <v>-7.4936204999999996</v>
      </c>
      <c r="E2151">
        <f t="shared" si="33"/>
        <v>0.64075538895466799</v>
      </c>
    </row>
    <row r="2152" spans="1:5" x14ac:dyDescent="0.15">
      <c r="A2152">
        <v>2.2509999999999999</v>
      </c>
      <c r="B2152">
        <v>-7.4227246999999998</v>
      </c>
      <c r="C2152">
        <v>-7.4960933000000001</v>
      </c>
      <c r="E2152">
        <f t="shared" si="33"/>
        <v>0.6409916176613023</v>
      </c>
    </row>
    <row r="2153" spans="1:5" x14ac:dyDescent="0.15">
      <c r="A2153">
        <v>2.2519999999999998</v>
      </c>
      <c r="B2153">
        <v>-7.4259589000000004</v>
      </c>
      <c r="C2153">
        <v>-7.4985669000000001</v>
      </c>
      <c r="E2153">
        <f t="shared" si="33"/>
        <v>0.64122772104213577</v>
      </c>
    </row>
    <row r="2154" spans="1:5" x14ac:dyDescent="0.15">
      <c r="A2154">
        <v>2.2530000000000001</v>
      </c>
      <c r="B2154">
        <v>-7.4291932000000003</v>
      </c>
      <c r="C2154">
        <v>-7.5010411000000001</v>
      </c>
      <c r="E2154">
        <f t="shared" si="33"/>
        <v>0.64146369512340207</v>
      </c>
    </row>
    <row r="2155" spans="1:5" x14ac:dyDescent="0.15">
      <c r="A2155">
        <v>2.254</v>
      </c>
      <c r="B2155">
        <v>-7.4324275999999996</v>
      </c>
      <c r="C2155">
        <v>-7.5035160999999997</v>
      </c>
      <c r="E2155">
        <f t="shared" si="33"/>
        <v>0.64169954814402752</v>
      </c>
    </row>
    <row r="2156" spans="1:5" x14ac:dyDescent="0.15">
      <c r="A2156">
        <v>2.2549999999999999</v>
      </c>
      <c r="B2156">
        <v>-7.4356619999999998</v>
      </c>
      <c r="C2156">
        <v>-7.5059918000000003</v>
      </c>
      <c r="E2156">
        <f t="shared" si="33"/>
        <v>0.6419352719015291</v>
      </c>
    </row>
    <row r="2157" spans="1:5" x14ac:dyDescent="0.15">
      <c r="A2157">
        <v>2.2559999999999998</v>
      </c>
      <c r="B2157">
        <v>-7.4388964</v>
      </c>
      <c r="C2157">
        <v>-7.5084682000000003</v>
      </c>
      <c r="E2157">
        <f t="shared" si="33"/>
        <v>0.64217086645442889</v>
      </c>
    </row>
    <row r="2158" spans="1:5" x14ac:dyDescent="0.15">
      <c r="A2158">
        <v>2.2570000000000001</v>
      </c>
      <c r="B2158">
        <v>-7.4421308000000002</v>
      </c>
      <c r="C2158">
        <v>-7.5109453999999998</v>
      </c>
      <c r="E2158">
        <f t="shared" si="33"/>
        <v>0.64240633594554963</v>
      </c>
    </row>
    <row r="2159" spans="1:5" x14ac:dyDescent="0.15">
      <c r="A2159">
        <v>2.258</v>
      </c>
      <c r="B2159">
        <v>-7.4453652999999997</v>
      </c>
      <c r="C2159">
        <v>-7.5134233000000004</v>
      </c>
      <c r="E2159">
        <f t="shared" si="33"/>
        <v>0.64264168049083248</v>
      </c>
    </row>
    <row r="2160" spans="1:5" x14ac:dyDescent="0.15">
      <c r="A2160">
        <v>2.2589999999999999</v>
      </c>
      <c r="B2160">
        <v>-7.4485998000000002</v>
      </c>
      <c r="C2160">
        <v>-7.5159019000000002</v>
      </c>
      <c r="E2160">
        <f t="shared" si="33"/>
        <v>0.64287689599605435</v>
      </c>
    </row>
    <row r="2161" spans="1:5" x14ac:dyDescent="0.15">
      <c r="A2161">
        <v>2.2599999999999998</v>
      </c>
      <c r="B2161">
        <v>-7.4518342999999998</v>
      </c>
      <c r="C2161">
        <v>-7.5183812999999997</v>
      </c>
      <c r="E2161">
        <f t="shared" si="33"/>
        <v>0.64311198659696323</v>
      </c>
    </row>
    <row r="2162" spans="1:5" x14ac:dyDescent="0.15">
      <c r="A2162">
        <v>2.2610000000000001</v>
      </c>
      <c r="B2162">
        <v>-7.4550688000000003</v>
      </c>
      <c r="C2162">
        <v>-7.5208614000000003</v>
      </c>
      <c r="E2162">
        <f t="shared" si="33"/>
        <v>0.64334694826992733</v>
      </c>
    </row>
    <row r="2163" spans="1:5" x14ac:dyDescent="0.15">
      <c r="A2163">
        <v>2.262</v>
      </c>
      <c r="B2163">
        <v>-7.4583032999999999</v>
      </c>
      <c r="C2163">
        <v>-7.5233422000000001</v>
      </c>
      <c r="E2163">
        <f t="shared" si="33"/>
        <v>0.64358178107328645</v>
      </c>
    </row>
    <row r="2164" spans="1:5" x14ac:dyDescent="0.15">
      <c r="A2164">
        <v>2.2629999999999999</v>
      </c>
      <c r="B2164">
        <v>-7.4615378000000003</v>
      </c>
      <c r="C2164">
        <v>-7.5258238000000004</v>
      </c>
      <c r="E2164">
        <f t="shared" si="33"/>
        <v>0.64381648913571243</v>
      </c>
    </row>
    <row r="2165" spans="1:5" x14ac:dyDescent="0.15">
      <c r="A2165">
        <v>2.2639999999999998</v>
      </c>
      <c r="B2165">
        <v>-7.4647722999999999</v>
      </c>
      <c r="C2165">
        <v>-7.5283059999999997</v>
      </c>
      <c r="E2165">
        <f t="shared" si="33"/>
        <v>0.6440510643724261</v>
      </c>
    </row>
    <row r="2166" spans="1:5" x14ac:dyDescent="0.15">
      <c r="A2166">
        <v>2.2650000000000001</v>
      </c>
      <c r="B2166">
        <v>-7.4680068000000004</v>
      </c>
      <c r="C2166">
        <v>-7.5307890000000004</v>
      </c>
      <c r="E2166">
        <f t="shared" si="33"/>
        <v>0.64428551498007558</v>
      </c>
    </row>
    <row r="2167" spans="1:5" x14ac:dyDescent="0.15">
      <c r="A2167">
        <v>2.266</v>
      </c>
      <c r="B2167">
        <v>-7.4712413</v>
      </c>
      <c r="C2167">
        <v>-7.5332727999999998</v>
      </c>
      <c r="E2167">
        <f t="shared" si="33"/>
        <v>0.6445198410098989</v>
      </c>
    </row>
    <row r="2168" spans="1:5" x14ac:dyDescent="0.15">
      <c r="A2168">
        <v>2.2669999999999999</v>
      </c>
      <c r="B2168">
        <v>-7.4744757000000002</v>
      </c>
      <c r="C2168">
        <v>-7.5357571999999999</v>
      </c>
      <c r="E2168">
        <f t="shared" si="33"/>
        <v>0.64475403027220035</v>
      </c>
    </row>
    <row r="2169" spans="1:5" x14ac:dyDescent="0.15">
      <c r="A2169">
        <v>2.2679999999999998</v>
      </c>
      <c r="B2169">
        <v>-7.4777101000000004</v>
      </c>
      <c r="C2169">
        <v>-7.5382423999999997</v>
      </c>
      <c r="E2169">
        <f t="shared" si="33"/>
        <v>0.64498809507449328</v>
      </c>
    </row>
    <row r="2170" spans="1:5" x14ac:dyDescent="0.15">
      <c r="A2170">
        <v>2.2690000000000001</v>
      </c>
      <c r="B2170">
        <v>-7.4809445999999999</v>
      </c>
      <c r="C2170">
        <v>-7.5407282999999996</v>
      </c>
      <c r="E2170">
        <f t="shared" si="33"/>
        <v>0.64522203552414681</v>
      </c>
    </row>
    <row r="2171" spans="1:5" x14ac:dyDescent="0.15">
      <c r="A2171">
        <v>2.27</v>
      </c>
      <c r="B2171">
        <v>-7.4841788999999999</v>
      </c>
      <c r="C2171">
        <v>-7.543215</v>
      </c>
      <c r="E2171">
        <f t="shared" si="33"/>
        <v>0.64545584339540463</v>
      </c>
    </row>
    <row r="2172" spans="1:5" x14ac:dyDescent="0.15">
      <c r="A2172">
        <v>2.2709999999999999</v>
      </c>
      <c r="B2172">
        <v>-7.4874131999999998</v>
      </c>
      <c r="C2172">
        <v>-7.5457023000000003</v>
      </c>
      <c r="E2172">
        <f t="shared" si="33"/>
        <v>0.64568951886721115</v>
      </c>
    </row>
    <row r="2173" spans="1:5" x14ac:dyDescent="0.15">
      <c r="A2173">
        <v>2.2719999999999998</v>
      </c>
      <c r="B2173">
        <v>-7.4906474999999997</v>
      </c>
      <c r="C2173">
        <v>-7.5481904000000002</v>
      </c>
      <c r="E2173">
        <f t="shared" si="33"/>
        <v>0.64592307010345251</v>
      </c>
    </row>
    <row r="2174" spans="1:5" x14ac:dyDescent="0.15">
      <c r="A2174">
        <v>2.2730000000000001</v>
      </c>
      <c r="B2174">
        <v>-7.4938817000000002</v>
      </c>
      <c r="C2174">
        <v>-7.5506792000000003</v>
      </c>
      <c r="E2174">
        <f t="shared" si="33"/>
        <v>0.64615648900760025</v>
      </c>
    </row>
    <row r="2175" spans="1:5" x14ac:dyDescent="0.15">
      <c r="A2175">
        <v>2.274</v>
      </c>
      <c r="B2175">
        <v>-7.4971158999999998</v>
      </c>
      <c r="C2175">
        <v>-7.5531687999999999</v>
      </c>
      <c r="E2175">
        <f t="shared" si="33"/>
        <v>0.64638978378893752</v>
      </c>
    </row>
    <row r="2176" spans="1:5" x14ac:dyDescent="0.15">
      <c r="A2176">
        <v>2.2749999999999999</v>
      </c>
      <c r="B2176">
        <v>-7.5003500000000001</v>
      </c>
      <c r="C2176">
        <v>-7.5556590000000003</v>
      </c>
      <c r="E2176">
        <f t="shared" si="33"/>
        <v>0.64662294231911477</v>
      </c>
    </row>
    <row r="2177" spans="1:5" x14ac:dyDescent="0.15">
      <c r="A2177">
        <v>2.2759999999999998</v>
      </c>
      <c r="B2177">
        <v>-7.503584</v>
      </c>
      <c r="C2177">
        <v>-7.5581500000000004</v>
      </c>
      <c r="E2177">
        <f t="shared" si="33"/>
        <v>0.64685597275247031</v>
      </c>
    </row>
    <row r="2178" spans="1:5" x14ac:dyDescent="0.15">
      <c r="A2178">
        <v>2.2770000000000001</v>
      </c>
      <c r="B2178">
        <v>-7.5068178999999997</v>
      </c>
      <c r="C2178">
        <v>-7.5606418</v>
      </c>
      <c r="E2178">
        <f t="shared" ref="E2178:E2241" si="34">1-SUM(10^(B2178/10),10^(C2178/10))</f>
        <v>0.64708887514903002</v>
      </c>
    </row>
    <row r="2179" spans="1:5" x14ac:dyDescent="0.15">
      <c r="A2179">
        <v>2.278</v>
      </c>
      <c r="B2179">
        <v>-7.5100518000000003</v>
      </c>
      <c r="C2179">
        <v>-7.5631342000000004</v>
      </c>
      <c r="E2179">
        <f t="shared" si="34"/>
        <v>0.64732164558286032</v>
      </c>
    </row>
    <row r="2180" spans="1:5" x14ac:dyDescent="0.15">
      <c r="A2180">
        <v>2.2789999999999999</v>
      </c>
      <c r="B2180">
        <v>-7.5132855999999997</v>
      </c>
      <c r="C2180">
        <v>-7.5656273000000001</v>
      </c>
      <c r="E2180">
        <f t="shared" si="34"/>
        <v>0.64755428406977511</v>
      </c>
    </row>
    <row r="2181" spans="1:5" x14ac:dyDescent="0.15">
      <c r="A2181">
        <v>2.2799999999999998</v>
      </c>
      <c r="B2181">
        <v>-7.5165194</v>
      </c>
      <c r="C2181">
        <v>-7.5681212000000002</v>
      </c>
      <c r="E2181">
        <f t="shared" si="34"/>
        <v>0.64778679878663414</v>
      </c>
    </row>
    <row r="2182" spans="1:5" x14ac:dyDescent="0.15">
      <c r="A2182">
        <v>2.2810000000000001</v>
      </c>
      <c r="B2182">
        <v>-7.5197529999999997</v>
      </c>
      <c r="C2182">
        <v>-7.5706157999999997</v>
      </c>
      <c r="E2182">
        <f t="shared" si="34"/>
        <v>0.64801917760347449</v>
      </c>
    </row>
    <row r="2183" spans="1:5" x14ac:dyDescent="0.15">
      <c r="A2183">
        <v>2.282</v>
      </c>
      <c r="B2183">
        <v>-7.5229865</v>
      </c>
      <c r="C2183">
        <v>-7.5731111000000002</v>
      </c>
      <c r="E2183">
        <f t="shared" si="34"/>
        <v>0.64825142466919161</v>
      </c>
    </row>
    <row r="2184" spans="1:5" x14ac:dyDescent="0.15">
      <c r="A2184">
        <v>2.2829999999999999</v>
      </c>
      <c r="B2184">
        <v>-7.5262199000000001</v>
      </c>
      <c r="C2184">
        <v>-7.5756072000000003</v>
      </c>
      <c r="E2184">
        <f t="shared" si="34"/>
        <v>0.64848354407447495</v>
      </c>
    </row>
    <row r="2185" spans="1:5" x14ac:dyDescent="0.15">
      <c r="A2185">
        <v>2.2839999999999998</v>
      </c>
      <c r="B2185">
        <v>-7.5294531999999998</v>
      </c>
      <c r="C2185">
        <v>-7.5781039000000003</v>
      </c>
      <c r="E2185">
        <f t="shared" si="34"/>
        <v>0.64871552783574016</v>
      </c>
    </row>
    <row r="2186" spans="1:5" x14ac:dyDescent="0.15">
      <c r="A2186">
        <v>2.2850000000000001</v>
      </c>
      <c r="B2186">
        <v>-7.5326864999999996</v>
      </c>
      <c r="C2186">
        <v>-7.5806013999999999</v>
      </c>
      <c r="E2186">
        <f t="shared" si="34"/>
        <v>0.64894738812918518</v>
      </c>
    </row>
    <row r="2187" spans="1:5" x14ac:dyDescent="0.15">
      <c r="A2187">
        <v>2.286</v>
      </c>
      <c r="B2187">
        <v>-7.5359195000000003</v>
      </c>
      <c r="C2187">
        <v>-7.5830995999999997</v>
      </c>
      <c r="E2187">
        <f t="shared" si="34"/>
        <v>0.64917910880560947</v>
      </c>
    </row>
    <row r="2188" spans="1:5" x14ac:dyDescent="0.15">
      <c r="A2188">
        <v>2.2869999999999999</v>
      </c>
      <c r="B2188">
        <v>-7.5391525000000001</v>
      </c>
      <c r="C2188">
        <v>-7.5855984999999997</v>
      </c>
      <c r="E2188">
        <f t="shared" si="34"/>
        <v>0.64941070212336582</v>
      </c>
    </row>
    <row r="2189" spans="1:5" x14ac:dyDescent="0.15">
      <c r="A2189">
        <v>2.2879999999999998</v>
      </c>
      <c r="B2189">
        <v>-7.5423853000000003</v>
      </c>
      <c r="C2189">
        <v>-7.5880982000000001</v>
      </c>
      <c r="E2189">
        <f t="shared" si="34"/>
        <v>0.64964216404255459</v>
      </c>
    </row>
    <row r="2190" spans="1:5" x14ac:dyDescent="0.15">
      <c r="A2190">
        <v>2.2890000000000001</v>
      </c>
      <c r="B2190">
        <v>-7.5456180000000002</v>
      </c>
      <c r="C2190">
        <v>-7.5905984999999996</v>
      </c>
      <c r="E2190">
        <f t="shared" si="34"/>
        <v>0.64987349066339251</v>
      </c>
    </row>
    <row r="2191" spans="1:5" x14ac:dyDescent="0.15">
      <c r="A2191">
        <v>2.29</v>
      </c>
      <c r="B2191">
        <v>-7.5488505999999997</v>
      </c>
      <c r="C2191">
        <v>-7.5930996000000004</v>
      </c>
      <c r="E2191">
        <f t="shared" si="34"/>
        <v>0.65010469007480054</v>
      </c>
    </row>
    <row r="2192" spans="1:5" x14ac:dyDescent="0.15">
      <c r="A2192">
        <v>2.2909999999999999</v>
      </c>
      <c r="B2192">
        <v>-7.5520829999999997</v>
      </c>
      <c r="C2192">
        <v>-7.5956013999999996</v>
      </c>
      <c r="E2192">
        <f t="shared" si="34"/>
        <v>0.65033575428489121</v>
      </c>
    </row>
    <row r="2193" spans="1:5" x14ac:dyDescent="0.15">
      <c r="A2193">
        <v>2.2919999999999998</v>
      </c>
      <c r="B2193">
        <v>-7.5553153000000002</v>
      </c>
      <c r="C2193">
        <v>-7.5981038999999999</v>
      </c>
      <c r="E2193">
        <f t="shared" si="34"/>
        <v>0.65056668741182411</v>
      </c>
    </row>
    <row r="2194" spans="1:5" x14ac:dyDescent="0.15">
      <c r="A2194">
        <v>2.2930000000000001</v>
      </c>
      <c r="B2194">
        <v>-7.5585474000000001</v>
      </c>
      <c r="C2194">
        <v>-7.6006071000000004</v>
      </c>
      <c r="E2194">
        <f t="shared" si="34"/>
        <v>0.65079748548204863</v>
      </c>
    </row>
    <row r="2195" spans="1:5" x14ac:dyDescent="0.15">
      <c r="A2195">
        <v>2.294</v>
      </c>
      <c r="B2195">
        <v>-7.5617793999999998</v>
      </c>
      <c r="C2195">
        <v>-7.6031110000000002</v>
      </c>
      <c r="E2195">
        <f t="shared" si="34"/>
        <v>0.65102815260760072</v>
      </c>
    </row>
    <row r="2196" spans="1:5" x14ac:dyDescent="0.15">
      <c r="A2196">
        <v>2.2949999999999999</v>
      </c>
      <c r="B2196">
        <v>-7.5650111999999998</v>
      </c>
      <c r="C2196">
        <v>-7.6056157000000004</v>
      </c>
      <c r="E2196">
        <f t="shared" si="34"/>
        <v>0.65125868881710602</v>
      </c>
    </row>
    <row r="2197" spans="1:5" x14ac:dyDescent="0.15">
      <c r="A2197">
        <v>2.2959999999999998</v>
      </c>
      <c r="B2197">
        <v>-7.5682429000000004</v>
      </c>
      <c r="C2197">
        <v>-7.6081209999999997</v>
      </c>
      <c r="E2197">
        <f t="shared" si="34"/>
        <v>0.65148909022165513</v>
      </c>
    </row>
    <row r="2198" spans="1:5" x14ac:dyDescent="0.15">
      <c r="A2198">
        <v>2.2970000000000002</v>
      </c>
      <c r="B2198">
        <v>-7.5714743000000002</v>
      </c>
      <c r="C2198">
        <v>-7.6106271000000003</v>
      </c>
      <c r="E2198">
        <f t="shared" si="34"/>
        <v>0.6517193568219336</v>
      </c>
    </row>
    <row r="2199" spans="1:5" x14ac:dyDescent="0.15">
      <c r="A2199">
        <v>2.298</v>
      </c>
      <c r="B2199">
        <v>-7.5747055999999997</v>
      </c>
      <c r="C2199">
        <v>-7.6131339000000002</v>
      </c>
      <c r="E2199">
        <f t="shared" si="34"/>
        <v>0.65194949275529357</v>
      </c>
    </row>
    <row r="2200" spans="1:5" x14ac:dyDescent="0.15">
      <c r="A2200">
        <v>2.2989999999999999</v>
      </c>
      <c r="B2200">
        <v>-7.5779367000000004</v>
      </c>
      <c r="C2200">
        <v>-7.6156414000000003</v>
      </c>
      <c r="E2200">
        <f t="shared" si="34"/>
        <v>0.65217949406588871</v>
      </c>
    </row>
    <row r="2201" spans="1:5" x14ac:dyDescent="0.15">
      <c r="A2201">
        <v>2.2999999999999998</v>
      </c>
      <c r="B2201">
        <v>-7.5811677</v>
      </c>
      <c r="C2201">
        <v>-7.6181495999999997</v>
      </c>
      <c r="E2201">
        <f t="shared" si="34"/>
        <v>0.65240936484743883</v>
      </c>
    </row>
    <row r="2202" spans="1:5" x14ac:dyDescent="0.15">
      <c r="A2202">
        <v>2.3010000000000002</v>
      </c>
      <c r="B2202">
        <v>-7.5843984000000004</v>
      </c>
      <c r="C2202">
        <v>-7.6206585999999996</v>
      </c>
      <c r="E2202">
        <f t="shared" si="34"/>
        <v>0.65263910111659307</v>
      </c>
    </row>
    <row r="2203" spans="1:5" x14ac:dyDescent="0.15">
      <c r="A2203">
        <v>2.302</v>
      </c>
      <c r="B2203">
        <v>-7.5876289000000003</v>
      </c>
      <c r="C2203">
        <v>-7.6231682000000003</v>
      </c>
      <c r="E2203">
        <f t="shared" si="34"/>
        <v>0.65286869900275413</v>
      </c>
    </row>
    <row r="2204" spans="1:5" x14ac:dyDescent="0.15">
      <c r="A2204">
        <v>2.3029999999999999</v>
      </c>
      <c r="B2204">
        <v>-7.5908591999999997</v>
      </c>
      <c r="C2204">
        <v>-7.6256785999999996</v>
      </c>
      <c r="E2204">
        <f t="shared" si="34"/>
        <v>0.65309816654323583</v>
      </c>
    </row>
    <row r="2205" spans="1:5" x14ac:dyDescent="0.15">
      <c r="A2205">
        <v>2.3039999999999998</v>
      </c>
      <c r="B2205">
        <v>-7.5940893999999997</v>
      </c>
      <c r="C2205">
        <v>-7.6281895999999998</v>
      </c>
      <c r="E2205">
        <f t="shared" si="34"/>
        <v>0.65332749986159766</v>
      </c>
    </row>
    <row r="2206" spans="1:5" x14ac:dyDescent="0.15">
      <c r="A2206">
        <v>2.3050000000000002</v>
      </c>
      <c r="B2206">
        <v>-7.5973192999999997</v>
      </c>
      <c r="C2206">
        <v>-7.6307014000000004</v>
      </c>
      <c r="E2206">
        <f t="shared" si="34"/>
        <v>0.65355669896909063</v>
      </c>
    </row>
    <row r="2207" spans="1:5" x14ac:dyDescent="0.15">
      <c r="A2207">
        <v>2.306</v>
      </c>
      <c r="B2207">
        <v>-7.600549</v>
      </c>
      <c r="C2207">
        <v>-7.6332139000000003</v>
      </c>
      <c r="E2207">
        <f t="shared" si="34"/>
        <v>0.65378576397228561</v>
      </c>
    </row>
    <row r="2208" spans="1:5" x14ac:dyDescent="0.15">
      <c r="A2208">
        <v>2.3069999999999999</v>
      </c>
      <c r="B2208">
        <v>-7.6037784999999998</v>
      </c>
      <c r="C2208">
        <v>-7.6357271000000004</v>
      </c>
      <c r="E2208">
        <f t="shared" si="34"/>
        <v>0.65401469494567532</v>
      </c>
    </row>
    <row r="2209" spans="1:5" x14ac:dyDescent="0.15">
      <c r="A2209">
        <v>2.3079999999999998</v>
      </c>
      <c r="B2209">
        <v>-7.6070076999999996</v>
      </c>
      <c r="C2209">
        <v>-7.6382409999999998</v>
      </c>
      <c r="E2209">
        <f t="shared" si="34"/>
        <v>0.65424348796871157</v>
      </c>
    </row>
    <row r="2210" spans="1:5" x14ac:dyDescent="0.15">
      <c r="A2210">
        <v>2.3090000000000002</v>
      </c>
      <c r="B2210">
        <v>-7.6102368</v>
      </c>
      <c r="C2210">
        <v>-7.6407556000000003</v>
      </c>
      <c r="E2210">
        <f t="shared" si="34"/>
        <v>0.65447215110870671</v>
      </c>
    </row>
    <row r="2211" spans="1:5" x14ac:dyDescent="0.15">
      <c r="A2211">
        <v>2.31</v>
      </c>
      <c r="B2211">
        <v>-7.6134655999999996</v>
      </c>
      <c r="C2211">
        <v>-7.6432709000000001</v>
      </c>
      <c r="E2211">
        <f t="shared" si="34"/>
        <v>0.65470067645297925</v>
      </c>
    </row>
    <row r="2212" spans="1:5" x14ac:dyDescent="0.15">
      <c r="A2212">
        <v>2.3109999999999999</v>
      </c>
      <c r="B2212">
        <v>-7.6166941000000001</v>
      </c>
      <c r="C2212">
        <v>-7.6457869000000001</v>
      </c>
      <c r="E2212">
        <f t="shared" si="34"/>
        <v>0.65492906408468443</v>
      </c>
    </row>
    <row r="2213" spans="1:5" x14ac:dyDescent="0.15">
      <c r="A2213">
        <v>2.3119999999999998</v>
      </c>
      <c r="B2213">
        <v>-7.6199222999999998</v>
      </c>
      <c r="C2213">
        <v>-7.6483036999999996</v>
      </c>
      <c r="E2213">
        <f t="shared" si="34"/>
        <v>0.65515731804408128</v>
      </c>
    </row>
    <row r="2214" spans="1:5" x14ac:dyDescent="0.15">
      <c r="A2214">
        <v>2.3130000000000002</v>
      </c>
      <c r="B2214">
        <v>-7.6231504000000001</v>
      </c>
      <c r="C2214">
        <v>-7.6508210999999999</v>
      </c>
      <c r="E2214">
        <f t="shared" si="34"/>
        <v>0.65538543845785924</v>
      </c>
    </row>
    <row r="2215" spans="1:5" x14ac:dyDescent="0.15">
      <c r="A2215">
        <v>2.3140000000000001</v>
      </c>
      <c r="B2215">
        <v>-7.6263782000000004</v>
      </c>
      <c r="C2215">
        <v>-7.6533391999999996</v>
      </c>
      <c r="E2215">
        <f t="shared" si="34"/>
        <v>0.65561342139627699</v>
      </c>
    </row>
    <row r="2216" spans="1:5" x14ac:dyDescent="0.15">
      <c r="A2216">
        <v>2.3149999999999999</v>
      </c>
      <c r="B2216">
        <v>-7.6296056999999999</v>
      </c>
      <c r="C2216">
        <v>-7.6558580999999997</v>
      </c>
      <c r="E2216">
        <f t="shared" si="34"/>
        <v>0.6558412708925152</v>
      </c>
    </row>
    <row r="2217" spans="1:5" x14ac:dyDescent="0.15">
      <c r="A2217">
        <v>2.3159999999999998</v>
      </c>
      <c r="B2217">
        <v>-7.6328329999999998</v>
      </c>
      <c r="C2217">
        <v>-7.6583775999999997</v>
      </c>
      <c r="E2217">
        <f t="shared" si="34"/>
        <v>0.65606898309779493</v>
      </c>
    </row>
    <row r="2218" spans="1:5" x14ac:dyDescent="0.15">
      <c r="A2218">
        <v>2.3170000000000002</v>
      </c>
      <c r="B2218">
        <v>-7.6360599000000002</v>
      </c>
      <c r="C2218">
        <v>-7.6608979000000001</v>
      </c>
      <c r="E2218">
        <f t="shared" si="34"/>
        <v>0.65629655804761799</v>
      </c>
    </row>
    <row r="2219" spans="1:5" x14ac:dyDescent="0.15">
      <c r="A2219">
        <v>2.3180000000000001</v>
      </c>
      <c r="B2219">
        <v>-7.6392866000000001</v>
      </c>
      <c r="C2219">
        <v>-7.6634187999999996</v>
      </c>
      <c r="E2219">
        <f t="shared" si="34"/>
        <v>0.65652399587057875</v>
      </c>
    </row>
    <row r="2220" spans="1:5" x14ac:dyDescent="0.15">
      <c r="A2220">
        <v>2.319</v>
      </c>
      <c r="B2220">
        <v>-7.6425131000000004</v>
      </c>
      <c r="C2220">
        <v>-7.6659404999999996</v>
      </c>
      <c r="E2220">
        <f t="shared" si="34"/>
        <v>0.6567513045295843</v>
      </c>
    </row>
    <row r="2221" spans="1:5" x14ac:dyDescent="0.15">
      <c r="A2221">
        <v>2.3199999999999998</v>
      </c>
      <c r="B2221">
        <v>-7.6457392000000004</v>
      </c>
      <c r="C2221">
        <v>-7.6684628000000004</v>
      </c>
      <c r="E2221">
        <f t="shared" si="34"/>
        <v>0.65697846829475004</v>
      </c>
    </row>
    <row r="2222" spans="1:5" x14ac:dyDescent="0.15">
      <c r="A2222">
        <v>2.3210000000000002</v>
      </c>
      <c r="B2222">
        <v>-7.6489650999999999</v>
      </c>
      <c r="C2222">
        <v>-7.6709858999999998</v>
      </c>
      <c r="E2222">
        <f t="shared" si="34"/>
        <v>0.6572055030504993</v>
      </c>
    </row>
    <row r="2223" spans="1:5" x14ac:dyDescent="0.15">
      <c r="A2223">
        <v>2.3220000000000001</v>
      </c>
      <c r="B2223">
        <v>-7.6521906</v>
      </c>
      <c r="C2223">
        <v>-7.6735097000000003</v>
      </c>
      <c r="E2223">
        <f t="shared" si="34"/>
        <v>0.65743239702200307</v>
      </c>
    </row>
    <row r="2224" spans="1:5" x14ac:dyDescent="0.15">
      <c r="A2224">
        <v>2.323</v>
      </c>
      <c r="B2224">
        <v>-7.6554158000000001</v>
      </c>
      <c r="C2224">
        <v>-7.6760340999999999</v>
      </c>
      <c r="E2224">
        <f t="shared" si="34"/>
        <v>0.65765915031910671</v>
      </c>
    </row>
    <row r="2225" spans="1:5" x14ac:dyDescent="0.15">
      <c r="A2225">
        <v>2.3239999999999998</v>
      </c>
      <c r="B2225">
        <v>-7.6586407999999997</v>
      </c>
      <c r="C2225">
        <v>-7.6785592999999999</v>
      </c>
      <c r="E2225">
        <f t="shared" si="34"/>
        <v>0.65788577483809152</v>
      </c>
    </row>
    <row r="2226" spans="1:5" x14ac:dyDescent="0.15">
      <c r="A2226">
        <v>2.3250000000000002</v>
      </c>
      <c r="B2226">
        <v>-7.6618655000000002</v>
      </c>
      <c r="C2226">
        <v>-7.6810850999999998</v>
      </c>
      <c r="E2226">
        <f t="shared" si="34"/>
        <v>0.6581122588458157</v>
      </c>
    </row>
    <row r="2227" spans="1:5" x14ac:dyDescent="0.15">
      <c r="A2227">
        <v>2.3260000000000001</v>
      </c>
      <c r="B2227">
        <v>-7.6650897000000002</v>
      </c>
      <c r="C2227">
        <v>-7.6836117000000002</v>
      </c>
      <c r="E2227">
        <f t="shared" si="34"/>
        <v>0.65833860239769582</v>
      </c>
    </row>
    <row r="2228" spans="1:5" x14ac:dyDescent="0.15">
      <c r="A2228">
        <v>2.327</v>
      </c>
      <c r="B2228">
        <v>-7.6683136999999997</v>
      </c>
      <c r="C2228">
        <v>-7.6861389999999998</v>
      </c>
      <c r="E2228">
        <f t="shared" si="34"/>
        <v>0.65856481348058005</v>
      </c>
    </row>
    <row r="2229" spans="1:5" x14ac:dyDescent="0.15">
      <c r="A2229">
        <v>2.3279999999999998</v>
      </c>
      <c r="B2229">
        <v>-7.6715374000000001</v>
      </c>
      <c r="C2229">
        <v>-7.6886669000000003</v>
      </c>
      <c r="E2229">
        <f t="shared" si="34"/>
        <v>0.65879088431103028</v>
      </c>
    </row>
    <row r="2230" spans="1:5" x14ac:dyDescent="0.15">
      <c r="A2230">
        <v>2.3290000000000002</v>
      </c>
      <c r="B2230">
        <v>-7.6747607000000002</v>
      </c>
      <c r="C2230">
        <v>-7.6911955000000001</v>
      </c>
      <c r="E2230">
        <f t="shared" si="34"/>
        <v>0.65901681496293363</v>
      </c>
    </row>
    <row r="2231" spans="1:5" x14ac:dyDescent="0.15">
      <c r="A2231">
        <v>2.33</v>
      </c>
      <c r="B2231">
        <v>-7.6779837999999998</v>
      </c>
      <c r="C2231">
        <v>-7.6937249000000003</v>
      </c>
      <c r="E2231">
        <f t="shared" si="34"/>
        <v>0.65924261730332112</v>
      </c>
    </row>
    <row r="2232" spans="1:5" x14ac:dyDescent="0.15">
      <c r="A2232">
        <v>2.331</v>
      </c>
      <c r="B2232">
        <v>-7.6812063999999998</v>
      </c>
      <c r="C2232">
        <v>-7.6962548999999996</v>
      </c>
      <c r="E2232">
        <f t="shared" si="34"/>
        <v>0.65946827178897716</v>
      </c>
    </row>
    <row r="2233" spans="1:5" x14ac:dyDescent="0.15">
      <c r="A2233">
        <v>2.3319999999999999</v>
      </c>
      <c r="B2233">
        <v>-7.6844286999999998</v>
      </c>
      <c r="C2233">
        <v>-7.6987857000000002</v>
      </c>
      <c r="E2233">
        <f t="shared" si="34"/>
        <v>0.65969379419758523</v>
      </c>
    </row>
    <row r="2234" spans="1:5" x14ac:dyDescent="0.15">
      <c r="A2234">
        <v>2.3330000000000002</v>
      </c>
      <c r="B2234">
        <v>-7.6876506999999998</v>
      </c>
      <c r="C2234">
        <v>-7.7013170999999998</v>
      </c>
      <c r="E2234">
        <f t="shared" si="34"/>
        <v>0.65991917678557721</v>
      </c>
    </row>
    <row r="2235" spans="1:5" x14ac:dyDescent="0.15">
      <c r="A2235">
        <v>2.3340000000000001</v>
      </c>
      <c r="B2235">
        <v>-7.6908722999999997</v>
      </c>
      <c r="C2235">
        <v>-7.7038491999999996</v>
      </c>
      <c r="E2235">
        <f t="shared" si="34"/>
        <v>0.66014441962962889</v>
      </c>
    </row>
    <row r="2236" spans="1:5" x14ac:dyDescent="0.15">
      <c r="A2236">
        <v>2.335</v>
      </c>
      <c r="B2236">
        <v>-7.6940935000000001</v>
      </c>
      <c r="C2236">
        <v>-7.7063819999999996</v>
      </c>
      <c r="E2236">
        <f t="shared" si="34"/>
        <v>0.66036952281991601</v>
      </c>
    </row>
    <row r="2237" spans="1:5" x14ac:dyDescent="0.15">
      <c r="A2237">
        <v>2.3359999999999999</v>
      </c>
      <c r="B2237">
        <v>-7.6973143999999998</v>
      </c>
      <c r="C2237">
        <v>-7.7089154999999998</v>
      </c>
      <c r="E2237">
        <f t="shared" si="34"/>
        <v>0.66059449035929907</v>
      </c>
    </row>
    <row r="2238" spans="1:5" x14ac:dyDescent="0.15">
      <c r="A2238">
        <v>2.3370000000000002</v>
      </c>
      <c r="B2238">
        <v>-7.7005349000000001</v>
      </c>
      <c r="C2238">
        <v>-7.7114497000000002</v>
      </c>
      <c r="E2238">
        <f t="shared" si="34"/>
        <v>0.66081931841921482</v>
      </c>
    </row>
    <row r="2239" spans="1:5" x14ac:dyDescent="0.15">
      <c r="A2239">
        <v>2.3380000000000001</v>
      </c>
      <c r="B2239">
        <v>-7.7037550000000001</v>
      </c>
      <c r="C2239">
        <v>-7.7139845999999999</v>
      </c>
      <c r="E2239">
        <f t="shared" si="34"/>
        <v>0.66104400708959266</v>
      </c>
    </row>
    <row r="2240" spans="1:5" x14ac:dyDescent="0.15">
      <c r="A2240">
        <v>2.339</v>
      </c>
      <c r="B2240">
        <v>-7.7069748000000002</v>
      </c>
      <c r="C2240">
        <v>-7.7165201999999997</v>
      </c>
      <c r="E2240">
        <f t="shared" si="34"/>
        <v>0.66126856036435389</v>
      </c>
    </row>
    <row r="2241" spans="1:5" x14ac:dyDescent="0.15">
      <c r="A2241">
        <v>2.34</v>
      </c>
      <c r="B2241">
        <v>-7.7101942000000001</v>
      </c>
      <c r="C2241">
        <v>-7.7190564999999998</v>
      </c>
      <c r="E2241">
        <f t="shared" si="34"/>
        <v>0.66149297442339805</v>
      </c>
    </row>
    <row r="2242" spans="1:5" x14ac:dyDescent="0.15">
      <c r="A2242">
        <v>2.3410000000000002</v>
      </c>
      <c r="B2242">
        <v>-7.7134131000000004</v>
      </c>
      <c r="C2242">
        <v>-7.7215933999999997</v>
      </c>
      <c r="E2242">
        <f t="shared" ref="E2242:E2305" si="35">1-SUM(10^(B2242/10),10^(C2242/10))</f>
        <v>0.66171724156716183</v>
      </c>
    </row>
    <row r="2243" spans="1:5" x14ac:dyDescent="0.15">
      <c r="A2243">
        <v>2.3420000000000001</v>
      </c>
      <c r="B2243">
        <v>-7.7166316999999998</v>
      </c>
      <c r="C2243">
        <v>-7.7241311000000001</v>
      </c>
      <c r="E2243">
        <f t="shared" si="35"/>
        <v>0.66194137746890314</v>
      </c>
    </row>
    <row r="2244" spans="1:5" x14ac:dyDescent="0.15">
      <c r="A2244">
        <v>2.343</v>
      </c>
      <c r="B2244">
        <v>-7.7198498999999998</v>
      </c>
      <c r="C2244">
        <v>-7.7266693999999996</v>
      </c>
      <c r="E2244">
        <f t="shared" si="35"/>
        <v>0.66216537053731539</v>
      </c>
    </row>
    <row r="2245" spans="1:5" x14ac:dyDescent="0.15">
      <c r="A2245">
        <v>2.3439999999999999</v>
      </c>
      <c r="B2245">
        <v>-7.7230676999999996</v>
      </c>
      <c r="C2245">
        <v>-7.7292084000000001</v>
      </c>
      <c r="E2245">
        <f t="shared" si="35"/>
        <v>0.66238922475278594</v>
      </c>
    </row>
    <row r="2246" spans="1:5" x14ac:dyDescent="0.15">
      <c r="A2246">
        <v>2.3450000000000002</v>
      </c>
      <c r="B2246">
        <v>-7.7262849999999998</v>
      </c>
      <c r="C2246">
        <v>-7.7317480999999999</v>
      </c>
      <c r="E2246">
        <f t="shared" si="35"/>
        <v>0.66261293631790674</v>
      </c>
    </row>
    <row r="2247" spans="1:5" x14ac:dyDescent="0.15">
      <c r="A2247">
        <v>2.3460000000000001</v>
      </c>
      <c r="B2247">
        <v>-7.7295020000000001</v>
      </c>
      <c r="C2247">
        <v>-7.7342884999999999</v>
      </c>
      <c r="E2247">
        <f t="shared" si="35"/>
        <v>0.66283651309833003</v>
      </c>
    </row>
    <row r="2248" spans="1:5" x14ac:dyDescent="0.15">
      <c r="A2248">
        <v>2.347</v>
      </c>
      <c r="B2248">
        <v>-7.7327184999999998</v>
      </c>
      <c r="C2248">
        <v>-7.7368296000000001</v>
      </c>
      <c r="E2248">
        <f t="shared" si="35"/>
        <v>0.66305994741259888</v>
      </c>
    </row>
    <row r="2249" spans="1:5" x14ac:dyDescent="0.15">
      <c r="A2249">
        <v>2.3479999999999999</v>
      </c>
      <c r="B2249">
        <v>-7.7359346000000002</v>
      </c>
      <c r="C2249">
        <v>-7.7393713999999996</v>
      </c>
      <c r="E2249">
        <f t="shared" si="35"/>
        <v>0.66328324323655807</v>
      </c>
    </row>
    <row r="2250" spans="1:5" x14ac:dyDescent="0.15">
      <c r="A2250">
        <v>2.3490000000000002</v>
      </c>
      <c r="B2250">
        <v>-7.7391503000000004</v>
      </c>
      <c r="C2250">
        <v>-7.7419137999999998</v>
      </c>
      <c r="E2250">
        <f t="shared" si="35"/>
        <v>0.66350639678642098</v>
      </c>
    </row>
    <row r="2251" spans="1:5" x14ac:dyDescent="0.15">
      <c r="A2251">
        <v>2.35</v>
      </c>
      <c r="B2251">
        <v>-7.7423655</v>
      </c>
      <c r="C2251">
        <v>-7.7444569000000003</v>
      </c>
      <c r="E2251">
        <f t="shared" si="35"/>
        <v>0.66372940815604808</v>
      </c>
    </row>
    <row r="2252" spans="1:5" x14ac:dyDescent="0.15">
      <c r="A2252">
        <v>2.351</v>
      </c>
      <c r="B2252">
        <v>-7.7455803000000003</v>
      </c>
      <c r="C2252">
        <v>-7.7470007000000001</v>
      </c>
      <c r="E2252">
        <f t="shared" si="35"/>
        <v>0.66395228131239903</v>
      </c>
    </row>
    <row r="2253" spans="1:5" x14ac:dyDescent="0.15">
      <c r="A2253">
        <v>2.3519999999999999</v>
      </c>
      <c r="B2253">
        <v>-7.7487946000000001</v>
      </c>
      <c r="C2253">
        <v>-7.7495452</v>
      </c>
      <c r="E2253">
        <f t="shared" si="35"/>
        <v>0.66417501247755961</v>
      </c>
    </row>
    <row r="2254" spans="1:5" x14ac:dyDescent="0.15">
      <c r="A2254">
        <v>2.3530000000000002</v>
      </c>
      <c r="B2254">
        <v>-7.7520084999999996</v>
      </c>
      <c r="C2254">
        <v>-7.7520904000000002</v>
      </c>
      <c r="E2254">
        <f t="shared" si="35"/>
        <v>0.66439760561257843</v>
      </c>
    </row>
    <row r="2255" spans="1:5" x14ac:dyDescent="0.15">
      <c r="A2255">
        <v>2.3540000000000001</v>
      </c>
      <c r="B2255">
        <v>-7.7552219999999998</v>
      </c>
      <c r="C2255">
        <v>-7.7546362999999996</v>
      </c>
      <c r="E2255">
        <f t="shared" si="35"/>
        <v>0.66462006080603053</v>
      </c>
    </row>
    <row r="2256" spans="1:5" x14ac:dyDescent="0.15">
      <c r="A2256">
        <v>2.355</v>
      </c>
      <c r="B2256">
        <v>-7.7584350000000004</v>
      </c>
      <c r="C2256">
        <v>-7.7571827999999998</v>
      </c>
      <c r="E2256">
        <f t="shared" si="35"/>
        <v>0.66484237042911931</v>
      </c>
    </row>
    <row r="2257" spans="1:5" x14ac:dyDescent="0.15">
      <c r="A2257">
        <v>2.3559999999999999</v>
      </c>
      <c r="B2257">
        <v>-7.7616474999999996</v>
      </c>
      <c r="C2257">
        <v>-7.7597300000000002</v>
      </c>
      <c r="E2257">
        <f t="shared" si="35"/>
        <v>0.66506453844254065</v>
      </c>
    </row>
    <row r="2258" spans="1:5" x14ac:dyDescent="0.15">
      <c r="A2258">
        <v>2.3570000000000002</v>
      </c>
      <c r="B2258">
        <v>-7.7648595</v>
      </c>
      <c r="C2258">
        <v>-7.7622779</v>
      </c>
      <c r="E2258">
        <f t="shared" si="35"/>
        <v>0.66528656494316407</v>
      </c>
    </row>
    <row r="2259" spans="1:5" x14ac:dyDescent="0.15">
      <c r="A2259">
        <v>2.3580000000000001</v>
      </c>
      <c r="B2259">
        <v>-7.7680711000000002</v>
      </c>
      <c r="C2259">
        <v>-7.7648264999999999</v>
      </c>
      <c r="E2259">
        <f t="shared" si="35"/>
        <v>0.66550845387729973</v>
      </c>
    </row>
    <row r="2260" spans="1:5" x14ac:dyDescent="0.15">
      <c r="A2260">
        <v>2.359</v>
      </c>
      <c r="B2260">
        <v>-7.7712823000000002</v>
      </c>
      <c r="C2260">
        <v>-7.7673756999999997</v>
      </c>
      <c r="E2260">
        <f t="shared" si="35"/>
        <v>0.66573020148293338</v>
      </c>
    </row>
    <row r="2261" spans="1:5" x14ac:dyDescent="0.15">
      <c r="A2261">
        <v>2.36</v>
      </c>
      <c r="B2261">
        <v>-7.7744929000000003</v>
      </c>
      <c r="C2261">
        <v>-7.7699255999999997</v>
      </c>
      <c r="E2261">
        <f t="shared" si="35"/>
        <v>0.66595180401509746</v>
      </c>
    </row>
    <row r="2262" spans="1:5" x14ac:dyDescent="0.15">
      <c r="A2262">
        <v>2.3610000000000002</v>
      </c>
      <c r="B2262">
        <v>-7.7777029999999998</v>
      </c>
      <c r="C2262">
        <v>-7.7724761999999998</v>
      </c>
      <c r="E2262">
        <f t="shared" si="35"/>
        <v>0.66617326541981692</v>
      </c>
    </row>
    <row r="2263" spans="1:5" x14ac:dyDescent="0.15">
      <c r="A2263">
        <v>2.3620000000000001</v>
      </c>
      <c r="B2263">
        <v>-7.7809125999999997</v>
      </c>
      <c r="C2263">
        <v>-7.7750275000000002</v>
      </c>
      <c r="E2263">
        <f t="shared" si="35"/>
        <v>0.6663945857934821</v>
      </c>
    </row>
    <row r="2264" spans="1:5" x14ac:dyDescent="0.15">
      <c r="A2264">
        <v>2.363</v>
      </c>
      <c r="B2264">
        <v>-7.7841218000000003</v>
      </c>
      <c r="C2264">
        <v>-7.7775794999999999</v>
      </c>
      <c r="E2264">
        <f t="shared" si="35"/>
        <v>0.66661576906772402</v>
      </c>
    </row>
    <row r="2265" spans="1:5" x14ac:dyDescent="0.15">
      <c r="A2265">
        <v>2.3639999999999999</v>
      </c>
      <c r="B2265">
        <v>-7.7873304000000001</v>
      </c>
      <c r="C2265">
        <v>-7.7801321000000003</v>
      </c>
      <c r="E2265">
        <f t="shared" si="35"/>
        <v>0.66683680382637223</v>
      </c>
    </row>
    <row r="2266" spans="1:5" x14ac:dyDescent="0.15">
      <c r="A2266">
        <v>2.3650000000000002</v>
      </c>
      <c r="B2266">
        <v>-7.7905385999999996</v>
      </c>
      <c r="C2266">
        <v>-7.7826852999999998</v>
      </c>
      <c r="E2266">
        <f t="shared" si="35"/>
        <v>0.66705769784014302</v>
      </c>
    </row>
    <row r="2267" spans="1:5" x14ac:dyDescent="0.15">
      <c r="A2267">
        <v>2.3660000000000001</v>
      </c>
      <c r="B2267">
        <v>-7.7937460999999999</v>
      </c>
      <c r="C2267">
        <v>-7.7852392999999998</v>
      </c>
      <c r="E2267">
        <f t="shared" si="35"/>
        <v>0.66727844739148356</v>
      </c>
    </row>
    <row r="2268" spans="1:5" x14ac:dyDescent="0.15">
      <c r="A2268">
        <v>2.367</v>
      </c>
      <c r="B2268">
        <v>-7.7969531999999999</v>
      </c>
      <c r="C2268">
        <v>-7.7877939999999999</v>
      </c>
      <c r="E2268">
        <f t="shared" si="35"/>
        <v>0.66749906022646177</v>
      </c>
    </row>
    <row r="2269" spans="1:5" x14ac:dyDescent="0.15">
      <c r="A2269">
        <v>2.3679999999999999</v>
      </c>
      <c r="B2269">
        <v>-7.8001598000000003</v>
      </c>
      <c r="C2269">
        <v>-7.7903492999999999</v>
      </c>
      <c r="E2269">
        <f t="shared" si="35"/>
        <v>0.66771952878137364</v>
      </c>
    </row>
    <row r="2270" spans="1:5" x14ac:dyDescent="0.15">
      <c r="A2270">
        <v>2.3690000000000002</v>
      </c>
      <c r="B2270">
        <v>-7.8033659000000002</v>
      </c>
      <c r="C2270">
        <v>-7.7929051999999999</v>
      </c>
      <c r="E2270">
        <f t="shared" si="35"/>
        <v>0.66793985315869453</v>
      </c>
    </row>
    <row r="2271" spans="1:5" x14ac:dyDescent="0.15">
      <c r="A2271">
        <v>2.37</v>
      </c>
      <c r="B2271">
        <v>-7.8065714000000002</v>
      </c>
      <c r="C2271">
        <v>-7.7954619000000003</v>
      </c>
      <c r="E2271">
        <f t="shared" si="35"/>
        <v>0.66816003729590845</v>
      </c>
    </row>
    <row r="2272" spans="1:5" x14ac:dyDescent="0.15">
      <c r="A2272">
        <v>2.371</v>
      </c>
      <c r="B2272">
        <v>-7.8097763000000002</v>
      </c>
      <c r="C2272">
        <v>-7.7980191999999997</v>
      </c>
      <c r="E2272">
        <f t="shared" si="35"/>
        <v>0.66838007364405738</v>
      </c>
    </row>
    <row r="2273" spans="1:5" x14ac:dyDescent="0.15">
      <c r="A2273">
        <v>2.3719999999999999</v>
      </c>
      <c r="B2273">
        <v>-7.8129806999999998</v>
      </c>
      <c r="C2273">
        <v>-7.8005772000000002</v>
      </c>
      <c r="E2273">
        <f t="shared" si="35"/>
        <v>0.66859996994451865</v>
      </c>
    </row>
    <row r="2274" spans="1:5" x14ac:dyDescent="0.15">
      <c r="A2274">
        <v>2.3730000000000002</v>
      </c>
      <c r="B2274">
        <v>-7.8161845999999997</v>
      </c>
      <c r="C2274">
        <v>-7.8031357999999997</v>
      </c>
      <c r="E2274">
        <f t="shared" si="35"/>
        <v>0.66881972247402466</v>
      </c>
    </row>
    <row r="2275" spans="1:5" x14ac:dyDescent="0.15">
      <c r="A2275">
        <v>2.3740000000000001</v>
      </c>
      <c r="B2275">
        <v>-7.819388</v>
      </c>
      <c r="C2275">
        <v>-7.8056951000000003</v>
      </c>
      <c r="E2275">
        <f t="shared" si="35"/>
        <v>0.66903933515087666</v>
      </c>
    </row>
    <row r="2276" spans="1:5" x14ac:dyDescent="0.15">
      <c r="A2276">
        <v>2.375</v>
      </c>
      <c r="B2276">
        <v>-7.8225908000000004</v>
      </c>
      <c r="C2276">
        <v>-7.8082551000000002</v>
      </c>
      <c r="E2276">
        <f t="shared" si="35"/>
        <v>0.66925880426868245</v>
      </c>
    </row>
    <row r="2277" spans="1:5" x14ac:dyDescent="0.15">
      <c r="A2277">
        <v>2.3759999999999999</v>
      </c>
      <c r="B2277">
        <v>-7.825793</v>
      </c>
      <c r="C2277">
        <v>-7.8108157</v>
      </c>
      <c r="E2277">
        <f t="shared" si="35"/>
        <v>0.66947812611904112</v>
      </c>
    </row>
    <row r="2278" spans="1:5" x14ac:dyDescent="0.15">
      <c r="A2278">
        <v>2.3769999999999998</v>
      </c>
      <c r="B2278">
        <v>-7.8289945999999997</v>
      </c>
      <c r="C2278">
        <v>-7.8133771000000003</v>
      </c>
      <c r="E2278">
        <f t="shared" si="35"/>
        <v>0.66969730843119424</v>
      </c>
    </row>
    <row r="2279" spans="1:5" x14ac:dyDescent="0.15">
      <c r="A2279">
        <v>2.3780000000000001</v>
      </c>
      <c r="B2279">
        <v>-7.8321956999999998</v>
      </c>
      <c r="C2279">
        <v>-7.8159390000000002</v>
      </c>
      <c r="E2279">
        <f t="shared" si="35"/>
        <v>0.66991634367270647</v>
      </c>
    </row>
    <row r="2280" spans="1:5" x14ac:dyDescent="0.15">
      <c r="A2280">
        <v>2.379</v>
      </c>
      <c r="B2280">
        <v>-7.8353961999999999</v>
      </c>
      <c r="C2280">
        <v>-7.8185016000000003</v>
      </c>
      <c r="E2280">
        <f t="shared" si="35"/>
        <v>0.67013523577164413</v>
      </c>
    </row>
    <row r="2281" spans="1:5" x14ac:dyDescent="0.15">
      <c r="A2281">
        <v>2.38</v>
      </c>
      <c r="B2281">
        <v>-7.8385961000000002</v>
      </c>
      <c r="C2281">
        <v>-7.8210648999999997</v>
      </c>
      <c r="E2281">
        <f t="shared" si="35"/>
        <v>0.67035398483100539</v>
      </c>
    </row>
    <row r="2282" spans="1:5" x14ac:dyDescent="0.15">
      <c r="A2282">
        <v>2.3809999999999998</v>
      </c>
      <c r="B2282">
        <v>-7.8417953999999996</v>
      </c>
      <c r="C2282">
        <v>-7.8236289000000001</v>
      </c>
      <c r="E2282">
        <f t="shared" si="35"/>
        <v>0.6705725909536796</v>
      </c>
    </row>
    <row r="2283" spans="1:5" x14ac:dyDescent="0.15">
      <c r="A2283">
        <v>2.3820000000000001</v>
      </c>
      <c r="B2283">
        <v>-7.8449941000000001</v>
      </c>
      <c r="C2283">
        <v>-7.8261934999999996</v>
      </c>
      <c r="E2283">
        <f t="shared" si="35"/>
        <v>0.67079105044408505</v>
      </c>
    </row>
    <row r="2284" spans="1:5" x14ac:dyDescent="0.15">
      <c r="A2284">
        <v>2.383</v>
      </c>
      <c r="B2284">
        <v>-7.8481923</v>
      </c>
      <c r="C2284">
        <v>-7.8287588000000001</v>
      </c>
      <c r="E2284">
        <f t="shared" si="35"/>
        <v>0.67100937098691094</v>
      </c>
    </row>
    <row r="2285" spans="1:5" x14ac:dyDescent="0.15">
      <c r="A2285">
        <v>2.3839999999999999</v>
      </c>
      <c r="B2285">
        <v>-7.8513897999999998</v>
      </c>
      <c r="C2285">
        <v>-7.8313246999999997</v>
      </c>
      <c r="E2285">
        <f t="shared" si="35"/>
        <v>0.67122754132971851</v>
      </c>
    </row>
    <row r="2286" spans="1:5" x14ac:dyDescent="0.15">
      <c r="A2286">
        <v>2.3849999999999998</v>
      </c>
      <c r="B2286">
        <v>-7.8545867999999999</v>
      </c>
      <c r="C2286">
        <v>-7.8338913000000003</v>
      </c>
      <c r="E2286">
        <f t="shared" si="35"/>
        <v>0.67144557292888318</v>
      </c>
    </row>
    <row r="2287" spans="1:5" x14ac:dyDescent="0.15">
      <c r="A2287">
        <v>2.3860000000000001</v>
      </c>
      <c r="B2287">
        <v>-7.8577830999999998</v>
      </c>
      <c r="C2287">
        <v>-7.8364585</v>
      </c>
      <c r="E2287">
        <f t="shared" si="35"/>
        <v>0.67166345454735477</v>
      </c>
    </row>
    <row r="2288" spans="1:5" x14ac:dyDescent="0.15">
      <c r="A2288">
        <v>2.387</v>
      </c>
      <c r="B2288">
        <v>-7.8609787999999998</v>
      </c>
      <c r="C2288">
        <v>-7.8390263999999998</v>
      </c>
      <c r="E2288">
        <f t="shared" si="35"/>
        <v>0.67188119385762912</v>
      </c>
    </row>
    <row r="2289" spans="1:5" x14ac:dyDescent="0.15">
      <c r="A2289">
        <v>2.3879999999999999</v>
      </c>
      <c r="B2289">
        <v>-7.8641738999999999</v>
      </c>
      <c r="C2289">
        <v>-7.8415949999999999</v>
      </c>
      <c r="E2289">
        <f t="shared" si="35"/>
        <v>0.67209879096182801</v>
      </c>
    </row>
    <row r="2290" spans="1:5" x14ac:dyDescent="0.15">
      <c r="A2290">
        <v>2.3889999999999998</v>
      </c>
      <c r="B2290">
        <v>-7.8673684000000002</v>
      </c>
      <c r="C2290">
        <v>-7.8441641999999998</v>
      </c>
      <c r="E2290">
        <f t="shared" si="35"/>
        <v>0.67231624217928831</v>
      </c>
    </row>
    <row r="2291" spans="1:5" x14ac:dyDescent="0.15">
      <c r="A2291">
        <v>2.39</v>
      </c>
      <c r="B2291">
        <v>-7.8705622000000002</v>
      </c>
      <c r="C2291">
        <v>-7.8467340999999999</v>
      </c>
      <c r="E2291">
        <f t="shared" si="35"/>
        <v>0.67253354763931417</v>
      </c>
    </row>
    <row r="2292" spans="1:5" x14ac:dyDescent="0.15">
      <c r="A2292">
        <v>2.391</v>
      </c>
      <c r="B2292">
        <v>-7.8737554000000003</v>
      </c>
      <c r="C2292">
        <v>-7.8493046</v>
      </c>
      <c r="E2292">
        <f t="shared" si="35"/>
        <v>0.67275070743078058</v>
      </c>
    </row>
    <row r="2293" spans="1:5" x14ac:dyDescent="0.15">
      <c r="A2293">
        <v>2.3919999999999999</v>
      </c>
      <c r="B2293">
        <v>-7.8769479000000002</v>
      </c>
      <c r="C2293">
        <v>-7.8518758000000002</v>
      </c>
      <c r="E2293">
        <f t="shared" si="35"/>
        <v>0.6729677216838128</v>
      </c>
    </row>
    <row r="2294" spans="1:5" x14ac:dyDescent="0.15">
      <c r="A2294">
        <v>2.3929999999999998</v>
      </c>
      <c r="B2294">
        <v>-7.8801398000000002</v>
      </c>
      <c r="C2294">
        <v>-7.8544476000000003</v>
      </c>
      <c r="E2294">
        <f t="shared" si="35"/>
        <v>0.6731845904859981</v>
      </c>
    </row>
    <row r="2295" spans="1:5" x14ac:dyDescent="0.15">
      <c r="A2295">
        <v>2.3940000000000001</v>
      </c>
      <c r="B2295">
        <v>-7.8833311000000004</v>
      </c>
      <c r="C2295">
        <v>-7.8570200999999997</v>
      </c>
      <c r="E2295">
        <f t="shared" si="35"/>
        <v>0.67340131771699263</v>
      </c>
    </row>
    <row r="2296" spans="1:5" x14ac:dyDescent="0.15">
      <c r="A2296">
        <v>2.395</v>
      </c>
      <c r="B2296">
        <v>-7.8865217000000003</v>
      </c>
      <c r="C2296">
        <v>-7.8595931999999999</v>
      </c>
      <c r="E2296">
        <f t="shared" si="35"/>
        <v>0.67361789596291821</v>
      </c>
    </row>
    <row r="2297" spans="1:5" x14ac:dyDescent="0.15">
      <c r="A2297">
        <v>2.3959999999999999</v>
      </c>
      <c r="B2297">
        <v>-7.8897117000000003</v>
      </c>
      <c r="C2297">
        <v>-7.8621669000000001</v>
      </c>
      <c r="E2297">
        <f t="shared" si="35"/>
        <v>0.67383432908317864</v>
      </c>
    </row>
    <row r="2298" spans="1:5" x14ac:dyDescent="0.15">
      <c r="A2298">
        <v>2.3969999999999998</v>
      </c>
      <c r="B2298">
        <v>-7.8929010000000002</v>
      </c>
      <c r="C2298">
        <v>-7.8647413999999998</v>
      </c>
      <c r="E2298">
        <f t="shared" si="35"/>
        <v>0.67405062097472312</v>
      </c>
    </row>
    <row r="2299" spans="1:5" x14ac:dyDescent="0.15">
      <c r="A2299">
        <v>2.3980000000000001</v>
      </c>
      <c r="B2299">
        <v>-7.8960895999999998</v>
      </c>
      <c r="C2299">
        <v>-7.8673164</v>
      </c>
      <c r="E2299">
        <f t="shared" si="35"/>
        <v>0.67426676045241174</v>
      </c>
    </row>
    <row r="2300" spans="1:5" x14ac:dyDescent="0.15">
      <c r="A2300">
        <v>2.399</v>
      </c>
      <c r="B2300">
        <v>-7.8992775000000002</v>
      </c>
      <c r="C2300">
        <v>-7.8698921000000004</v>
      </c>
      <c r="E2300">
        <f t="shared" si="35"/>
        <v>0.67448275515942946</v>
      </c>
    </row>
    <row r="2301" spans="1:5" x14ac:dyDescent="0.15">
      <c r="A2301">
        <v>2.4</v>
      </c>
      <c r="B2301">
        <v>-7.9024647999999997</v>
      </c>
      <c r="C2301">
        <v>-7.8724685000000001</v>
      </c>
      <c r="E2301">
        <f t="shared" si="35"/>
        <v>0.67469860893701805</v>
      </c>
    </row>
    <row r="2302" spans="1:5" x14ac:dyDescent="0.15">
      <c r="A2302">
        <v>2.4009999999999998</v>
      </c>
      <c r="B2302">
        <v>-7.9056514</v>
      </c>
      <c r="C2302">
        <v>-7.8750454999999997</v>
      </c>
      <c r="E2302">
        <f t="shared" si="35"/>
        <v>0.67491431440047356</v>
      </c>
    </row>
    <row r="2303" spans="1:5" x14ac:dyDescent="0.15">
      <c r="A2303">
        <v>2.4020000000000001</v>
      </c>
      <c r="B2303">
        <v>-7.9088373000000001</v>
      </c>
      <c r="C2303">
        <v>-7.8776231000000001</v>
      </c>
      <c r="E2303">
        <f t="shared" si="35"/>
        <v>0.67512987166525162</v>
      </c>
    </row>
    <row r="2304" spans="1:5" x14ac:dyDescent="0.15">
      <c r="A2304">
        <v>2.403</v>
      </c>
      <c r="B2304">
        <v>-7.9120225</v>
      </c>
      <c r="C2304">
        <v>-7.8802013999999998</v>
      </c>
      <c r="E2304">
        <f t="shared" si="35"/>
        <v>0.67534528459810039</v>
      </c>
    </row>
    <row r="2305" spans="1:5" x14ac:dyDescent="0.15">
      <c r="A2305">
        <v>2.4039999999999999</v>
      </c>
      <c r="B2305">
        <v>-7.9152069999999997</v>
      </c>
      <c r="C2305">
        <v>-7.8827803999999997</v>
      </c>
      <c r="E2305">
        <f t="shared" si="35"/>
        <v>0.67556055330754283</v>
      </c>
    </row>
    <row r="2306" spans="1:5" x14ac:dyDescent="0.15">
      <c r="A2306">
        <v>2.4049999999999998</v>
      </c>
      <c r="B2306">
        <v>-7.9183909000000003</v>
      </c>
      <c r="C2306">
        <v>-7.8853599000000001</v>
      </c>
      <c r="E2306">
        <f t="shared" ref="E2306:E2369" si="36">1-SUM(10^(B2306/10),10^(C2306/10))</f>
        <v>0.67577567412662587</v>
      </c>
    </row>
    <row r="2307" spans="1:5" x14ac:dyDescent="0.15">
      <c r="A2307">
        <v>2.4060000000000001</v>
      </c>
      <c r="B2307">
        <v>-7.9215739999999997</v>
      </c>
      <c r="C2307">
        <v>-7.8879400999999998</v>
      </c>
      <c r="E2307">
        <f t="shared" si="36"/>
        <v>0.67599064722658797</v>
      </c>
    </row>
    <row r="2308" spans="1:5" x14ac:dyDescent="0.15">
      <c r="A2308">
        <v>2.407</v>
      </c>
      <c r="B2308">
        <v>-7.9247563999999997</v>
      </c>
      <c r="C2308">
        <v>-7.8905209999999997</v>
      </c>
      <c r="E2308">
        <f t="shared" si="36"/>
        <v>0.67620547643688844</v>
      </c>
    </row>
    <row r="2309" spans="1:5" x14ac:dyDescent="0.15">
      <c r="A2309">
        <v>2.4079999999999999</v>
      </c>
      <c r="B2309">
        <v>-7.9279380000000002</v>
      </c>
      <c r="C2309">
        <v>-7.8931025000000004</v>
      </c>
      <c r="E2309">
        <f t="shared" si="36"/>
        <v>0.67642015441486225</v>
      </c>
    </row>
    <row r="2310" spans="1:5" x14ac:dyDescent="0.15">
      <c r="A2310">
        <v>2.4089999999999998</v>
      </c>
      <c r="B2310">
        <v>-7.9311189999999998</v>
      </c>
      <c r="C2310">
        <v>-7.8956846000000001</v>
      </c>
      <c r="E2310">
        <f t="shared" si="36"/>
        <v>0.67663468869863119</v>
      </c>
    </row>
    <row r="2311" spans="1:5" x14ac:dyDescent="0.15">
      <c r="A2311">
        <v>2.41</v>
      </c>
      <c r="B2311">
        <v>-7.9342991999999999</v>
      </c>
      <c r="C2311">
        <v>-7.8982673999999999</v>
      </c>
      <c r="E2311">
        <f t="shared" si="36"/>
        <v>0.6768490757203941</v>
      </c>
    </row>
    <row r="2312" spans="1:5" x14ac:dyDescent="0.15">
      <c r="A2312">
        <v>2.411</v>
      </c>
      <c r="B2312">
        <v>-7.9374788000000001</v>
      </c>
      <c r="C2312">
        <v>-7.9008507999999997</v>
      </c>
      <c r="E2312">
        <f t="shared" si="36"/>
        <v>0.67706331926686814</v>
      </c>
    </row>
    <row r="2313" spans="1:5" x14ac:dyDescent="0.15">
      <c r="A2313">
        <v>2.4119999999999999</v>
      </c>
      <c r="B2313">
        <v>-7.9406575000000004</v>
      </c>
      <c r="C2313">
        <v>-7.9034348000000003</v>
      </c>
      <c r="E2313">
        <f t="shared" si="36"/>
        <v>0.67727740834545735</v>
      </c>
    </row>
    <row r="2314" spans="1:5" x14ac:dyDescent="0.15">
      <c r="A2314">
        <v>2.4129999999999998</v>
      </c>
      <c r="B2314">
        <v>-7.9438354999999996</v>
      </c>
      <c r="C2314">
        <v>-7.9060195000000002</v>
      </c>
      <c r="E2314">
        <f t="shared" si="36"/>
        <v>0.67749135420937856</v>
      </c>
    </row>
    <row r="2315" spans="1:5" x14ac:dyDescent="0.15">
      <c r="A2315">
        <v>2.4140000000000001</v>
      </c>
      <c r="B2315">
        <v>-7.9470128000000004</v>
      </c>
      <c r="C2315">
        <v>-7.9086048</v>
      </c>
      <c r="E2315">
        <f t="shared" si="36"/>
        <v>0.6777051532389613</v>
      </c>
    </row>
    <row r="2316" spans="1:5" x14ac:dyDescent="0.15">
      <c r="A2316">
        <v>2.415</v>
      </c>
      <c r="B2316">
        <v>-7.9501894000000002</v>
      </c>
      <c r="C2316">
        <v>-7.9111908</v>
      </c>
      <c r="E2316">
        <f t="shared" si="36"/>
        <v>0.67791880927278125</v>
      </c>
    </row>
    <row r="2317" spans="1:5" x14ac:dyDescent="0.15">
      <c r="A2317">
        <v>2.4159999999999999</v>
      </c>
      <c r="B2317">
        <v>-7.9533652000000004</v>
      </c>
      <c r="C2317">
        <v>-7.9137772999999996</v>
      </c>
      <c r="E2317">
        <f t="shared" si="36"/>
        <v>0.67813231128408646</v>
      </c>
    </row>
    <row r="2318" spans="1:5" x14ac:dyDescent="0.15">
      <c r="A2318">
        <v>2.4169999999999998</v>
      </c>
      <c r="B2318">
        <v>-7.9565402000000001</v>
      </c>
      <c r="C2318">
        <v>-7.9163645999999996</v>
      </c>
      <c r="E2318">
        <f t="shared" si="36"/>
        <v>0.6783456705621338</v>
      </c>
    </row>
    <row r="2319" spans="1:5" x14ac:dyDescent="0.15">
      <c r="A2319">
        <v>2.4180000000000001</v>
      </c>
      <c r="B2319">
        <v>-7.9597144000000002</v>
      </c>
      <c r="C2319">
        <v>-7.9189524000000002</v>
      </c>
      <c r="E2319">
        <f t="shared" si="36"/>
        <v>0.67855887606087406</v>
      </c>
    </row>
    <row r="2320" spans="1:5" x14ac:dyDescent="0.15">
      <c r="A2320">
        <v>2.419</v>
      </c>
      <c r="B2320">
        <v>-7.9628879000000001</v>
      </c>
      <c r="C2320">
        <v>-7.9215409000000001</v>
      </c>
      <c r="E2320">
        <f t="shared" si="36"/>
        <v>0.67877193902078037</v>
      </c>
    </row>
    <row r="2321" spans="1:5" x14ac:dyDescent="0.15">
      <c r="A2321">
        <v>2.42</v>
      </c>
      <c r="B2321">
        <v>-7.9660605999999996</v>
      </c>
      <c r="C2321">
        <v>-7.9241299999999999</v>
      </c>
      <c r="E2321">
        <f t="shared" si="36"/>
        <v>0.67898485215675564</v>
      </c>
    </row>
    <row r="2322" spans="1:5" x14ac:dyDescent="0.15">
      <c r="A2322">
        <v>2.4209999999999998</v>
      </c>
      <c r="B2322">
        <v>-7.9692325999999998</v>
      </c>
      <c r="C2322">
        <v>-7.9267196999999996</v>
      </c>
      <c r="E2322">
        <f t="shared" si="36"/>
        <v>0.67919761926522626</v>
      </c>
    </row>
    <row r="2323" spans="1:5" x14ac:dyDescent="0.15">
      <c r="A2323">
        <v>2.4220000000000002</v>
      </c>
      <c r="B2323">
        <v>-7.9724038000000004</v>
      </c>
      <c r="C2323">
        <v>-7.9293100000000001</v>
      </c>
      <c r="E2323">
        <f t="shared" si="36"/>
        <v>0.67941023678652146</v>
      </c>
    </row>
    <row r="2324" spans="1:5" x14ac:dyDescent="0.15">
      <c r="A2324">
        <v>2.423</v>
      </c>
      <c r="B2324">
        <v>-7.9755741000000002</v>
      </c>
      <c r="C2324">
        <v>-7.9319009999999999</v>
      </c>
      <c r="E2324">
        <f t="shared" si="36"/>
        <v>0.67962270487859422</v>
      </c>
    </row>
    <row r="2325" spans="1:5" x14ac:dyDescent="0.15">
      <c r="A2325">
        <v>2.4239999999999999</v>
      </c>
      <c r="B2325">
        <v>-7.9787436999999999</v>
      </c>
      <c r="C2325">
        <v>-7.9344925999999996</v>
      </c>
      <c r="E2325">
        <f t="shared" si="36"/>
        <v>0.67983502729326561</v>
      </c>
    </row>
    <row r="2326" spans="1:5" x14ac:dyDescent="0.15">
      <c r="A2326">
        <v>2.4249999999999998</v>
      </c>
      <c r="B2326">
        <v>-7.9819125</v>
      </c>
      <c r="C2326">
        <v>-7.9370849000000003</v>
      </c>
      <c r="E2326">
        <f t="shared" si="36"/>
        <v>0.68004720418111408</v>
      </c>
    </row>
    <row r="2327" spans="1:5" x14ac:dyDescent="0.15">
      <c r="A2327">
        <v>2.4260000000000002</v>
      </c>
      <c r="B2327">
        <v>-7.9850804999999996</v>
      </c>
      <c r="C2327">
        <v>-7.9396776999999998</v>
      </c>
      <c r="E2327">
        <f t="shared" si="36"/>
        <v>0.68025922825517415</v>
      </c>
    </row>
    <row r="2328" spans="1:5" x14ac:dyDescent="0.15">
      <c r="A2328">
        <v>2.427</v>
      </c>
      <c r="B2328">
        <v>-7.9882476999999996</v>
      </c>
      <c r="C2328">
        <v>-7.9422712000000004</v>
      </c>
      <c r="E2328">
        <f t="shared" si="36"/>
        <v>0.68047110703875924</v>
      </c>
    </row>
    <row r="2329" spans="1:5" x14ac:dyDescent="0.15">
      <c r="A2329">
        <v>2.4279999999999999</v>
      </c>
      <c r="B2329">
        <v>-7.9914139999999998</v>
      </c>
      <c r="C2329">
        <v>-7.9448653</v>
      </c>
      <c r="E2329">
        <f t="shared" si="36"/>
        <v>0.68068283329287271</v>
      </c>
    </row>
    <row r="2330" spans="1:5" x14ac:dyDescent="0.15">
      <c r="A2330">
        <v>2.4289999999999998</v>
      </c>
      <c r="B2330">
        <v>-7.9945795999999998</v>
      </c>
      <c r="C2330">
        <v>-7.9474600000000004</v>
      </c>
      <c r="E2330">
        <f t="shared" si="36"/>
        <v>0.68089441445336907</v>
      </c>
    </row>
    <row r="2331" spans="1:5" x14ac:dyDescent="0.15">
      <c r="A2331">
        <v>2.4300000000000002</v>
      </c>
      <c r="B2331">
        <v>-7.9977442999999999</v>
      </c>
      <c r="C2331">
        <v>-7.9500552999999998</v>
      </c>
      <c r="E2331">
        <f t="shared" si="36"/>
        <v>0.68110584332966773</v>
      </c>
    </row>
    <row r="2332" spans="1:5" x14ac:dyDescent="0.15">
      <c r="A2332">
        <v>2.431</v>
      </c>
      <c r="B2332">
        <v>-8.0009081999999996</v>
      </c>
      <c r="C2332">
        <v>-7.9526513000000003</v>
      </c>
      <c r="E2332">
        <f t="shared" si="36"/>
        <v>0.6813171273874612</v>
      </c>
    </row>
    <row r="2333" spans="1:5" x14ac:dyDescent="0.15">
      <c r="A2333">
        <v>2.4319999999999999</v>
      </c>
      <c r="B2333">
        <v>-8.0040712999999997</v>
      </c>
      <c r="C2333">
        <v>-7.9552478999999998</v>
      </c>
      <c r="E2333">
        <f t="shared" si="36"/>
        <v>0.68152826305261027</v>
      </c>
    </row>
    <row r="2334" spans="1:5" x14ac:dyDescent="0.15">
      <c r="A2334">
        <v>2.4329999999999998</v>
      </c>
      <c r="B2334">
        <v>-8.0072334999999999</v>
      </c>
      <c r="C2334">
        <v>-7.9578451000000001</v>
      </c>
      <c r="E2334">
        <f t="shared" si="36"/>
        <v>0.68173924680133025</v>
      </c>
    </row>
    <row r="2335" spans="1:5" x14ac:dyDescent="0.15">
      <c r="A2335">
        <v>2.4340000000000002</v>
      </c>
      <c r="B2335">
        <v>-8.0103948999999997</v>
      </c>
      <c r="C2335">
        <v>-7.9604429000000003</v>
      </c>
      <c r="E2335">
        <f t="shared" si="36"/>
        <v>0.68195008240155963</v>
      </c>
    </row>
    <row r="2336" spans="1:5" x14ac:dyDescent="0.15">
      <c r="A2336">
        <v>2.4350000000000001</v>
      </c>
      <c r="B2336">
        <v>-8.0135555000000007</v>
      </c>
      <c r="C2336">
        <v>-7.9630413000000004</v>
      </c>
      <c r="E2336">
        <f t="shared" si="36"/>
        <v>0.68216076997251318</v>
      </c>
    </row>
    <row r="2337" spans="1:5" x14ac:dyDescent="0.15">
      <c r="A2337">
        <v>2.4359999999999999</v>
      </c>
      <c r="B2337">
        <v>-8.0167152999999995</v>
      </c>
      <c r="C2337">
        <v>-7.9656402999999996</v>
      </c>
      <c r="E2337">
        <f t="shared" si="36"/>
        <v>0.6823713096332702</v>
      </c>
    </row>
    <row r="2338" spans="1:5" x14ac:dyDescent="0.15">
      <c r="A2338">
        <v>2.4369999999999998</v>
      </c>
      <c r="B2338">
        <v>-8.0198740999999991</v>
      </c>
      <c r="C2338">
        <v>-7.9682399999999998</v>
      </c>
      <c r="E2338">
        <f t="shared" si="36"/>
        <v>0.6825816979135334</v>
      </c>
    </row>
    <row r="2339" spans="1:5" x14ac:dyDescent="0.15">
      <c r="A2339">
        <v>2.4380000000000002</v>
      </c>
      <c r="B2339">
        <v>-8.0230321</v>
      </c>
      <c r="C2339">
        <v>-7.9708401999999996</v>
      </c>
      <c r="E2339">
        <f t="shared" si="36"/>
        <v>0.68279193485357959</v>
      </c>
    </row>
    <row r="2340" spans="1:5" x14ac:dyDescent="0.15">
      <c r="A2340">
        <v>2.4390000000000001</v>
      </c>
      <c r="B2340">
        <v>-8.0261893000000004</v>
      </c>
      <c r="C2340">
        <v>-7.9734410999999996</v>
      </c>
      <c r="E2340">
        <f t="shared" si="36"/>
        <v>0.68300202792214315</v>
      </c>
    </row>
    <row r="2341" spans="1:5" x14ac:dyDescent="0.15">
      <c r="A2341">
        <v>2.44</v>
      </c>
      <c r="B2341">
        <v>-8.0293455999999992</v>
      </c>
      <c r="C2341">
        <v>-7.9760426000000004</v>
      </c>
      <c r="E2341">
        <f t="shared" si="36"/>
        <v>0.68321196993683908</v>
      </c>
    </row>
    <row r="2342" spans="1:5" x14ac:dyDescent="0.15">
      <c r="A2342">
        <v>2.4409999999999998</v>
      </c>
      <c r="B2342">
        <v>-8.0325009999999999</v>
      </c>
      <c r="C2342">
        <v>-7.9786447000000003</v>
      </c>
      <c r="E2342">
        <f t="shared" si="36"/>
        <v>0.68342176102395868</v>
      </c>
    </row>
    <row r="2343" spans="1:5" x14ac:dyDescent="0.15">
      <c r="A2343">
        <v>2.4420000000000002</v>
      </c>
      <c r="B2343">
        <v>-8.0356555000000007</v>
      </c>
      <c r="C2343">
        <v>-7.9812474</v>
      </c>
      <c r="E2343">
        <f t="shared" si="36"/>
        <v>0.6836314013096435</v>
      </c>
    </row>
    <row r="2344" spans="1:5" x14ac:dyDescent="0.15">
      <c r="A2344">
        <v>2.4430000000000001</v>
      </c>
      <c r="B2344">
        <v>-8.0388090999999999</v>
      </c>
      <c r="C2344">
        <v>-7.9838506999999996</v>
      </c>
      <c r="E2344">
        <f t="shared" si="36"/>
        <v>0.68384089091988542</v>
      </c>
    </row>
    <row r="2345" spans="1:5" x14ac:dyDescent="0.15">
      <c r="A2345">
        <v>2.444</v>
      </c>
      <c r="B2345">
        <v>-8.0419619000000004</v>
      </c>
      <c r="C2345">
        <v>-7.9864547000000004</v>
      </c>
      <c r="E2345">
        <f t="shared" si="36"/>
        <v>0.68405023725553982</v>
      </c>
    </row>
    <row r="2346" spans="1:5" x14ac:dyDescent="0.15">
      <c r="A2346">
        <v>2.4449999999999998</v>
      </c>
      <c r="B2346">
        <v>-8.0451137999999993</v>
      </c>
      <c r="C2346">
        <v>-7.9890591999999998</v>
      </c>
      <c r="E2346">
        <f t="shared" si="36"/>
        <v>0.68425942949909724</v>
      </c>
    </row>
    <row r="2347" spans="1:5" x14ac:dyDescent="0.15">
      <c r="A2347">
        <v>2.4460000000000002</v>
      </c>
      <c r="B2347">
        <v>-8.0482648000000001</v>
      </c>
      <c r="C2347">
        <v>-7.9916643000000001</v>
      </c>
      <c r="E2347">
        <f t="shared" si="36"/>
        <v>0.68446847143905787</v>
      </c>
    </row>
    <row r="2348" spans="1:5" x14ac:dyDescent="0.15">
      <c r="A2348">
        <v>2.4470000000000001</v>
      </c>
      <c r="B2348">
        <v>-8.0514148999999993</v>
      </c>
      <c r="C2348">
        <v>-7.9942700999999996</v>
      </c>
      <c r="E2348">
        <f t="shared" si="36"/>
        <v>0.6846773668549947</v>
      </c>
    </row>
    <row r="2349" spans="1:5" x14ac:dyDescent="0.15">
      <c r="A2349">
        <v>2.448</v>
      </c>
      <c r="B2349">
        <v>-8.0545641000000003</v>
      </c>
      <c r="C2349">
        <v>-7.9968763999999997</v>
      </c>
      <c r="E2349">
        <f t="shared" si="36"/>
        <v>0.68488610856163223</v>
      </c>
    </row>
    <row r="2350" spans="1:5" x14ac:dyDescent="0.15">
      <c r="A2350">
        <v>2.4489999999999998</v>
      </c>
      <c r="B2350">
        <v>-8.0577123000000004</v>
      </c>
      <c r="C2350">
        <v>-7.9994833999999999</v>
      </c>
      <c r="E2350">
        <f t="shared" si="36"/>
        <v>0.68509470038904896</v>
      </c>
    </row>
    <row r="2351" spans="1:5" x14ac:dyDescent="0.15">
      <c r="A2351">
        <v>2.4500000000000002</v>
      </c>
      <c r="B2351">
        <v>-8.0608597</v>
      </c>
      <c r="C2351">
        <v>-8.0020909000000007</v>
      </c>
      <c r="E2351">
        <f t="shared" si="36"/>
        <v>0.68530314236540502</v>
      </c>
    </row>
    <row r="2352" spans="1:5" x14ac:dyDescent="0.15">
      <c r="A2352">
        <v>2.4510000000000001</v>
      </c>
      <c r="B2352">
        <v>-8.0640061999999997</v>
      </c>
      <c r="C2352">
        <v>-8.0046990000000005</v>
      </c>
      <c r="E2352">
        <f t="shared" si="36"/>
        <v>0.68551143466370057</v>
      </c>
    </row>
    <row r="2353" spans="1:5" x14ac:dyDescent="0.15">
      <c r="A2353">
        <v>2.452</v>
      </c>
      <c r="B2353">
        <v>-8.0671517000000001</v>
      </c>
      <c r="C2353">
        <v>-8.0073077999999995</v>
      </c>
      <c r="E2353">
        <f t="shared" si="36"/>
        <v>0.68571957745845724</v>
      </c>
    </row>
    <row r="2354" spans="1:5" x14ac:dyDescent="0.15">
      <c r="A2354">
        <v>2.4529999999999998</v>
      </c>
      <c r="B2354">
        <v>-8.0702963000000008</v>
      </c>
      <c r="C2354">
        <v>-8.0099172000000003</v>
      </c>
      <c r="E2354">
        <f t="shared" si="36"/>
        <v>0.68592757082515932</v>
      </c>
    </row>
    <row r="2355" spans="1:5" x14ac:dyDescent="0.15">
      <c r="A2355">
        <v>2.4540000000000002</v>
      </c>
      <c r="B2355">
        <v>-8.0734399000000003</v>
      </c>
      <c r="C2355">
        <v>-8.0125270999999998</v>
      </c>
      <c r="E2355">
        <f t="shared" si="36"/>
        <v>0.68613540766117143</v>
      </c>
    </row>
    <row r="2356" spans="1:5" x14ac:dyDescent="0.15">
      <c r="A2356">
        <v>2.4550000000000001</v>
      </c>
      <c r="B2356">
        <v>-8.0765826999999994</v>
      </c>
      <c r="C2356">
        <v>-8.0151375999999992</v>
      </c>
      <c r="E2356">
        <f t="shared" si="36"/>
        <v>0.68634309891283796</v>
      </c>
    </row>
    <row r="2357" spans="1:5" x14ac:dyDescent="0.15">
      <c r="A2357">
        <v>2.456</v>
      </c>
      <c r="B2357">
        <v>-8.0797244999999993</v>
      </c>
      <c r="C2357">
        <v>-8.0177487999999997</v>
      </c>
      <c r="E2357">
        <f t="shared" si="36"/>
        <v>0.686550641164967</v>
      </c>
    </row>
    <row r="2358" spans="1:5" x14ac:dyDescent="0.15">
      <c r="A2358">
        <v>2.4569999999999999</v>
      </c>
      <c r="B2358">
        <v>-8.0828652999999999</v>
      </c>
      <c r="C2358">
        <v>-8.0203605000000007</v>
      </c>
      <c r="E2358">
        <f t="shared" si="36"/>
        <v>0.68675802727813051</v>
      </c>
    </row>
    <row r="2359" spans="1:5" x14ac:dyDescent="0.15">
      <c r="A2359">
        <v>2.4580000000000002</v>
      </c>
      <c r="B2359">
        <v>-8.0860052000000007</v>
      </c>
      <c r="C2359">
        <v>-8.0229727999999998</v>
      </c>
      <c r="E2359">
        <f t="shared" si="36"/>
        <v>0.68696526459830498</v>
      </c>
    </row>
    <row r="2360" spans="1:5" x14ac:dyDescent="0.15">
      <c r="A2360">
        <v>2.4590000000000001</v>
      </c>
      <c r="B2360">
        <v>-8.0891441999999998</v>
      </c>
      <c r="C2360">
        <v>-8.0255858</v>
      </c>
      <c r="E2360">
        <f t="shared" si="36"/>
        <v>0.68717235687701905</v>
      </c>
    </row>
    <row r="2361" spans="1:5" x14ac:dyDescent="0.15">
      <c r="A2361">
        <v>2.46</v>
      </c>
      <c r="B2361">
        <v>-8.0922821999999996</v>
      </c>
      <c r="C2361">
        <v>-8.0281993000000007</v>
      </c>
      <c r="E2361">
        <f t="shared" si="36"/>
        <v>0.68737929340710269</v>
      </c>
    </row>
    <row r="2362" spans="1:5" x14ac:dyDescent="0.15">
      <c r="A2362">
        <v>2.4609999999999999</v>
      </c>
      <c r="B2362">
        <v>-8.0954192000000003</v>
      </c>
      <c r="C2362">
        <v>-8.0308133999999995</v>
      </c>
      <c r="E2362">
        <f t="shared" si="36"/>
        <v>0.6875860779497156</v>
      </c>
    </row>
    <row r="2363" spans="1:5" x14ac:dyDescent="0.15">
      <c r="A2363">
        <v>2.4620000000000002</v>
      </c>
      <c r="B2363">
        <v>-8.0985552999999992</v>
      </c>
      <c r="C2363">
        <v>-8.0334281000000001</v>
      </c>
      <c r="E2363">
        <f t="shared" si="36"/>
        <v>0.68779271420322674</v>
      </c>
    </row>
    <row r="2364" spans="1:5" x14ac:dyDescent="0.15">
      <c r="A2364">
        <v>2.4630000000000001</v>
      </c>
      <c r="B2364">
        <v>-8.1016902999999996</v>
      </c>
      <c r="C2364">
        <v>-8.0360434000000005</v>
      </c>
      <c r="E2364">
        <f t="shared" si="36"/>
        <v>0.68799919516086372</v>
      </c>
    </row>
    <row r="2365" spans="1:5" x14ac:dyDescent="0.15">
      <c r="A2365">
        <v>2.464</v>
      </c>
      <c r="B2365">
        <v>-8.1048244999999994</v>
      </c>
      <c r="C2365">
        <v>-8.0386591999999997</v>
      </c>
      <c r="E2365">
        <f t="shared" si="36"/>
        <v>0.68820552803088542</v>
      </c>
    </row>
    <row r="2366" spans="1:5" x14ac:dyDescent="0.15">
      <c r="A2366">
        <v>2.4649999999999999</v>
      </c>
      <c r="B2366">
        <v>-8.1079576000000007</v>
      </c>
      <c r="C2366">
        <v>-8.0412756999999999</v>
      </c>
      <c r="E2366">
        <f t="shared" si="36"/>
        <v>0.68841170948523467</v>
      </c>
    </row>
    <row r="2367" spans="1:5" x14ac:dyDescent="0.15">
      <c r="A2367">
        <v>2.4660000000000002</v>
      </c>
      <c r="B2367">
        <v>-8.1110898000000002</v>
      </c>
      <c r="C2367">
        <v>-8.0438927000000007</v>
      </c>
      <c r="E2367">
        <f t="shared" si="36"/>
        <v>0.68861773954441419</v>
      </c>
    </row>
    <row r="2368" spans="1:5" x14ac:dyDescent="0.15">
      <c r="A2368">
        <v>2.4670000000000001</v>
      </c>
      <c r="B2368">
        <v>-8.1142208999999994</v>
      </c>
      <c r="C2368">
        <v>-8.0465104000000007</v>
      </c>
      <c r="E2368">
        <f t="shared" si="36"/>
        <v>0.68882361844907769</v>
      </c>
    </row>
    <row r="2369" spans="1:5" x14ac:dyDescent="0.15">
      <c r="A2369">
        <v>2.468</v>
      </c>
      <c r="B2369">
        <v>-8.1173511000000005</v>
      </c>
      <c r="C2369">
        <v>-8.0491285999999995</v>
      </c>
      <c r="E2369">
        <f t="shared" si="36"/>
        <v>0.68902934621785339</v>
      </c>
    </row>
    <row r="2370" spans="1:5" x14ac:dyDescent="0.15">
      <c r="A2370">
        <v>2.4689999999999999</v>
      </c>
      <c r="B2370">
        <v>-8.1204801999999994</v>
      </c>
      <c r="C2370">
        <v>-8.0517474</v>
      </c>
      <c r="E2370">
        <f t="shared" ref="E2370:E2433" si="37">1-SUM(10^(B2370/10),10^(C2370/10))</f>
        <v>0.68923491948649673</v>
      </c>
    </row>
    <row r="2371" spans="1:5" x14ac:dyDescent="0.15">
      <c r="A2371">
        <v>2.4700000000000002</v>
      </c>
      <c r="B2371">
        <v>-8.1236084000000002</v>
      </c>
      <c r="C2371">
        <v>-8.0543668000000004</v>
      </c>
      <c r="E2371">
        <f t="shared" si="37"/>
        <v>0.68944034548620414</v>
      </c>
    </row>
    <row r="2372" spans="1:5" x14ac:dyDescent="0.15">
      <c r="A2372">
        <v>2.4710000000000001</v>
      </c>
      <c r="B2372">
        <v>-8.1267355999999999</v>
      </c>
      <c r="C2372">
        <v>-8.0569868000000007</v>
      </c>
      <c r="E2372">
        <f t="shared" si="37"/>
        <v>0.68964562079438696</v>
      </c>
    </row>
    <row r="2373" spans="1:5" x14ac:dyDescent="0.15">
      <c r="A2373">
        <v>2.472</v>
      </c>
      <c r="B2373">
        <v>-8.1298616999999993</v>
      </c>
      <c r="C2373">
        <v>-8.0596072999999997</v>
      </c>
      <c r="E2373">
        <f t="shared" si="37"/>
        <v>0.68985073839890965</v>
      </c>
    </row>
    <row r="2374" spans="1:5" x14ac:dyDescent="0.15">
      <c r="A2374">
        <v>2.4729999999999999</v>
      </c>
      <c r="B2374">
        <v>-8.1329867999999994</v>
      </c>
      <c r="C2374">
        <v>-8.0622284000000004</v>
      </c>
      <c r="E2374">
        <f t="shared" si="37"/>
        <v>0.69005570557981832</v>
      </c>
    </row>
    <row r="2375" spans="1:5" x14ac:dyDescent="0.15">
      <c r="A2375">
        <v>2.4740000000000002</v>
      </c>
      <c r="B2375">
        <v>-8.1361109000000003</v>
      </c>
      <c r="C2375">
        <v>-8.0648502000000004</v>
      </c>
      <c r="E2375">
        <f t="shared" si="37"/>
        <v>0.69026052606136401</v>
      </c>
    </row>
    <row r="2376" spans="1:5" x14ac:dyDescent="0.15">
      <c r="A2376">
        <v>2.4750000000000001</v>
      </c>
      <c r="B2376">
        <v>-8.1392340000000001</v>
      </c>
      <c r="C2376">
        <v>-8.0674723999999998</v>
      </c>
      <c r="E2376">
        <f t="shared" si="37"/>
        <v>0.69046518918658695</v>
      </c>
    </row>
    <row r="2377" spans="1:5" x14ac:dyDescent="0.15">
      <c r="A2377">
        <v>2.476</v>
      </c>
      <c r="B2377">
        <v>-8.1423559999999995</v>
      </c>
      <c r="C2377">
        <v>-8.0700953000000002</v>
      </c>
      <c r="E2377">
        <f t="shared" si="37"/>
        <v>0.69066970233827862</v>
      </c>
    </row>
    <row r="2378" spans="1:5" x14ac:dyDescent="0.15">
      <c r="A2378">
        <v>2.4769999999999999</v>
      </c>
      <c r="B2378">
        <v>-8.1454769999999996</v>
      </c>
      <c r="C2378">
        <v>-8.0727186999999994</v>
      </c>
      <c r="E2378">
        <f t="shared" si="37"/>
        <v>0.69087406199767898</v>
      </c>
    </row>
    <row r="2379" spans="1:5" x14ac:dyDescent="0.15">
      <c r="A2379">
        <v>2.4780000000000002</v>
      </c>
      <c r="B2379">
        <v>-8.1485970000000005</v>
      </c>
      <c r="C2379">
        <v>-8.0753427000000002</v>
      </c>
      <c r="E2379">
        <f t="shared" si="37"/>
        <v>0.69107827188622784</v>
      </c>
    </row>
    <row r="2380" spans="1:5" x14ac:dyDescent="0.15">
      <c r="A2380">
        <v>2.4790000000000001</v>
      </c>
      <c r="B2380">
        <v>-8.1517158999999992</v>
      </c>
      <c r="C2380">
        <v>-8.0779672999999992</v>
      </c>
      <c r="E2380">
        <f t="shared" si="37"/>
        <v>0.69128232860804784</v>
      </c>
    </row>
    <row r="2381" spans="1:5" x14ac:dyDescent="0.15">
      <c r="A2381">
        <v>2.48</v>
      </c>
      <c r="B2381">
        <v>-8.1548338000000005</v>
      </c>
      <c r="C2381">
        <v>-8.0805924999999998</v>
      </c>
      <c r="E2381">
        <f t="shared" si="37"/>
        <v>0.69148623582029667</v>
      </c>
    </row>
    <row r="2382" spans="1:5" x14ac:dyDescent="0.15">
      <c r="A2382">
        <v>2.4809999999999999</v>
      </c>
      <c r="B2382">
        <v>-8.1579505999999995</v>
      </c>
      <c r="C2382">
        <v>-8.0832181999999992</v>
      </c>
      <c r="E2382">
        <f t="shared" si="37"/>
        <v>0.69168998655174196</v>
      </c>
    </row>
    <row r="2383" spans="1:5" x14ac:dyDescent="0.15">
      <c r="A2383">
        <v>2.4820000000000002</v>
      </c>
      <c r="B2383">
        <v>-8.1610663999999993</v>
      </c>
      <c r="C2383">
        <v>-8.0858445000000003</v>
      </c>
      <c r="E2383">
        <f t="shared" si="37"/>
        <v>0.69189358803857248</v>
      </c>
    </row>
    <row r="2384" spans="1:5" x14ac:dyDescent="0.15">
      <c r="A2384">
        <v>2.4830000000000001</v>
      </c>
      <c r="B2384">
        <v>-8.1641811000000004</v>
      </c>
      <c r="C2384">
        <v>-8.0884713999999995</v>
      </c>
      <c r="E2384">
        <f t="shared" si="37"/>
        <v>0.69209703689436741</v>
      </c>
    </row>
    <row r="2385" spans="1:5" x14ac:dyDescent="0.15">
      <c r="A2385">
        <v>2.484</v>
      </c>
      <c r="B2385">
        <v>-8.1672946999999994</v>
      </c>
      <c r="C2385">
        <v>-8.0910987999999993</v>
      </c>
      <c r="E2385">
        <f t="shared" si="37"/>
        <v>0.69230032968047273</v>
      </c>
    </row>
    <row r="2386" spans="1:5" x14ac:dyDescent="0.15">
      <c r="A2386">
        <v>2.4849999999999999</v>
      </c>
      <c r="B2386">
        <v>-8.1704073000000008</v>
      </c>
      <c r="C2386">
        <v>-8.0937268000000007</v>
      </c>
      <c r="E2386">
        <f t="shared" si="37"/>
        <v>0.6925034736185165</v>
      </c>
    </row>
    <row r="2387" spans="1:5" x14ac:dyDescent="0.15">
      <c r="A2387">
        <v>2.4860000000000002</v>
      </c>
      <c r="B2387">
        <v>-8.1735188000000001</v>
      </c>
      <c r="C2387">
        <v>-8.0963554000000002</v>
      </c>
      <c r="E2387">
        <f t="shared" si="37"/>
        <v>0.69270646532914026</v>
      </c>
    </row>
    <row r="2388" spans="1:5" x14ac:dyDescent="0.15">
      <c r="A2388">
        <v>2.4870000000000001</v>
      </c>
      <c r="B2388">
        <v>-8.1766292000000007</v>
      </c>
      <c r="C2388">
        <v>-8.0989845000000003</v>
      </c>
      <c r="E2388">
        <f t="shared" si="37"/>
        <v>0.69290930137966467</v>
      </c>
    </row>
    <row r="2389" spans="1:5" x14ac:dyDescent="0.15">
      <c r="A2389">
        <v>2.488</v>
      </c>
      <c r="B2389">
        <v>-8.1797384999999991</v>
      </c>
      <c r="C2389">
        <v>-8.1016142999999996</v>
      </c>
      <c r="E2389">
        <f t="shared" si="37"/>
        <v>0.69311198904074689</v>
      </c>
    </row>
    <row r="2390" spans="1:5" x14ac:dyDescent="0.15">
      <c r="A2390">
        <v>2.4889999999999999</v>
      </c>
      <c r="B2390">
        <v>-8.1828468000000001</v>
      </c>
      <c r="C2390">
        <v>-8.1042445000000001</v>
      </c>
      <c r="E2390">
        <f t="shared" si="37"/>
        <v>0.69331452125050597</v>
      </c>
    </row>
    <row r="2391" spans="1:5" x14ac:dyDescent="0.15">
      <c r="A2391">
        <v>2.4900000000000002</v>
      </c>
      <c r="B2391">
        <v>-8.1859540000000006</v>
      </c>
      <c r="C2391">
        <v>-8.1068753999999998</v>
      </c>
      <c r="E2391">
        <f t="shared" si="37"/>
        <v>0.69351690533383403</v>
      </c>
    </row>
    <row r="2392" spans="1:5" x14ac:dyDescent="0.15">
      <c r="A2392">
        <v>2.4910000000000001</v>
      </c>
      <c r="B2392">
        <v>-8.1890599999999996</v>
      </c>
      <c r="C2392">
        <v>-8.1095067000000007</v>
      </c>
      <c r="E2392">
        <f t="shared" si="37"/>
        <v>0.69371912724867357</v>
      </c>
    </row>
    <row r="2393" spans="1:5" x14ac:dyDescent="0.15">
      <c r="A2393">
        <v>2.492</v>
      </c>
      <c r="B2393">
        <v>-8.1921649999999993</v>
      </c>
      <c r="C2393">
        <v>-8.1121386999999991</v>
      </c>
      <c r="E2393">
        <f t="shared" si="37"/>
        <v>0.69392120480082009</v>
      </c>
    </row>
    <row r="2394" spans="1:5" x14ac:dyDescent="0.15">
      <c r="A2394">
        <v>2.4929999999999999</v>
      </c>
      <c r="B2394">
        <v>-8.1952687999999991</v>
      </c>
      <c r="C2394">
        <v>-8.1147711999999999</v>
      </c>
      <c r="E2394">
        <f t="shared" si="37"/>
        <v>0.69412312402358345</v>
      </c>
    </row>
    <row r="2395" spans="1:5" x14ac:dyDescent="0.15">
      <c r="A2395">
        <v>2.4940000000000002</v>
      </c>
      <c r="B2395">
        <v>-8.1983715000000004</v>
      </c>
      <c r="C2395">
        <v>-8.1174043000000005</v>
      </c>
      <c r="E2395">
        <f t="shared" si="37"/>
        <v>0.69432489210258075</v>
      </c>
    </row>
    <row r="2396" spans="1:5" x14ac:dyDescent="0.15">
      <c r="A2396">
        <v>2.4950000000000001</v>
      </c>
      <c r="B2396">
        <v>-8.2014732000000006</v>
      </c>
      <c r="C2396">
        <v>-8.1200378999999998</v>
      </c>
      <c r="E2396">
        <f t="shared" si="37"/>
        <v>0.69452650910493918</v>
      </c>
    </row>
    <row r="2397" spans="1:5" x14ac:dyDescent="0.15">
      <c r="A2397">
        <v>2.496</v>
      </c>
      <c r="B2397">
        <v>-8.2045736999999992</v>
      </c>
      <c r="C2397">
        <v>-8.1226721000000008</v>
      </c>
      <c r="E2397">
        <f t="shared" si="37"/>
        <v>0.69472797174740164</v>
      </c>
    </row>
    <row r="2398" spans="1:5" x14ac:dyDescent="0.15">
      <c r="A2398">
        <v>2.4969999999999999</v>
      </c>
      <c r="B2398">
        <v>-8.2076730999999992</v>
      </c>
      <c r="C2398">
        <v>-8.1253068000000006</v>
      </c>
      <c r="E2398">
        <f t="shared" si="37"/>
        <v>0.69492928010354871</v>
      </c>
    </row>
    <row r="2399" spans="1:5" x14ac:dyDescent="0.15">
      <c r="A2399">
        <v>2.4980000000000002</v>
      </c>
      <c r="B2399">
        <v>-8.2107712999999993</v>
      </c>
      <c r="C2399">
        <v>-8.1279421000000003</v>
      </c>
      <c r="E2399">
        <f t="shared" si="37"/>
        <v>0.6951304343793363</v>
      </c>
    </row>
    <row r="2400" spans="1:5" x14ac:dyDescent="0.15">
      <c r="A2400">
        <v>2.4990000000000001</v>
      </c>
      <c r="B2400">
        <v>-8.2138684000000008</v>
      </c>
      <c r="C2400">
        <v>-8.1305779999999999</v>
      </c>
      <c r="E2400">
        <f t="shared" si="37"/>
        <v>0.69533143818858423</v>
      </c>
    </row>
    <row r="2401" spans="1:5" x14ac:dyDescent="0.15">
      <c r="A2401">
        <v>2.5</v>
      </c>
      <c r="B2401">
        <v>-8.2169644000000002</v>
      </c>
      <c r="C2401">
        <v>-8.1332144</v>
      </c>
      <c r="E2401">
        <f t="shared" si="37"/>
        <v>0.69553228812439882</v>
      </c>
    </row>
    <row r="2402" spans="1:5" x14ac:dyDescent="0.15">
      <c r="A2402">
        <v>2.5009999999999999</v>
      </c>
      <c r="B2402">
        <v>-8.2200593000000008</v>
      </c>
      <c r="C2402">
        <v>-8.1358513000000006</v>
      </c>
      <c r="E2402">
        <f t="shared" si="37"/>
        <v>0.69573298432527475</v>
      </c>
    </row>
    <row r="2403" spans="1:5" x14ac:dyDescent="0.15">
      <c r="A2403">
        <v>2.5019999999999998</v>
      </c>
      <c r="B2403">
        <v>-8.2231529000000005</v>
      </c>
      <c r="C2403">
        <v>-8.1384889000000005</v>
      </c>
      <c r="E2403">
        <f t="shared" si="37"/>
        <v>0.69593352706601996</v>
      </c>
    </row>
    <row r="2404" spans="1:5" x14ac:dyDescent="0.15">
      <c r="A2404">
        <v>2.5030000000000001</v>
      </c>
      <c r="B2404">
        <v>-8.2262454999999992</v>
      </c>
      <c r="C2404">
        <v>-8.1411268999999997</v>
      </c>
      <c r="E2404">
        <f t="shared" si="37"/>
        <v>0.69613391628102106</v>
      </c>
    </row>
    <row r="2405" spans="1:5" x14ac:dyDescent="0.15">
      <c r="A2405">
        <v>2.504</v>
      </c>
      <c r="B2405">
        <v>-8.2293368999999998</v>
      </c>
      <c r="C2405">
        <v>-8.1437655000000007</v>
      </c>
      <c r="E2405">
        <f t="shared" si="37"/>
        <v>0.69633415224505502</v>
      </c>
    </row>
    <row r="2406" spans="1:5" x14ac:dyDescent="0.15">
      <c r="A2406">
        <v>2.5049999999999999</v>
      </c>
      <c r="B2406">
        <v>-8.2324272000000001</v>
      </c>
      <c r="C2406">
        <v>-8.1464046999999997</v>
      </c>
      <c r="E2406">
        <f t="shared" si="37"/>
        <v>0.69653423855605523</v>
      </c>
    </row>
    <row r="2407" spans="1:5" x14ac:dyDescent="0.15">
      <c r="A2407">
        <v>2.5059999999999998</v>
      </c>
      <c r="B2407">
        <v>-8.2355161999999993</v>
      </c>
      <c r="C2407">
        <v>-8.1490443999999993</v>
      </c>
      <c r="E2407">
        <f t="shared" si="37"/>
        <v>0.69673416490554341</v>
      </c>
    </row>
    <row r="2408" spans="1:5" x14ac:dyDescent="0.15">
      <c r="A2408">
        <v>2.5070000000000001</v>
      </c>
      <c r="B2408">
        <v>-8.2386040999999999</v>
      </c>
      <c r="C2408">
        <v>-8.1516845999999994</v>
      </c>
      <c r="E2408">
        <f t="shared" si="37"/>
        <v>0.69693393835424355</v>
      </c>
    </row>
    <row r="2409" spans="1:5" x14ac:dyDescent="0.15">
      <c r="A2409">
        <v>2.508</v>
      </c>
      <c r="B2409">
        <v>-8.2416909</v>
      </c>
      <c r="C2409">
        <v>-8.1543253999999994</v>
      </c>
      <c r="E2409">
        <f t="shared" si="37"/>
        <v>0.69713356256137693</v>
      </c>
    </row>
    <row r="2410" spans="1:5" x14ac:dyDescent="0.15">
      <c r="A2410">
        <v>2.5089999999999999</v>
      </c>
      <c r="B2410">
        <v>-8.2447763999999992</v>
      </c>
      <c r="C2410">
        <v>-8.1569666999999999</v>
      </c>
      <c r="E2410">
        <f t="shared" si="37"/>
        <v>0.69733302723910029</v>
      </c>
    </row>
    <row r="2411" spans="1:5" x14ac:dyDescent="0.15">
      <c r="A2411">
        <v>2.5099999999999998</v>
      </c>
      <c r="B2411">
        <v>-8.2478607999999998</v>
      </c>
      <c r="C2411">
        <v>-8.1596086000000003</v>
      </c>
      <c r="E2411">
        <f t="shared" si="37"/>
        <v>0.6975323429505238</v>
      </c>
    </row>
    <row r="2412" spans="1:5" x14ac:dyDescent="0.15">
      <c r="A2412">
        <v>2.5110000000000001</v>
      </c>
      <c r="B2412">
        <v>-8.2509440000000005</v>
      </c>
      <c r="C2412">
        <v>-8.1622509999999995</v>
      </c>
      <c r="E2412">
        <f t="shared" si="37"/>
        <v>0.69773150286598795</v>
      </c>
    </row>
    <row r="2413" spans="1:5" x14ac:dyDescent="0.15">
      <c r="A2413">
        <v>2.512</v>
      </c>
      <c r="B2413">
        <v>-8.2540259999999996</v>
      </c>
      <c r="C2413">
        <v>-8.1648940000000003</v>
      </c>
      <c r="E2413">
        <f t="shared" si="37"/>
        <v>0.69793051064279465</v>
      </c>
    </row>
    <row r="2414" spans="1:5" x14ac:dyDescent="0.15">
      <c r="A2414">
        <v>2.5129999999999999</v>
      </c>
      <c r="B2414">
        <v>-8.2571068000000007</v>
      </c>
      <c r="C2414">
        <v>-8.1675374000000005</v>
      </c>
      <c r="E2414">
        <f t="shared" si="37"/>
        <v>0.6981293593957546</v>
      </c>
    </row>
    <row r="2415" spans="1:5" x14ac:dyDescent="0.15">
      <c r="A2415">
        <v>2.5139999999999998</v>
      </c>
      <c r="B2415">
        <v>-8.2601864999999997</v>
      </c>
      <c r="C2415">
        <v>-8.1701815</v>
      </c>
      <c r="E2415">
        <f t="shared" si="37"/>
        <v>0.6983280632393063</v>
      </c>
    </row>
    <row r="2416" spans="1:5" x14ac:dyDescent="0.15">
      <c r="A2416">
        <v>2.5150000000000001</v>
      </c>
      <c r="B2416">
        <v>-8.2632648999999994</v>
      </c>
      <c r="C2416">
        <v>-8.1728260000000006</v>
      </c>
      <c r="E2416">
        <f t="shared" si="37"/>
        <v>0.69852660490634311</v>
      </c>
    </row>
    <row r="2417" spans="1:5" x14ac:dyDescent="0.15">
      <c r="A2417">
        <v>2.516</v>
      </c>
      <c r="B2417">
        <v>-8.2663420999999992</v>
      </c>
      <c r="C2417">
        <v>-8.1754710999999993</v>
      </c>
      <c r="E2417">
        <f t="shared" si="37"/>
        <v>0.69872499499571283</v>
      </c>
    </row>
    <row r="2418" spans="1:5" x14ac:dyDescent="0.15">
      <c r="A2418">
        <v>2.5169999999999999</v>
      </c>
      <c r="B2418">
        <v>-8.2694180999999993</v>
      </c>
      <c r="C2418">
        <v>-8.1781167999999997</v>
      </c>
      <c r="E2418">
        <f t="shared" si="37"/>
        <v>0.69892323364400477</v>
      </c>
    </row>
    <row r="2419" spans="1:5" x14ac:dyDescent="0.15">
      <c r="A2419">
        <v>2.5179999999999998</v>
      </c>
      <c r="B2419">
        <v>-8.2724928999999996</v>
      </c>
      <c r="C2419">
        <v>-8.1807628999999995</v>
      </c>
      <c r="E2419">
        <f t="shared" si="37"/>
        <v>0.6991213139864797</v>
      </c>
    </row>
    <row r="2420" spans="1:5" x14ac:dyDescent="0.15">
      <c r="A2420">
        <v>2.5190000000000001</v>
      </c>
      <c r="B2420">
        <v>-8.2755665</v>
      </c>
      <c r="C2420">
        <v>-8.1834095999999992</v>
      </c>
      <c r="E2420">
        <f t="shared" si="37"/>
        <v>0.69931924316905092</v>
      </c>
    </row>
    <row r="2421" spans="1:5" x14ac:dyDescent="0.15">
      <c r="A2421">
        <v>2.52</v>
      </c>
      <c r="B2421">
        <v>-8.2786389000000007</v>
      </c>
      <c r="C2421">
        <v>-8.1860569000000005</v>
      </c>
      <c r="E2421">
        <f t="shared" si="37"/>
        <v>0.69951702132776816</v>
      </c>
    </row>
    <row r="2422" spans="1:5" x14ac:dyDescent="0.15">
      <c r="A2422">
        <v>2.5209999999999999</v>
      </c>
      <c r="B2422">
        <v>-8.2817100000000003</v>
      </c>
      <c r="C2422">
        <v>-8.1887045999999994</v>
      </c>
      <c r="E2422">
        <f t="shared" si="37"/>
        <v>0.69971463818999768</v>
      </c>
    </row>
    <row r="2423" spans="1:5" x14ac:dyDescent="0.15">
      <c r="A2423">
        <v>2.5219999999999998</v>
      </c>
      <c r="B2423">
        <v>-8.2847798000000008</v>
      </c>
      <c r="C2423">
        <v>-8.1913529</v>
      </c>
      <c r="E2423">
        <f t="shared" si="37"/>
        <v>0.69991210089556377</v>
      </c>
    </row>
    <row r="2424" spans="1:5" x14ac:dyDescent="0.15">
      <c r="A2424">
        <v>2.5230000000000001</v>
      </c>
      <c r="B2424">
        <v>-8.2878485000000008</v>
      </c>
      <c r="C2424">
        <v>-8.1940018000000006</v>
      </c>
      <c r="E2424">
        <f t="shared" si="37"/>
        <v>0.70010941641784452</v>
      </c>
    </row>
    <row r="2425" spans="1:5" x14ac:dyDescent="0.15">
      <c r="A2425">
        <v>2.524</v>
      </c>
      <c r="B2425">
        <v>-8.2909158999999999</v>
      </c>
      <c r="C2425">
        <v>-8.1966511000000004</v>
      </c>
      <c r="E2425">
        <f t="shared" si="37"/>
        <v>0.70030657108353278</v>
      </c>
    </row>
    <row r="2426" spans="1:5" x14ac:dyDescent="0.15">
      <c r="A2426">
        <v>2.5249999999999999</v>
      </c>
      <c r="B2426">
        <v>-8.2939820999999991</v>
      </c>
      <c r="C2426">
        <v>-8.1993010000000002</v>
      </c>
      <c r="E2426">
        <f t="shared" si="37"/>
        <v>0.7005035754295954</v>
      </c>
    </row>
    <row r="2427" spans="1:5" x14ac:dyDescent="0.15">
      <c r="A2427">
        <v>2.5259999999999998</v>
      </c>
      <c r="B2427">
        <v>-8.2970469999999992</v>
      </c>
      <c r="C2427">
        <v>-8.2019514000000004</v>
      </c>
      <c r="E2427">
        <f t="shared" si="37"/>
        <v>0.70070042269936716</v>
      </c>
    </row>
    <row r="2428" spans="1:5" x14ac:dyDescent="0.15">
      <c r="A2428">
        <v>2.5270000000000001</v>
      </c>
      <c r="B2428">
        <v>-8.3001106999999994</v>
      </c>
      <c r="C2428">
        <v>-8.2046022999999995</v>
      </c>
      <c r="E2428">
        <f t="shared" si="37"/>
        <v>0.70089711644690722</v>
      </c>
    </row>
    <row r="2429" spans="1:5" x14ac:dyDescent="0.15">
      <c r="A2429">
        <v>2.528</v>
      </c>
      <c r="B2429">
        <v>-8.3031731000000004</v>
      </c>
      <c r="C2429">
        <v>-8.2072538000000002</v>
      </c>
      <c r="E2429">
        <f t="shared" si="37"/>
        <v>0.70109365688919234</v>
      </c>
    </row>
    <row r="2430" spans="1:5" x14ac:dyDescent="0.15">
      <c r="A2430">
        <v>2.5289999999999999</v>
      </c>
      <c r="B2430">
        <v>-8.3062342999999998</v>
      </c>
      <c r="C2430">
        <v>-8.2099057000000002</v>
      </c>
      <c r="E2430">
        <f t="shared" si="37"/>
        <v>0.70129004061439892</v>
      </c>
    </row>
    <row r="2431" spans="1:5" x14ac:dyDescent="0.15">
      <c r="A2431">
        <v>2.5299999999999998</v>
      </c>
      <c r="B2431">
        <v>-8.3092942000000001</v>
      </c>
      <c r="C2431">
        <v>-8.2125582000000001</v>
      </c>
      <c r="E2431">
        <f t="shared" si="37"/>
        <v>0.70148627132109354</v>
      </c>
    </row>
    <row r="2432" spans="1:5" x14ac:dyDescent="0.15">
      <c r="A2432">
        <v>2.5310000000000001</v>
      </c>
      <c r="B2432">
        <v>-8.3123527999999993</v>
      </c>
      <c r="C2432">
        <v>-8.2152112000000006</v>
      </c>
      <c r="E2432">
        <f t="shared" si="37"/>
        <v>0.70168234567759513</v>
      </c>
    </row>
    <row r="2433" spans="1:5" x14ac:dyDescent="0.15">
      <c r="A2433">
        <v>2.532</v>
      </c>
      <c r="B2433">
        <v>-8.3154102000000005</v>
      </c>
      <c r="C2433">
        <v>-8.2178647999999992</v>
      </c>
      <c r="E2433">
        <f t="shared" si="37"/>
        <v>0.70187827069582132</v>
      </c>
    </row>
    <row r="2434" spans="1:5" x14ac:dyDescent="0.15">
      <c r="A2434">
        <v>2.5329999999999999</v>
      </c>
      <c r="B2434">
        <v>-8.3184663000000008</v>
      </c>
      <c r="C2434">
        <v>-8.2205188000000007</v>
      </c>
      <c r="E2434">
        <f t="shared" ref="E2434:E2497" si="38">1-SUM(10^(B2434/10),10^(C2434/10))</f>
        <v>0.70207403618078923</v>
      </c>
    </row>
    <row r="2435" spans="1:5" x14ac:dyDescent="0.15">
      <c r="A2435">
        <v>2.5339999999999998</v>
      </c>
      <c r="B2435">
        <v>-8.3215211</v>
      </c>
      <c r="C2435">
        <v>-8.2231734000000003</v>
      </c>
      <c r="E2435">
        <f t="shared" si="38"/>
        <v>0.70226964921900237</v>
      </c>
    </row>
    <row r="2436" spans="1:5" x14ac:dyDescent="0.15">
      <c r="A2436">
        <v>2.5350000000000001</v>
      </c>
      <c r="B2436">
        <v>-8.3245746</v>
      </c>
      <c r="C2436">
        <v>-8.2258283999999993</v>
      </c>
      <c r="E2436">
        <f t="shared" si="38"/>
        <v>0.70246510302206222</v>
      </c>
    </row>
    <row r="2437" spans="1:5" x14ac:dyDescent="0.15">
      <c r="A2437">
        <v>2.536</v>
      </c>
      <c r="B2437">
        <v>-8.3276268000000009</v>
      </c>
      <c r="C2437">
        <v>-8.2284839999999999</v>
      </c>
      <c r="E2437">
        <f t="shared" si="38"/>
        <v>0.70266040466760527</v>
      </c>
    </row>
    <row r="2438" spans="1:5" x14ac:dyDescent="0.15">
      <c r="A2438">
        <v>2.5369999999999999</v>
      </c>
      <c r="B2438">
        <v>-8.3306777000000007</v>
      </c>
      <c r="C2438">
        <v>-8.2311402000000005</v>
      </c>
      <c r="E2438">
        <f t="shared" si="38"/>
        <v>0.70285555429572621</v>
      </c>
    </row>
    <row r="2439" spans="1:5" x14ac:dyDescent="0.15">
      <c r="A2439">
        <v>2.5379999999999998</v>
      </c>
      <c r="B2439">
        <v>-8.3337274000000008</v>
      </c>
      <c r="C2439">
        <v>-8.2337968000000004</v>
      </c>
      <c r="E2439">
        <f t="shared" si="38"/>
        <v>0.7030505485095816</v>
      </c>
    </row>
    <row r="2440" spans="1:5" x14ac:dyDescent="0.15">
      <c r="A2440">
        <v>2.5390000000000001</v>
      </c>
      <c r="B2440">
        <v>-8.3367757000000005</v>
      </c>
      <c r="C2440">
        <v>-8.2364539000000008</v>
      </c>
      <c r="E2440">
        <f t="shared" si="38"/>
        <v>0.70324538415632942</v>
      </c>
    </row>
    <row r="2441" spans="1:5" x14ac:dyDescent="0.15">
      <c r="A2441">
        <v>2.54</v>
      </c>
      <c r="B2441">
        <v>-8.3398226999999991</v>
      </c>
      <c r="C2441">
        <v>-8.2391114999999999</v>
      </c>
      <c r="E2441">
        <f t="shared" si="38"/>
        <v>0.70344006476363696</v>
      </c>
    </row>
    <row r="2442" spans="1:5" x14ac:dyDescent="0.15">
      <c r="A2442">
        <v>2.5409999999999999</v>
      </c>
      <c r="B2442">
        <v>-8.3428684000000004</v>
      </c>
      <c r="C2442">
        <v>-8.2417697000000008</v>
      </c>
      <c r="E2442">
        <f t="shared" si="38"/>
        <v>0.70363459392892413</v>
      </c>
    </row>
    <row r="2443" spans="1:5" x14ac:dyDescent="0.15">
      <c r="A2443">
        <v>2.5419999999999998</v>
      </c>
      <c r="B2443">
        <v>-8.3459128000000007</v>
      </c>
      <c r="C2443">
        <v>-8.2444284000000003</v>
      </c>
      <c r="E2443">
        <f t="shared" si="38"/>
        <v>0.7038289683417025</v>
      </c>
    </row>
    <row r="2444" spans="1:5" x14ac:dyDescent="0.15">
      <c r="A2444">
        <v>2.5430000000000001</v>
      </c>
      <c r="B2444">
        <v>-8.3489559</v>
      </c>
      <c r="C2444">
        <v>-8.2470874999999992</v>
      </c>
      <c r="E2444">
        <f t="shared" si="38"/>
        <v>0.70402318469974334</v>
      </c>
    </row>
    <row r="2445" spans="1:5" x14ac:dyDescent="0.15">
      <c r="A2445">
        <v>2.544</v>
      </c>
      <c r="B2445">
        <v>-8.3519977000000001</v>
      </c>
      <c r="C2445">
        <v>-8.2497471999999998</v>
      </c>
      <c r="E2445">
        <f t="shared" si="38"/>
        <v>0.7042172500453</v>
      </c>
    </row>
    <row r="2446" spans="1:5" x14ac:dyDescent="0.15">
      <c r="A2446">
        <v>2.5449999999999999</v>
      </c>
      <c r="B2446">
        <v>-8.3550380999999998</v>
      </c>
      <c r="C2446">
        <v>-8.2524072999999998</v>
      </c>
      <c r="E2446">
        <f t="shared" si="38"/>
        <v>0.70441115426746381</v>
      </c>
    </row>
    <row r="2447" spans="1:5" x14ac:dyDescent="0.15">
      <c r="A2447">
        <v>2.5459999999999998</v>
      </c>
      <c r="B2447">
        <v>-8.3580772000000003</v>
      </c>
      <c r="C2447">
        <v>-8.2550679999999996</v>
      </c>
      <c r="E2447">
        <f t="shared" si="38"/>
        <v>0.70460490776725115</v>
      </c>
    </row>
    <row r="2448" spans="1:5" x14ac:dyDescent="0.15">
      <c r="A2448">
        <v>2.5470000000000002</v>
      </c>
      <c r="B2448">
        <v>-8.3611149999999999</v>
      </c>
      <c r="C2448">
        <v>-8.2577292</v>
      </c>
      <c r="E2448">
        <f t="shared" si="38"/>
        <v>0.70479850724376991</v>
      </c>
    </row>
    <row r="2449" spans="1:5" x14ac:dyDescent="0.15">
      <c r="A2449">
        <v>2.548</v>
      </c>
      <c r="B2449">
        <v>-8.3641514000000008</v>
      </c>
      <c r="C2449">
        <v>-8.2603909000000009</v>
      </c>
      <c r="E2449">
        <f t="shared" si="38"/>
        <v>0.70499194948551303</v>
      </c>
    </row>
    <row r="2450" spans="1:5" x14ac:dyDescent="0.15">
      <c r="A2450">
        <v>2.5489999999999999</v>
      </c>
      <c r="B2450">
        <v>-8.3671865000000007</v>
      </c>
      <c r="C2450">
        <v>-8.2630531000000005</v>
      </c>
      <c r="E2450">
        <f t="shared" si="38"/>
        <v>0.70518523799714106</v>
      </c>
    </row>
    <row r="2451" spans="1:5" x14ac:dyDescent="0.15">
      <c r="A2451">
        <v>2.5499999999999998</v>
      </c>
      <c r="B2451">
        <v>-8.3702202999999997</v>
      </c>
      <c r="C2451">
        <v>-8.2657156999999994</v>
      </c>
      <c r="E2451">
        <f t="shared" si="38"/>
        <v>0.70537836948982757</v>
      </c>
    </row>
    <row r="2452" spans="1:5" x14ac:dyDescent="0.15">
      <c r="A2452">
        <v>2.5510000000000002</v>
      </c>
      <c r="B2452">
        <v>-8.3732526000000007</v>
      </c>
      <c r="C2452">
        <v>-8.2683789000000001</v>
      </c>
      <c r="E2452">
        <f t="shared" si="38"/>
        <v>0.70557134427733836</v>
      </c>
    </row>
    <row r="2453" spans="1:5" x14ac:dyDescent="0.15">
      <c r="A2453">
        <v>2.552</v>
      </c>
      <c r="B2453">
        <v>-8.3762837000000001</v>
      </c>
      <c r="C2453">
        <v>-8.2710425999999995</v>
      </c>
      <c r="E2453">
        <f t="shared" si="38"/>
        <v>0.70576416912179962</v>
      </c>
    </row>
    <row r="2454" spans="1:5" x14ac:dyDescent="0.15">
      <c r="A2454">
        <v>2.5529999999999999</v>
      </c>
      <c r="B2454">
        <v>-8.3793132999999997</v>
      </c>
      <c r="C2454">
        <v>-8.2737067999999994</v>
      </c>
      <c r="E2454">
        <f t="shared" si="38"/>
        <v>0.70595683412714716</v>
      </c>
    </row>
    <row r="2455" spans="1:5" x14ac:dyDescent="0.15">
      <c r="A2455">
        <v>2.5539999999999998</v>
      </c>
      <c r="B2455">
        <v>-8.3823416999999996</v>
      </c>
      <c r="C2455">
        <v>-8.2763714000000004</v>
      </c>
      <c r="E2455">
        <f t="shared" si="38"/>
        <v>0.70614934605161239</v>
      </c>
    </row>
    <row r="2456" spans="1:5" x14ac:dyDescent="0.15">
      <c r="A2456">
        <v>2.5550000000000002</v>
      </c>
      <c r="B2456">
        <v>-8.3853685999999996</v>
      </c>
      <c r="C2456">
        <v>-8.2790365999999995</v>
      </c>
      <c r="E2456">
        <f t="shared" si="38"/>
        <v>0.70634170186354706</v>
      </c>
    </row>
    <row r="2457" spans="1:5" x14ac:dyDescent="0.15">
      <c r="A2457">
        <v>2.556</v>
      </c>
      <c r="B2457">
        <v>-8.3883942000000005</v>
      </c>
      <c r="C2457">
        <v>-8.2817021999999998</v>
      </c>
      <c r="E2457">
        <f t="shared" si="38"/>
        <v>0.70653390154739537</v>
      </c>
    </row>
    <row r="2458" spans="1:5" x14ac:dyDescent="0.15">
      <c r="A2458">
        <v>2.5569999999999999</v>
      </c>
      <c r="B2458">
        <v>-8.3914183999999992</v>
      </c>
      <c r="C2458">
        <v>-8.2843684</v>
      </c>
      <c r="E2458">
        <f t="shared" si="38"/>
        <v>0.70672594875331507</v>
      </c>
    </row>
    <row r="2459" spans="1:5" x14ac:dyDescent="0.15">
      <c r="A2459">
        <v>2.5579999999999998</v>
      </c>
      <c r="B2459">
        <v>-8.3944411999999993</v>
      </c>
      <c r="C2459">
        <v>-8.2870349999999995</v>
      </c>
      <c r="E2459">
        <f t="shared" si="38"/>
        <v>0.70691783679245723</v>
      </c>
    </row>
    <row r="2460" spans="1:5" x14ac:dyDescent="0.15">
      <c r="A2460">
        <v>2.5590000000000002</v>
      </c>
      <c r="B2460">
        <v>-8.3974626000000008</v>
      </c>
      <c r="C2460">
        <v>-8.2897020999999995</v>
      </c>
      <c r="E2460">
        <f t="shared" si="38"/>
        <v>0.70710956923412682</v>
      </c>
    </row>
    <row r="2461" spans="1:5" x14ac:dyDescent="0.15">
      <c r="A2461">
        <v>2.56</v>
      </c>
      <c r="B2461">
        <v>-8.4004826999999995</v>
      </c>
      <c r="C2461">
        <v>-8.2923697000000001</v>
      </c>
      <c r="E2461">
        <f t="shared" si="38"/>
        <v>0.70730114955515166</v>
      </c>
    </row>
    <row r="2462" spans="1:5" x14ac:dyDescent="0.15">
      <c r="A2462">
        <v>2.5609999999999999</v>
      </c>
      <c r="B2462">
        <v>-8.4035013999999997</v>
      </c>
      <c r="C2462">
        <v>-8.2950377999999994</v>
      </c>
      <c r="E2462">
        <f t="shared" si="38"/>
        <v>0.70749257457177606</v>
      </c>
    </row>
    <row r="2463" spans="1:5" x14ac:dyDescent="0.15">
      <c r="A2463">
        <v>2.5619999999999998</v>
      </c>
      <c r="B2463">
        <v>-8.4065186000000001</v>
      </c>
      <c r="C2463">
        <v>-8.2977063999999991</v>
      </c>
      <c r="E2463">
        <f t="shared" si="38"/>
        <v>0.7076838411092965</v>
      </c>
    </row>
    <row r="2464" spans="1:5" x14ac:dyDescent="0.15">
      <c r="A2464">
        <v>2.5630000000000002</v>
      </c>
      <c r="B2464">
        <v>-8.4095344999999995</v>
      </c>
      <c r="C2464">
        <v>-8.3003754999999995</v>
      </c>
      <c r="E2464">
        <f t="shared" si="38"/>
        <v>0.70787495596488326</v>
      </c>
    </row>
    <row r="2465" spans="1:5" x14ac:dyDescent="0.15">
      <c r="A2465">
        <v>2.5640000000000001</v>
      </c>
      <c r="B2465">
        <v>-8.4125490000000003</v>
      </c>
      <c r="C2465">
        <v>-8.3030449999999991</v>
      </c>
      <c r="E2465">
        <f t="shared" si="38"/>
        <v>0.70806591255773377</v>
      </c>
    </row>
    <row r="2466" spans="1:5" x14ac:dyDescent="0.15">
      <c r="A2466">
        <v>2.5649999999999999</v>
      </c>
      <c r="B2466">
        <v>-8.4155619999999995</v>
      </c>
      <c r="C2466">
        <v>-8.3057149999999993</v>
      </c>
      <c r="E2466">
        <f t="shared" si="38"/>
        <v>0.70825671112702182</v>
      </c>
    </row>
    <row r="2467" spans="1:5" x14ac:dyDescent="0.15">
      <c r="A2467">
        <v>2.5659999999999998</v>
      </c>
      <c r="B2467">
        <v>-8.4185736000000002</v>
      </c>
      <c r="C2467">
        <v>-8.3083855999999994</v>
      </c>
      <c r="E2467">
        <f t="shared" si="38"/>
        <v>0.70844735854063601</v>
      </c>
    </row>
    <row r="2468" spans="1:5" x14ac:dyDescent="0.15">
      <c r="A2468">
        <v>2.5670000000000002</v>
      </c>
      <c r="B2468">
        <v>-8.4215838999999999</v>
      </c>
      <c r="C2468">
        <v>-8.3110564999999994</v>
      </c>
      <c r="E2468">
        <f t="shared" si="38"/>
        <v>0.70863784806025021</v>
      </c>
    </row>
    <row r="2469" spans="1:5" x14ac:dyDescent="0.15">
      <c r="A2469">
        <v>2.5680000000000001</v>
      </c>
      <c r="B2469">
        <v>-8.4245926999999998</v>
      </c>
      <c r="C2469">
        <v>-8.3137279999999993</v>
      </c>
      <c r="E2469">
        <f t="shared" si="38"/>
        <v>0.70882818340501919</v>
      </c>
    </row>
    <row r="2470" spans="1:5" x14ac:dyDescent="0.15">
      <c r="A2470">
        <v>2.569</v>
      </c>
      <c r="B2470">
        <v>-8.4276000999999994</v>
      </c>
      <c r="C2470">
        <v>-8.3163999999999998</v>
      </c>
      <c r="E2470">
        <f t="shared" si="38"/>
        <v>0.70901836463691958</v>
      </c>
    </row>
    <row r="2471" spans="1:5" x14ac:dyDescent="0.15">
      <c r="A2471">
        <v>2.57</v>
      </c>
      <c r="B2471">
        <v>-8.4306059999999992</v>
      </c>
      <c r="C2471">
        <v>-8.3190723999999996</v>
      </c>
      <c r="E2471">
        <f t="shared" si="38"/>
        <v>0.70920838520716223</v>
      </c>
    </row>
    <row r="2472" spans="1:5" x14ac:dyDescent="0.15">
      <c r="A2472">
        <v>2.5710000000000002</v>
      </c>
      <c r="B2472">
        <v>-8.4336105999999997</v>
      </c>
      <c r="C2472">
        <v>-8.3217452999999999</v>
      </c>
      <c r="E2472">
        <f t="shared" si="38"/>
        <v>0.70939825526954114</v>
      </c>
    </row>
    <row r="2473" spans="1:5" x14ac:dyDescent="0.15">
      <c r="A2473">
        <v>2.5720000000000001</v>
      </c>
      <c r="B2473">
        <v>-8.4366137000000005</v>
      </c>
      <c r="C2473">
        <v>-8.3244187000000007</v>
      </c>
      <c r="E2473">
        <f t="shared" si="38"/>
        <v>0.70958796836312032</v>
      </c>
    </row>
    <row r="2474" spans="1:5" x14ac:dyDescent="0.15">
      <c r="A2474">
        <v>2.573</v>
      </c>
      <c r="B2474">
        <v>-8.4396152999999998</v>
      </c>
      <c r="C2474">
        <v>-8.3270924999999991</v>
      </c>
      <c r="E2474">
        <f t="shared" si="38"/>
        <v>0.70977752125648308</v>
      </c>
    </row>
    <row r="2475" spans="1:5" x14ac:dyDescent="0.15">
      <c r="A2475">
        <v>2.5739999999999998</v>
      </c>
      <c r="B2475">
        <v>-8.4426155000000005</v>
      </c>
      <c r="C2475">
        <v>-8.3297667999999998</v>
      </c>
      <c r="E2475">
        <f t="shared" si="38"/>
        <v>0.70996692078710066</v>
      </c>
    </row>
    <row r="2476" spans="1:5" x14ac:dyDescent="0.15">
      <c r="A2476">
        <v>2.5750000000000002</v>
      </c>
      <c r="B2476">
        <v>-8.4456143000000008</v>
      </c>
      <c r="C2476">
        <v>-8.3324415999999992</v>
      </c>
      <c r="E2476">
        <f t="shared" si="38"/>
        <v>0.71015616710089369</v>
      </c>
    </row>
    <row r="2477" spans="1:5" x14ac:dyDescent="0.15">
      <c r="A2477">
        <v>2.5760000000000001</v>
      </c>
      <c r="B2477">
        <v>-8.4486115999999996</v>
      </c>
      <c r="C2477">
        <v>-8.3351168999999992</v>
      </c>
      <c r="E2477">
        <f t="shared" si="38"/>
        <v>0.71034525705238316</v>
      </c>
    </row>
    <row r="2478" spans="1:5" x14ac:dyDescent="0.15">
      <c r="A2478">
        <v>2.577</v>
      </c>
      <c r="B2478">
        <v>-8.4516074999999997</v>
      </c>
      <c r="C2478">
        <v>-8.3377926000000002</v>
      </c>
      <c r="E2478">
        <f t="shared" si="38"/>
        <v>0.71053419070657142</v>
      </c>
    </row>
    <row r="2479" spans="1:5" x14ac:dyDescent="0.15">
      <c r="A2479">
        <v>2.5779999999999998</v>
      </c>
      <c r="B2479">
        <v>-8.4546019000000001</v>
      </c>
      <c r="C2479">
        <v>-8.3404688</v>
      </c>
      <c r="E2479">
        <f t="shared" si="38"/>
        <v>0.71072296830253778</v>
      </c>
    </row>
    <row r="2480" spans="1:5" x14ac:dyDescent="0.15">
      <c r="A2480">
        <v>2.5790000000000002</v>
      </c>
      <c r="B2480">
        <v>-8.4575949000000001</v>
      </c>
      <c r="C2480">
        <v>-8.3431453999999992</v>
      </c>
      <c r="E2480">
        <f t="shared" si="38"/>
        <v>0.71091158990449155</v>
      </c>
    </row>
    <row r="2481" spans="1:5" x14ac:dyDescent="0.15">
      <c r="A2481">
        <v>2.58</v>
      </c>
      <c r="B2481">
        <v>-8.4605862999999992</v>
      </c>
      <c r="C2481">
        <v>-8.3458226</v>
      </c>
      <c r="E2481">
        <f t="shared" si="38"/>
        <v>0.71110005583935953</v>
      </c>
    </row>
    <row r="2482" spans="1:5" x14ac:dyDescent="0.15">
      <c r="A2482">
        <v>2.581</v>
      </c>
      <c r="B2482">
        <v>-8.4635762999999997</v>
      </c>
      <c r="C2482">
        <v>-8.3485002000000001</v>
      </c>
      <c r="E2482">
        <f t="shared" si="38"/>
        <v>0.71128836608304269</v>
      </c>
    </row>
    <row r="2483" spans="1:5" x14ac:dyDescent="0.15">
      <c r="A2483">
        <v>2.5819999999999999</v>
      </c>
      <c r="B2483">
        <v>-8.4665648999999998</v>
      </c>
      <c r="C2483">
        <v>-8.3511781999999997</v>
      </c>
      <c r="E2483">
        <f t="shared" si="38"/>
        <v>0.7114765207862791</v>
      </c>
    </row>
    <row r="2484" spans="1:5" x14ac:dyDescent="0.15">
      <c r="A2484">
        <v>2.5830000000000002</v>
      </c>
      <c r="B2484">
        <v>-8.4695519000000008</v>
      </c>
      <c r="C2484">
        <v>-8.3538566999999997</v>
      </c>
      <c r="E2484">
        <f t="shared" si="38"/>
        <v>0.71166451691266241</v>
      </c>
    </row>
    <row r="2485" spans="1:5" x14ac:dyDescent="0.15">
      <c r="A2485">
        <v>2.5840000000000001</v>
      </c>
      <c r="B2485">
        <v>-8.4725374999999996</v>
      </c>
      <c r="C2485">
        <v>-8.3565357000000002</v>
      </c>
      <c r="E2485">
        <f t="shared" si="38"/>
        <v>0.71185236116605166</v>
      </c>
    </row>
    <row r="2486" spans="1:5" x14ac:dyDescent="0.15">
      <c r="A2486">
        <v>2.585</v>
      </c>
      <c r="B2486">
        <v>-8.4755216000000004</v>
      </c>
      <c r="C2486">
        <v>-8.3592151000000001</v>
      </c>
      <c r="E2486">
        <f t="shared" si="38"/>
        <v>0.71204004705982682</v>
      </c>
    </row>
    <row r="2487" spans="1:5" x14ac:dyDescent="0.15">
      <c r="A2487">
        <v>2.5859999999999999</v>
      </c>
      <c r="B2487">
        <v>-8.4785041999999997</v>
      </c>
      <c r="C2487">
        <v>-8.3618950000000005</v>
      </c>
      <c r="E2487">
        <f t="shared" si="38"/>
        <v>0.71222757810822934</v>
      </c>
    </row>
    <row r="2488" spans="1:5" x14ac:dyDescent="0.15">
      <c r="A2488">
        <v>2.5870000000000002</v>
      </c>
      <c r="B2488">
        <v>-8.4814852999999992</v>
      </c>
      <c r="C2488">
        <v>-8.3645753999999997</v>
      </c>
      <c r="E2488">
        <f t="shared" si="38"/>
        <v>0.71241495446149172</v>
      </c>
    </row>
    <row r="2489" spans="1:5" x14ac:dyDescent="0.15">
      <c r="A2489">
        <v>2.5880000000000001</v>
      </c>
      <c r="B2489">
        <v>-8.4844649000000008</v>
      </c>
      <c r="C2489">
        <v>-8.3672561999999999</v>
      </c>
      <c r="E2489">
        <f t="shared" si="38"/>
        <v>0.71260217291620087</v>
      </c>
    </row>
    <row r="2490" spans="1:5" x14ac:dyDescent="0.15">
      <c r="A2490">
        <v>2.589</v>
      </c>
      <c r="B2490">
        <v>-8.4874431000000001</v>
      </c>
      <c r="C2490">
        <v>-8.3699373999999995</v>
      </c>
      <c r="E2490">
        <f t="shared" si="38"/>
        <v>0.71278923689028506</v>
      </c>
    </row>
    <row r="2491" spans="1:5" x14ac:dyDescent="0.15">
      <c r="A2491">
        <v>2.59</v>
      </c>
      <c r="B2491">
        <v>-8.4904197000000003</v>
      </c>
      <c r="C2491">
        <v>-8.3726190999999996</v>
      </c>
      <c r="E2491">
        <f t="shared" si="38"/>
        <v>0.71297614336280468</v>
      </c>
    </row>
    <row r="2492" spans="1:5" x14ac:dyDescent="0.15">
      <c r="A2492">
        <v>2.5910000000000002</v>
      </c>
      <c r="B2492">
        <v>-8.4933948000000008</v>
      </c>
      <c r="C2492">
        <v>-8.3753013000000003</v>
      </c>
      <c r="E2492">
        <f t="shared" si="38"/>
        <v>0.71316289574729375</v>
      </c>
    </row>
    <row r="2493" spans="1:5" x14ac:dyDescent="0.15">
      <c r="A2493">
        <v>2.5920000000000001</v>
      </c>
      <c r="B2493">
        <v>-8.4963683999999997</v>
      </c>
      <c r="C2493">
        <v>-8.3779839000000003</v>
      </c>
      <c r="E2493">
        <f t="shared" si="38"/>
        <v>0.71334949084777188</v>
      </c>
    </row>
    <row r="2494" spans="1:5" x14ac:dyDescent="0.15">
      <c r="A2494">
        <v>2.593</v>
      </c>
      <c r="B2494">
        <v>-8.4993405000000006</v>
      </c>
      <c r="C2494">
        <v>-8.3806670000000008</v>
      </c>
      <c r="E2494">
        <f t="shared" si="38"/>
        <v>0.7135359321625091</v>
      </c>
    </row>
    <row r="2495" spans="1:5" x14ac:dyDescent="0.15">
      <c r="A2495">
        <v>2.5939999999999999</v>
      </c>
      <c r="B2495">
        <v>-8.5023110000000006</v>
      </c>
      <c r="C2495">
        <v>-8.3833505000000006</v>
      </c>
      <c r="E2495">
        <f t="shared" si="38"/>
        <v>0.71372221324848018</v>
      </c>
    </row>
    <row r="2496" spans="1:5" x14ac:dyDescent="0.15">
      <c r="A2496">
        <v>2.5950000000000002</v>
      </c>
      <c r="B2496">
        <v>-8.5052801000000002</v>
      </c>
      <c r="C2496">
        <v>-8.3860344999999992</v>
      </c>
      <c r="E2496">
        <f t="shared" si="38"/>
        <v>0.71390834410313952</v>
      </c>
    </row>
    <row r="2497" spans="1:5" x14ac:dyDescent="0.15">
      <c r="A2497">
        <v>2.5960000000000001</v>
      </c>
      <c r="B2497">
        <v>-8.5082476000000007</v>
      </c>
      <c r="C2497">
        <v>-8.3887189000000006</v>
      </c>
      <c r="E2497">
        <f t="shared" si="38"/>
        <v>0.71409431503863185</v>
      </c>
    </row>
    <row r="2498" spans="1:5" x14ac:dyDescent="0.15">
      <c r="A2498">
        <v>2.597</v>
      </c>
      <c r="B2498">
        <v>-8.5112135000000002</v>
      </c>
      <c r="C2498">
        <v>-8.3914036999999997</v>
      </c>
      <c r="E2498">
        <f t="shared" ref="E2498:E2561" si="39">1-SUM(10^(B2498/10),10^(C2498/10))</f>
        <v>0.71428012621593395</v>
      </c>
    </row>
    <row r="2499" spans="1:5" x14ac:dyDescent="0.15">
      <c r="A2499">
        <v>2.5979999999999999</v>
      </c>
      <c r="B2499">
        <v>-8.5141779999999994</v>
      </c>
      <c r="C2499">
        <v>-8.3940889999999992</v>
      </c>
      <c r="E2499">
        <f t="shared" si="39"/>
        <v>0.71446578761235058</v>
      </c>
    </row>
    <row r="2500" spans="1:5" x14ac:dyDescent="0.15">
      <c r="A2500">
        <v>2.5990000000000002</v>
      </c>
      <c r="B2500">
        <v>-8.5171408999999993</v>
      </c>
      <c r="C2500">
        <v>-8.3967747999999993</v>
      </c>
      <c r="E2500">
        <f t="shared" si="39"/>
        <v>0.71465129288960472</v>
      </c>
    </row>
    <row r="2501" spans="1:5" x14ac:dyDescent="0.15">
      <c r="A2501">
        <v>2.6</v>
      </c>
      <c r="B2501">
        <v>-8.5201022999999996</v>
      </c>
      <c r="C2501">
        <v>-8.3994610000000005</v>
      </c>
      <c r="E2501">
        <f t="shared" si="39"/>
        <v>0.71483664211063869</v>
      </c>
    </row>
    <row r="2502" spans="1:5" x14ac:dyDescent="0.15">
      <c r="A2502">
        <v>2.601</v>
      </c>
      <c r="B2502">
        <v>-8.5230621000000006</v>
      </c>
      <c r="C2502">
        <v>-8.4021475999999993</v>
      </c>
      <c r="E2502">
        <f t="shared" si="39"/>
        <v>0.71502183219366355</v>
      </c>
    </row>
    <row r="2503" spans="1:5" x14ac:dyDescent="0.15">
      <c r="A2503">
        <v>2.6019999999999999</v>
      </c>
      <c r="B2503">
        <v>-8.5260204000000002</v>
      </c>
      <c r="C2503">
        <v>-8.4048347000000003</v>
      </c>
      <c r="E2503">
        <f t="shared" si="39"/>
        <v>0.71520686985615545</v>
      </c>
    </row>
    <row r="2504" spans="1:5" x14ac:dyDescent="0.15">
      <c r="A2504">
        <v>2.6030000000000002</v>
      </c>
      <c r="B2504">
        <v>-8.5289771000000005</v>
      </c>
      <c r="C2504">
        <v>-8.4075222000000007</v>
      </c>
      <c r="E2504">
        <f t="shared" si="39"/>
        <v>0.71539174869164235</v>
      </c>
    </row>
    <row r="2505" spans="1:5" x14ac:dyDescent="0.15">
      <c r="A2505">
        <v>2.6040000000000001</v>
      </c>
      <c r="B2505">
        <v>-8.5319322999999994</v>
      </c>
      <c r="C2505">
        <v>-8.4102101000000005</v>
      </c>
      <c r="E2505">
        <f t="shared" si="39"/>
        <v>0.71557647208821673</v>
      </c>
    </row>
    <row r="2506" spans="1:5" x14ac:dyDescent="0.15">
      <c r="A2506">
        <v>2.605</v>
      </c>
      <c r="B2506">
        <v>-8.5348859000000008</v>
      </c>
      <c r="C2506">
        <v>-8.4128985000000007</v>
      </c>
      <c r="E2506">
        <f t="shared" si="39"/>
        <v>0.71576104029041177</v>
      </c>
    </row>
    <row r="2507" spans="1:5" x14ac:dyDescent="0.15">
      <c r="A2507">
        <v>2.6059999999999999</v>
      </c>
      <c r="B2507">
        <v>-8.5378378999999995</v>
      </c>
      <c r="C2507">
        <v>-8.4155873000000003</v>
      </c>
      <c r="E2507">
        <f t="shared" si="39"/>
        <v>0.7159454501347311</v>
      </c>
    </row>
    <row r="2508" spans="1:5" x14ac:dyDescent="0.15">
      <c r="A2508">
        <v>2.6070000000000002</v>
      </c>
      <c r="B2508">
        <v>-8.5407884000000003</v>
      </c>
      <c r="C2508">
        <v>-8.4182764999999993</v>
      </c>
      <c r="E2508">
        <f t="shared" si="39"/>
        <v>0.71612970500202633</v>
      </c>
    </row>
    <row r="2509" spans="1:5" x14ac:dyDescent="0.15">
      <c r="A2509">
        <v>2.6080000000000001</v>
      </c>
      <c r="B2509">
        <v>-8.5437373000000001</v>
      </c>
      <c r="C2509">
        <v>-8.4209662000000005</v>
      </c>
      <c r="E2509">
        <f t="shared" si="39"/>
        <v>0.7163138051366027</v>
      </c>
    </row>
    <row r="2510" spans="1:5" x14ac:dyDescent="0.15">
      <c r="A2510">
        <v>2.609</v>
      </c>
      <c r="B2510">
        <v>-8.5466846000000007</v>
      </c>
      <c r="C2510">
        <v>-8.4236562999999993</v>
      </c>
      <c r="E2510">
        <f t="shared" si="39"/>
        <v>0.71649774738046657</v>
      </c>
    </row>
    <row r="2511" spans="1:5" x14ac:dyDescent="0.15">
      <c r="A2511">
        <v>2.61</v>
      </c>
      <c r="B2511">
        <v>-8.5496303999999999</v>
      </c>
      <c r="C2511">
        <v>-8.4263469000000004</v>
      </c>
      <c r="E2511">
        <f t="shared" si="39"/>
        <v>0.71668153841537408</v>
      </c>
    </row>
    <row r="2512" spans="1:5" x14ac:dyDescent="0.15">
      <c r="A2512">
        <v>2.6110000000000002</v>
      </c>
      <c r="B2512">
        <v>-8.5525745000000004</v>
      </c>
      <c r="C2512">
        <v>-8.4290377999999997</v>
      </c>
      <c r="E2512">
        <f t="shared" si="39"/>
        <v>0.71686516534768396</v>
      </c>
    </row>
    <row r="2513" spans="1:5" x14ac:dyDescent="0.15">
      <c r="A2513">
        <v>2.6120000000000001</v>
      </c>
      <c r="B2513">
        <v>-8.5555170999999994</v>
      </c>
      <c r="C2513">
        <v>-8.4317291999999995</v>
      </c>
      <c r="E2513">
        <f t="shared" si="39"/>
        <v>0.71704864137813429</v>
      </c>
    </row>
    <row r="2514" spans="1:5" x14ac:dyDescent="0.15">
      <c r="A2514">
        <v>2.613</v>
      </c>
      <c r="B2514">
        <v>-8.5584580999999993</v>
      </c>
      <c r="C2514">
        <v>-8.4344210999999998</v>
      </c>
      <c r="E2514">
        <f t="shared" si="39"/>
        <v>0.71723196344249995</v>
      </c>
    </row>
    <row r="2515" spans="1:5" x14ac:dyDescent="0.15">
      <c r="A2515">
        <v>2.6139999999999999</v>
      </c>
      <c r="B2515">
        <v>-8.5613975</v>
      </c>
      <c r="C2515">
        <v>-8.4371133</v>
      </c>
      <c r="E2515">
        <f t="shared" si="39"/>
        <v>0.71741512509201599</v>
      </c>
    </row>
    <row r="2516" spans="1:5" x14ac:dyDescent="0.15">
      <c r="A2516">
        <v>2.6150000000000002</v>
      </c>
      <c r="B2516">
        <v>-8.5643352999999998</v>
      </c>
      <c r="C2516">
        <v>-8.4398060000000008</v>
      </c>
      <c r="E2516">
        <f t="shared" si="39"/>
        <v>0.71759813308559184</v>
      </c>
    </row>
    <row r="2517" spans="1:5" x14ac:dyDescent="0.15">
      <c r="A2517">
        <v>2.6160000000000001</v>
      </c>
      <c r="B2517">
        <v>-8.5672715000000004</v>
      </c>
      <c r="C2517">
        <v>-8.4424990999999991</v>
      </c>
      <c r="E2517">
        <f t="shared" si="39"/>
        <v>0.71778098427804193</v>
      </c>
    </row>
    <row r="2518" spans="1:5" x14ac:dyDescent="0.15">
      <c r="A2518">
        <v>2.617</v>
      </c>
      <c r="B2518">
        <v>-8.5702061</v>
      </c>
      <c r="C2518">
        <v>-8.4451926000000004</v>
      </c>
      <c r="E2518">
        <f t="shared" si="39"/>
        <v>0.71796367882593404</v>
      </c>
    </row>
    <row r="2519" spans="1:5" x14ac:dyDescent="0.15">
      <c r="A2519">
        <v>2.6179999999999999</v>
      </c>
      <c r="B2519">
        <v>-8.5731391000000006</v>
      </c>
      <c r="C2519">
        <v>-8.4478864999999992</v>
      </c>
      <c r="E2519">
        <f t="shared" si="39"/>
        <v>0.71814621688561497</v>
      </c>
    </row>
    <row r="2520" spans="1:5" x14ac:dyDescent="0.15">
      <c r="A2520">
        <v>2.6190000000000002</v>
      </c>
      <c r="B2520">
        <v>-8.5760705000000002</v>
      </c>
      <c r="C2520">
        <v>-8.4505809000000003</v>
      </c>
      <c r="E2520">
        <f t="shared" si="39"/>
        <v>0.71832860190292147</v>
      </c>
    </row>
    <row r="2521" spans="1:5" x14ac:dyDescent="0.15">
      <c r="A2521">
        <v>2.62</v>
      </c>
      <c r="B2521">
        <v>-8.5790003000000006</v>
      </c>
      <c r="C2521">
        <v>-8.4532757000000007</v>
      </c>
      <c r="E2521">
        <f t="shared" si="39"/>
        <v>0.71851083073996946</v>
      </c>
    </row>
    <row r="2522" spans="1:5" x14ac:dyDescent="0.15">
      <c r="A2522">
        <v>2.621</v>
      </c>
      <c r="B2522">
        <v>-8.5819285000000001</v>
      </c>
      <c r="C2522">
        <v>-8.4559709000000005</v>
      </c>
      <c r="E2522">
        <f t="shared" si="39"/>
        <v>0.71869290355244941</v>
      </c>
    </row>
    <row r="2523" spans="1:5" x14ac:dyDescent="0.15">
      <c r="A2523">
        <v>2.6219999999999999</v>
      </c>
      <c r="B2523">
        <v>-8.5848549999999992</v>
      </c>
      <c r="C2523">
        <v>-8.4586664999999996</v>
      </c>
      <c r="E2523">
        <f t="shared" si="39"/>
        <v>0.71887481730627723</v>
      </c>
    </row>
    <row r="2524" spans="1:5" x14ac:dyDescent="0.15">
      <c r="A2524">
        <v>2.6230000000000002</v>
      </c>
      <c r="B2524">
        <v>-8.5877798999999992</v>
      </c>
      <c r="C2524">
        <v>-8.4613624999999999</v>
      </c>
      <c r="E2524">
        <f t="shared" si="39"/>
        <v>0.719056575350556</v>
      </c>
    </row>
    <row r="2525" spans="1:5" x14ac:dyDescent="0.15">
      <c r="A2525">
        <v>2.6240000000000001</v>
      </c>
      <c r="B2525">
        <v>-8.5907032000000001</v>
      </c>
      <c r="C2525">
        <v>-8.4640590000000007</v>
      </c>
      <c r="E2525">
        <f t="shared" si="39"/>
        <v>0.71923818111982873</v>
      </c>
    </row>
    <row r="2526" spans="1:5" x14ac:dyDescent="0.15">
      <c r="A2526">
        <v>2.625</v>
      </c>
      <c r="B2526">
        <v>-8.5936248000000006</v>
      </c>
      <c r="C2526">
        <v>-8.4667557999999996</v>
      </c>
      <c r="E2526">
        <f t="shared" si="39"/>
        <v>0.71941962502471402</v>
      </c>
    </row>
    <row r="2527" spans="1:5" x14ac:dyDescent="0.15">
      <c r="A2527">
        <v>2.6259999999999999</v>
      </c>
      <c r="B2527">
        <v>-8.5965448000000002</v>
      </c>
      <c r="C2527">
        <v>-8.4694531000000008</v>
      </c>
      <c r="E2527">
        <f t="shared" si="39"/>
        <v>0.71960091696420181</v>
      </c>
    </row>
    <row r="2528" spans="1:5" x14ac:dyDescent="0.15">
      <c r="A2528">
        <v>2.6269999999999998</v>
      </c>
      <c r="B2528">
        <v>-8.5994632000000006</v>
      </c>
      <c r="C2528">
        <v>-8.4721507999999996</v>
      </c>
      <c r="E2528">
        <f t="shared" si="39"/>
        <v>0.71978205381314475</v>
      </c>
    </row>
    <row r="2529" spans="1:5" x14ac:dyDescent="0.15">
      <c r="A2529">
        <v>2.6280000000000001</v>
      </c>
      <c r="B2529">
        <v>-8.6023799000000007</v>
      </c>
      <c r="C2529">
        <v>-8.4748488000000002</v>
      </c>
      <c r="E2529">
        <f t="shared" si="39"/>
        <v>0.71996302927760492</v>
      </c>
    </row>
    <row r="2530" spans="1:5" x14ac:dyDescent="0.15">
      <c r="A2530">
        <v>2.629</v>
      </c>
      <c r="B2530">
        <v>-8.6052949999999999</v>
      </c>
      <c r="C2530">
        <v>-8.4775472999999995</v>
      </c>
      <c r="E2530">
        <f t="shared" si="39"/>
        <v>0.72014385323728114</v>
      </c>
    </row>
    <row r="2531" spans="1:5" x14ac:dyDescent="0.15">
      <c r="A2531">
        <v>2.63</v>
      </c>
      <c r="B2531">
        <v>-8.6082084999999999</v>
      </c>
      <c r="C2531">
        <v>-8.4802461999999998</v>
      </c>
      <c r="E2531">
        <f t="shared" si="39"/>
        <v>0.72032452257247326</v>
      </c>
    </row>
    <row r="2532" spans="1:5" x14ac:dyDescent="0.15">
      <c r="A2532">
        <v>2.6309999999999998</v>
      </c>
      <c r="B2532">
        <v>-8.6111202000000002</v>
      </c>
      <c r="C2532">
        <v>-8.4829454999999996</v>
      </c>
      <c r="E2532">
        <f t="shared" si="39"/>
        <v>0.72050503109602859</v>
      </c>
    </row>
    <row r="2533" spans="1:5" x14ac:dyDescent="0.15">
      <c r="A2533">
        <v>2.6320000000000001</v>
      </c>
      <c r="B2533">
        <v>-8.6140304000000008</v>
      </c>
      <c r="C2533">
        <v>-8.4856452000000004</v>
      </c>
      <c r="E2533">
        <f t="shared" si="39"/>
        <v>0.72068538847857067</v>
      </c>
    </row>
    <row r="2534" spans="1:5" x14ac:dyDescent="0.15">
      <c r="A2534">
        <v>2.633</v>
      </c>
      <c r="B2534">
        <v>-8.6169387999999998</v>
      </c>
      <c r="C2534">
        <v>-8.4883454</v>
      </c>
      <c r="E2534">
        <f t="shared" si="39"/>
        <v>0.72086558862977546</v>
      </c>
    </row>
    <row r="2535" spans="1:5" x14ac:dyDescent="0.15">
      <c r="A2535">
        <v>2.6339999999999999</v>
      </c>
      <c r="B2535">
        <v>-8.6198455999999997</v>
      </c>
      <c r="C2535">
        <v>-8.4910458999999996</v>
      </c>
      <c r="E2535">
        <f t="shared" si="39"/>
        <v>0.72104563151863477</v>
      </c>
    </row>
    <row r="2536" spans="1:5" x14ac:dyDescent="0.15">
      <c r="A2536">
        <v>2.6349999999999998</v>
      </c>
      <c r="B2536">
        <v>-8.6227508000000004</v>
      </c>
      <c r="C2536">
        <v>-8.4937468000000003</v>
      </c>
      <c r="E2536">
        <f t="shared" si="39"/>
        <v>0.72122552056101763</v>
      </c>
    </row>
    <row r="2537" spans="1:5" x14ac:dyDescent="0.15">
      <c r="A2537">
        <v>2.6360000000000001</v>
      </c>
      <c r="B2537">
        <v>-8.6256541999999996</v>
      </c>
      <c r="C2537">
        <v>-8.4964481000000003</v>
      </c>
      <c r="E2537">
        <f t="shared" si="39"/>
        <v>0.72140524958985819</v>
      </c>
    </row>
    <row r="2538" spans="1:5" x14ac:dyDescent="0.15">
      <c r="A2538">
        <v>2.637</v>
      </c>
      <c r="B2538">
        <v>-8.6285559999999997</v>
      </c>
      <c r="C2538">
        <v>-8.4991497999999996</v>
      </c>
      <c r="E2538">
        <f t="shared" si="39"/>
        <v>0.72158482508524802</v>
      </c>
    </row>
    <row r="2539" spans="1:5" x14ac:dyDescent="0.15">
      <c r="A2539">
        <v>2.6379999999999999</v>
      </c>
      <c r="B2539">
        <v>-8.6314562000000006</v>
      </c>
      <c r="C2539">
        <v>-8.5018519000000001</v>
      </c>
      <c r="E2539">
        <f t="shared" si="39"/>
        <v>0.72176424719914323</v>
      </c>
    </row>
    <row r="2540" spans="1:5" x14ac:dyDescent="0.15">
      <c r="A2540">
        <v>2.6389999999999998</v>
      </c>
      <c r="B2540">
        <v>-8.6343546</v>
      </c>
      <c r="C2540">
        <v>-8.5045544</v>
      </c>
      <c r="E2540">
        <f t="shared" si="39"/>
        <v>0.72194350977647015</v>
      </c>
    </row>
    <row r="2541" spans="1:5" x14ac:dyDescent="0.15">
      <c r="A2541">
        <v>2.64</v>
      </c>
      <c r="B2541">
        <v>-8.6372514000000002</v>
      </c>
      <c r="C2541">
        <v>-8.5072572999999991</v>
      </c>
      <c r="E2541">
        <f t="shared" si="39"/>
        <v>0.72212261928398724</v>
      </c>
    </row>
    <row r="2542" spans="1:5" x14ac:dyDescent="0.15">
      <c r="A2542">
        <v>2.641</v>
      </c>
      <c r="B2542">
        <v>-8.6401464000000008</v>
      </c>
      <c r="C2542">
        <v>-8.5099605999999994</v>
      </c>
      <c r="E2542">
        <f t="shared" si="39"/>
        <v>0.72230156957458591</v>
      </c>
    </row>
    <row r="2543" spans="1:5" x14ac:dyDescent="0.15">
      <c r="A2543">
        <v>2.6419999999999999</v>
      </c>
      <c r="B2543">
        <v>-8.6430398000000004</v>
      </c>
      <c r="C2543">
        <v>-8.5126643000000008</v>
      </c>
      <c r="E2543">
        <f t="shared" si="39"/>
        <v>0.72248036710615871</v>
      </c>
    </row>
    <row r="2544" spans="1:5" x14ac:dyDescent="0.15">
      <c r="A2544">
        <v>2.6429999999999998</v>
      </c>
      <c r="B2544">
        <v>-8.6459314999999997</v>
      </c>
      <c r="C2544">
        <v>-8.5153683999999998</v>
      </c>
      <c r="E2544">
        <f t="shared" si="39"/>
        <v>0.72265900888455614</v>
      </c>
    </row>
    <row r="2545" spans="1:5" x14ac:dyDescent="0.15">
      <c r="A2545">
        <v>2.6440000000000001</v>
      </c>
      <c r="B2545">
        <v>-8.6488213999999992</v>
      </c>
      <c r="C2545">
        <v>-8.5180728000000006</v>
      </c>
      <c r="E2545">
        <f t="shared" si="39"/>
        <v>0.72283748868480557</v>
      </c>
    </row>
    <row r="2546" spans="1:5" x14ac:dyDescent="0.15">
      <c r="A2546">
        <v>2.645</v>
      </c>
      <c r="B2546">
        <v>-8.6517096999999996</v>
      </c>
      <c r="C2546">
        <v>-8.5207777</v>
      </c>
      <c r="E2546">
        <f t="shared" si="39"/>
        <v>0.72301581943152171</v>
      </c>
    </row>
    <row r="2547" spans="1:5" x14ac:dyDescent="0.15">
      <c r="A2547">
        <v>2.6459999999999999</v>
      </c>
      <c r="B2547">
        <v>-8.6545962999999997</v>
      </c>
      <c r="C2547">
        <v>-8.5234828999999994</v>
      </c>
      <c r="E2547">
        <f t="shared" si="39"/>
        <v>0.72319399166022102</v>
      </c>
    </row>
    <row r="2548" spans="1:5" x14ac:dyDescent="0.15">
      <c r="A2548">
        <v>2.6469999999999998</v>
      </c>
      <c r="B2548">
        <v>-8.6574811999999994</v>
      </c>
      <c r="C2548">
        <v>-8.5261885999999993</v>
      </c>
      <c r="E2548">
        <f t="shared" si="39"/>
        <v>0.72337201199906764</v>
      </c>
    </row>
    <row r="2549" spans="1:5" x14ac:dyDescent="0.15">
      <c r="A2549">
        <v>2.6480000000000001</v>
      </c>
      <c r="B2549">
        <v>-8.6603642999999995</v>
      </c>
      <c r="C2549">
        <v>-8.5288945999999992</v>
      </c>
      <c r="E2549">
        <f t="shared" si="39"/>
        <v>0.72354987100162449</v>
      </c>
    </row>
    <row r="2550" spans="1:5" x14ac:dyDescent="0.15">
      <c r="A2550">
        <v>2.649</v>
      </c>
      <c r="B2550">
        <v>-8.6632458000000003</v>
      </c>
      <c r="C2550">
        <v>-8.5316010000000002</v>
      </c>
      <c r="E2550">
        <f t="shared" si="39"/>
        <v>0.72372757832987689</v>
      </c>
    </row>
    <row r="2551" spans="1:5" x14ac:dyDescent="0.15">
      <c r="A2551">
        <v>2.65</v>
      </c>
      <c r="B2551">
        <v>-8.6661254999999997</v>
      </c>
      <c r="C2551">
        <v>-8.5343076999999994</v>
      </c>
      <c r="E2551">
        <f t="shared" si="39"/>
        <v>0.72390512464541901</v>
      </c>
    </row>
    <row r="2552" spans="1:5" x14ac:dyDescent="0.15">
      <c r="A2552">
        <v>2.6509999999999998</v>
      </c>
      <c r="B2552">
        <v>-8.6690035000000005</v>
      </c>
      <c r="C2552">
        <v>-8.5370149000000008</v>
      </c>
      <c r="E2552">
        <f t="shared" si="39"/>
        <v>0.72408251969397519</v>
      </c>
    </row>
    <row r="2553" spans="1:5" x14ac:dyDescent="0.15">
      <c r="A2553">
        <v>2.6520000000000001</v>
      </c>
      <c r="B2553">
        <v>-8.6718797999999992</v>
      </c>
      <c r="C2553">
        <v>-8.5397224000000005</v>
      </c>
      <c r="E2553">
        <f t="shared" si="39"/>
        <v>0.7242597571788818</v>
      </c>
    </row>
    <row r="2554" spans="1:5" x14ac:dyDescent="0.15">
      <c r="A2554">
        <v>2.653</v>
      </c>
      <c r="B2554">
        <v>-8.6747543</v>
      </c>
      <c r="C2554">
        <v>-8.5424304000000006</v>
      </c>
      <c r="E2554">
        <f t="shared" si="39"/>
        <v>0.72443684057858349</v>
      </c>
    </row>
    <row r="2555" spans="1:5" x14ac:dyDescent="0.15">
      <c r="A2555">
        <v>2.6539999999999999</v>
      </c>
      <c r="B2555">
        <v>-8.6776271999999999</v>
      </c>
      <c r="C2555">
        <v>-8.5451387000000008</v>
      </c>
      <c r="E2555">
        <f t="shared" si="39"/>
        <v>0.72461376985449655</v>
      </c>
    </row>
    <row r="2556" spans="1:5" x14ac:dyDescent="0.15">
      <c r="A2556">
        <v>2.6549999999999998</v>
      </c>
      <c r="B2556">
        <v>-8.6804983</v>
      </c>
      <c r="C2556">
        <v>-8.5478473000000008</v>
      </c>
      <c r="E2556">
        <f t="shared" si="39"/>
        <v>0.72479053892073253</v>
      </c>
    </row>
    <row r="2557" spans="1:5" x14ac:dyDescent="0.15">
      <c r="A2557">
        <v>2.6560000000000001</v>
      </c>
      <c r="B2557">
        <v>-8.6833676000000004</v>
      </c>
      <c r="C2557">
        <v>-8.5505563999999996</v>
      </c>
      <c r="E2557">
        <f t="shared" si="39"/>
        <v>0.7249671543734072</v>
      </c>
    </row>
    <row r="2558" spans="1:5" x14ac:dyDescent="0.15">
      <c r="A2558">
        <v>2.657</v>
      </c>
      <c r="B2558">
        <v>-8.6862352000000005</v>
      </c>
      <c r="C2558">
        <v>-8.5532658000000001</v>
      </c>
      <c r="E2558">
        <f t="shared" si="39"/>
        <v>0.72514361305695452</v>
      </c>
    </row>
    <row r="2559" spans="1:5" x14ac:dyDescent="0.15">
      <c r="A2559">
        <v>2.6579999999999999</v>
      </c>
      <c r="B2559">
        <v>-8.6891011000000002</v>
      </c>
      <c r="C2559">
        <v>-8.5559756</v>
      </c>
      <c r="E2559">
        <f t="shared" si="39"/>
        <v>0.72531991834198906</v>
      </c>
    </row>
    <row r="2560" spans="1:5" x14ac:dyDescent="0.15">
      <c r="A2560">
        <v>2.6589999999999998</v>
      </c>
      <c r="B2560">
        <v>-8.6919652000000003</v>
      </c>
      <c r="C2560">
        <v>-8.5586857999999992</v>
      </c>
      <c r="E2560">
        <f t="shared" si="39"/>
        <v>0.72549606727019977</v>
      </c>
    </row>
    <row r="2561" spans="1:5" x14ac:dyDescent="0.15">
      <c r="A2561">
        <v>2.66</v>
      </c>
      <c r="B2561">
        <v>-8.6948276</v>
      </c>
      <c r="C2561">
        <v>-8.5613963000000002</v>
      </c>
      <c r="E2561">
        <f t="shared" si="39"/>
        <v>0.72567205990403205</v>
      </c>
    </row>
    <row r="2562" spans="1:5" x14ac:dyDescent="0.15">
      <c r="A2562">
        <v>2.661</v>
      </c>
      <c r="B2562">
        <v>-8.6976882</v>
      </c>
      <c r="C2562">
        <v>-8.5641072000000005</v>
      </c>
      <c r="E2562">
        <f t="shared" ref="E2562:E2625" si="40">1-SUM(10^(B2562/10),10^(C2562/10))</f>
        <v>0.7258478964996572</v>
      </c>
    </row>
    <row r="2563" spans="1:5" x14ac:dyDescent="0.15">
      <c r="A2563">
        <v>2.6619999999999999</v>
      </c>
      <c r="B2563">
        <v>-8.7005470000000003</v>
      </c>
      <c r="C2563">
        <v>-8.5668185000000001</v>
      </c>
      <c r="E2563">
        <f t="shared" si="40"/>
        <v>0.72602357721608157</v>
      </c>
    </row>
    <row r="2564" spans="1:5" x14ac:dyDescent="0.15">
      <c r="A2564">
        <v>2.6629999999999998</v>
      </c>
      <c r="B2564">
        <v>-8.7034041000000002</v>
      </c>
      <c r="C2564">
        <v>-8.5695300999999997</v>
      </c>
      <c r="E2564">
        <f t="shared" si="40"/>
        <v>0.72619910211491401</v>
      </c>
    </row>
    <row r="2565" spans="1:5" x14ac:dyDescent="0.15">
      <c r="A2565">
        <v>2.6640000000000001</v>
      </c>
      <c r="B2565">
        <v>-8.7062594999999998</v>
      </c>
      <c r="C2565">
        <v>-8.5722421000000004</v>
      </c>
      <c r="E2565">
        <f t="shared" si="40"/>
        <v>0.72637447455339832</v>
      </c>
    </row>
    <row r="2566" spans="1:5" x14ac:dyDescent="0.15">
      <c r="A2566">
        <v>2.665</v>
      </c>
      <c r="B2566">
        <v>-8.7091130000000003</v>
      </c>
      <c r="C2566">
        <v>-8.5749545000000005</v>
      </c>
      <c r="E2566">
        <f t="shared" si="40"/>
        <v>0.72654968848454793</v>
      </c>
    </row>
    <row r="2567" spans="1:5" x14ac:dyDescent="0.15">
      <c r="A2567">
        <v>2.6659999999999999</v>
      </c>
      <c r="B2567">
        <v>-8.7119648000000005</v>
      </c>
      <c r="C2567">
        <v>-8.5776672999999999</v>
      </c>
      <c r="E2567">
        <f t="shared" si="40"/>
        <v>0.72672475026766026</v>
      </c>
    </row>
    <row r="2568" spans="1:5" x14ac:dyDescent="0.15">
      <c r="A2568">
        <v>2.6669999999999998</v>
      </c>
      <c r="B2568">
        <v>-8.7148149000000004</v>
      </c>
      <c r="C2568">
        <v>-8.5803803999999992</v>
      </c>
      <c r="E2568">
        <f t="shared" si="40"/>
        <v>0.72689965686163505</v>
      </c>
    </row>
    <row r="2569" spans="1:5" x14ac:dyDescent="0.15">
      <c r="A2569">
        <v>2.6680000000000001</v>
      </c>
      <c r="B2569">
        <v>-8.7176630999999993</v>
      </c>
      <c r="C2569">
        <v>-8.5830938000000003</v>
      </c>
      <c r="E2569">
        <f t="shared" si="40"/>
        <v>0.72707440223699171</v>
      </c>
    </row>
    <row r="2570" spans="1:5" x14ac:dyDescent="0.15">
      <c r="A2570">
        <v>2.669</v>
      </c>
      <c r="B2570">
        <v>-8.7205095999999998</v>
      </c>
      <c r="C2570">
        <v>-8.5858076000000008</v>
      </c>
      <c r="E2570">
        <f t="shared" si="40"/>
        <v>0.72724899593496861</v>
      </c>
    </row>
    <row r="2571" spans="1:5" x14ac:dyDescent="0.15">
      <c r="A2571">
        <v>2.67</v>
      </c>
      <c r="B2571">
        <v>-8.7233543000000004</v>
      </c>
      <c r="C2571">
        <v>-8.5885218000000005</v>
      </c>
      <c r="E2571">
        <f t="shared" si="40"/>
        <v>0.72742343501719253</v>
      </c>
    </row>
    <row r="2572" spans="1:5" x14ac:dyDescent="0.15">
      <c r="A2572">
        <v>2.6709999999999998</v>
      </c>
      <c r="B2572">
        <v>-8.7261971999999997</v>
      </c>
      <c r="C2572">
        <v>-8.5912363000000003</v>
      </c>
      <c r="E2572">
        <f t="shared" si="40"/>
        <v>0.72759771645571025</v>
      </c>
    </row>
    <row r="2573" spans="1:5" x14ac:dyDescent="0.15">
      <c r="A2573">
        <v>2.6720000000000002</v>
      </c>
      <c r="B2573">
        <v>-8.7290382999999991</v>
      </c>
      <c r="C2573">
        <v>-8.5939511999999993</v>
      </c>
      <c r="E2573">
        <f t="shared" si="40"/>
        <v>0.72777184359606228</v>
      </c>
    </row>
    <row r="2574" spans="1:5" x14ac:dyDescent="0.15">
      <c r="A2574">
        <v>2.673</v>
      </c>
      <c r="B2574">
        <v>-8.7318776000000007</v>
      </c>
      <c r="C2574">
        <v>-8.5966664999999995</v>
      </c>
      <c r="E2574">
        <f t="shared" si="40"/>
        <v>0.72794581659470192</v>
      </c>
    </row>
    <row r="2575" spans="1:5" x14ac:dyDescent="0.15">
      <c r="A2575">
        <v>2.6739999999999999</v>
      </c>
      <c r="B2575">
        <v>-8.7347151000000007</v>
      </c>
      <c r="C2575">
        <v>-8.5993820999999997</v>
      </c>
      <c r="E2575">
        <f t="shared" si="40"/>
        <v>0.72811963242894706</v>
      </c>
    </row>
    <row r="2576" spans="1:5" x14ac:dyDescent="0.15">
      <c r="A2576">
        <v>2.6749999999999998</v>
      </c>
      <c r="B2576">
        <v>-8.7375509000000005</v>
      </c>
      <c r="C2576">
        <v>-8.6020979999999998</v>
      </c>
      <c r="E2576">
        <f t="shared" si="40"/>
        <v>0.72829329434011303</v>
      </c>
    </row>
    <row r="2577" spans="1:5" x14ac:dyDescent="0.15">
      <c r="A2577">
        <v>2.6760000000000002</v>
      </c>
      <c r="B2577">
        <v>-8.7403847999999993</v>
      </c>
      <c r="C2577">
        <v>-8.6048142999999992</v>
      </c>
      <c r="E2577">
        <f t="shared" si="40"/>
        <v>0.72846679950411808</v>
      </c>
    </row>
    <row r="2578" spans="1:5" x14ac:dyDescent="0.15">
      <c r="A2578">
        <v>2.677</v>
      </c>
      <c r="B2578">
        <v>-8.7432169000000002</v>
      </c>
      <c r="C2578">
        <v>-8.6075309999999998</v>
      </c>
      <c r="E2578">
        <f t="shared" si="40"/>
        <v>0.72864015115786085</v>
      </c>
    </row>
    <row r="2579" spans="1:5" x14ac:dyDescent="0.15">
      <c r="A2579">
        <v>2.6779999999999999</v>
      </c>
      <c r="B2579">
        <v>-8.7460471999999996</v>
      </c>
      <c r="C2579">
        <v>-8.6102480000000003</v>
      </c>
      <c r="E2579">
        <f t="shared" si="40"/>
        <v>0.72881334628567795</v>
      </c>
    </row>
    <row r="2580" spans="1:5" x14ac:dyDescent="0.15">
      <c r="A2580">
        <v>2.6789999999999998</v>
      </c>
      <c r="B2580">
        <v>-8.7488756999999993</v>
      </c>
      <c r="C2580">
        <v>-8.6129653000000008</v>
      </c>
      <c r="E2580">
        <f t="shared" si="40"/>
        <v>0.72898638504858759</v>
      </c>
    </row>
    <row r="2581" spans="1:5" x14ac:dyDescent="0.15">
      <c r="A2581">
        <v>2.68</v>
      </c>
      <c r="B2581">
        <v>-8.7517023999999992</v>
      </c>
      <c r="C2581">
        <v>-8.6156830000000006</v>
      </c>
      <c r="E2581">
        <f t="shared" si="40"/>
        <v>0.72915927077436948</v>
      </c>
    </row>
    <row r="2582" spans="1:5" x14ac:dyDescent="0.15">
      <c r="A2582">
        <v>2.681</v>
      </c>
      <c r="B2582">
        <v>-8.7545272999999995</v>
      </c>
      <c r="C2582">
        <v>-8.6184010999999998</v>
      </c>
      <c r="E2582">
        <f t="shared" si="40"/>
        <v>0.7293320036176294</v>
      </c>
    </row>
    <row r="2583" spans="1:5" x14ac:dyDescent="0.15">
      <c r="A2583">
        <v>2.6819999999999999</v>
      </c>
      <c r="B2583">
        <v>-8.7573503000000006</v>
      </c>
      <c r="C2583">
        <v>-8.6211193999999995</v>
      </c>
      <c r="E2583">
        <f t="shared" si="40"/>
        <v>0.7295045743413251</v>
      </c>
    </row>
    <row r="2584" spans="1:5" x14ac:dyDescent="0.15">
      <c r="A2584">
        <v>2.6829999999999998</v>
      </c>
      <c r="B2584">
        <v>-8.7601715000000002</v>
      </c>
      <c r="C2584">
        <v>-8.6238381999999998</v>
      </c>
      <c r="E2584">
        <f t="shared" si="40"/>
        <v>0.72967699566398081</v>
      </c>
    </row>
    <row r="2585" spans="1:5" x14ac:dyDescent="0.15">
      <c r="A2585">
        <v>2.6840000000000002</v>
      </c>
      <c r="B2585">
        <v>-8.7629909999999995</v>
      </c>
      <c r="C2585">
        <v>-8.6265572000000006</v>
      </c>
      <c r="E2585">
        <f t="shared" si="40"/>
        <v>0.72984926131772121</v>
      </c>
    </row>
    <row r="2586" spans="1:5" x14ac:dyDescent="0.15">
      <c r="A2586">
        <v>2.6850000000000001</v>
      </c>
      <c r="B2586">
        <v>-8.7658085000000003</v>
      </c>
      <c r="C2586">
        <v>-8.6292766000000007</v>
      </c>
      <c r="E2586">
        <f t="shared" si="40"/>
        <v>0.73002136859816735</v>
      </c>
    </row>
    <row r="2587" spans="1:5" x14ac:dyDescent="0.15">
      <c r="A2587">
        <v>2.6859999999999999</v>
      </c>
      <c r="B2587">
        <v>-8.7686243000000008</v>
      </c>
      <c r="C2587">
        <v>-8.6319964000000002</v>
      </c>
      <c r="E2587">
        <f t="shared" si="40"/>
        <v>0.73019332684290017</v>
      </c>
    </row>
    <row r="2588" spans="1:5" x14ac:dyDescent="0.15">
      <c r="A2588">
        <v>2.6869999999999998</v>
      </c>
      <c r="B2588">
        <v>-8.7714382000000004</v>
      </c>
      <c r="C2588">
        <v>-8.6347164999999997</v>
      </c>
      <c r="E2588">
        <f t="shared" si="40"/>
        <v>0.73036512693520095</v>
      </c>
    </row>
    <row r="2589" spans="1:5" x14ac:dyDescent="0.15">
      <c r="A2589">
        <v>2.6880000000000002</v>
      </c>
      <c r="B2589">
        <v>-8.7742502000000009</v>
      </c>
      <c r="C2589">
        <v>-8.6374369000000009</v>
      </c>
      <c r="E2589">
        <f t="shared" si="40"/>
        <v>0.73053676903993026</v>
      </c>
    </row>
    <row r="2590" spans="1:5" x14ac:dyDescent="0.15">
      <c r="A2590">
        <v>2.6890000000000001</v>
      </c>
      <c r="B2590">
        <v>-8.7770604999999993</v>
      </c>
      <c r="C2590">
        <v>-8.6401576000000002</v>
      </c>
      <c r="E2590">
        <f t="shared" si="40"/>
        <v>0.73070825942464945</v>
      </c>
    </row>
    <row r="2591" spans="1:5" x14ac:dyDescent="0.15">
      <c r="A2591">
        <v>2.69</v>
      </c>
      <c r="B2591">
        <v>-8.7798689000000003</v>
      </c>
      <c r="C2591">
        <v>-8.6428787000000007</v>
      </c>
      <c r="E2591">
        <f t="shared" si="40"/>
        <v>0.73087959529011448</v>
      </c>
    </row>
    <row r="2592" spans="1:5" x14ac:dyDescent="0.15">
      <c r="A2592">
        <v>2.6909999999999998</v>
      </c>
      <c r="B2592">
        <v>-8.7826754000000005</v>
      </c>
      <c r="C2592">
        <v>-8.6456002000000005</v>
      </c>
      <c r="E2592">
        <f t="shared" si="40"/>
        <v>0.73105077679454844</v>
      </c>
    </row>
    <row r="2593" spans="1:5" x14ac:dyDescent="0.15">
      <c r="A2593">
        <v>2.6920000000000002</v>
      </c>
      <c r="B2593">
        <v>-8.7854800999999991</v>
      </c>
      <c r="C2593">
        <v>-8.6483218999999991</v>
      </c>
      <c r="E2593">
        <f t="shared" si="40"/>
        <v>0.73122180085493327</v>
      </c>
    </row>
    <row r="2594" spans="1:5" x14ac:dyDescent="0.15">
      <c r="A2594">
        <v>2.6930000000000001</v>
      </c>
      <c r="B2594">
        <v>-8.7882829000000005</v>
      </c>
      <c r="C2594">
        <v>-8.6510440000000006</v>
      </c>
      <c r="E2594">
        <f t="shared" si="40"/>
        <v>0.73139267087396576</v>
      </c>
    </row>
    <row r="2595" spans="1:5" x14ac:dyDescent="0.15">
      <c r="A2595">
        <v>2.694</v>
      </c>
      <c r="B2595">
        <v>-8.7910839000000003</v>
      </c>
      <c r="C2595">
        <v>-8.6537664000000003</v>
      </c>
      <c r="E2595">
        <f t="shared" si="40"/>
        <v>0.73156338691144573</v>
      </c>
    </row>
    <row r="2596" spans="1:5" x14ac:dyDescent="0.15">
      <c r="A2596">
        <v>2.6949999999999998</v>
      </c>
      <c r="B2596">
        <v>-8.7938829999999992</v>
      </c>
      <c r="C2596">
        <v>-8.6564890999999999</v>
      </c>
      <c r="E2596">
        <f t="shared" si="40"/>
        <v>0.73173394608499109</v>
      </c>
    </row>
    <row r="2597" spans="1:5" x14ac:dyDescent="0.15">
      <c r="A2597">
        <v>2.6960000000000002</v>
      </c>
      <c r="B2597">
        <v>-8.7966803000000002</v>
      </c>
      <c r="C2597">
        <v>-8.6592122000000007</v>
      </c>
      <c r="E2597">
        <f t="shared" si="40"/>
        <v>0.73190435473067006</v>
      </c>
    </row>
    <row r="2598" spans="1:5" x14ac:dyDescent="0.15">
      <c r="A2598">
        <v>2.6970000000000001</v>
      </c>
      <c r="B2598">
        <v>-8.7994755999999992</v>
      </c>
      <c r="C2598">
        <v>-8.6619355999999996</v>
      </c>
      <c r="E2598">
        <f t="shared" si="40"/>
        <v>0.73207460379444145</v>
      </c>
    </row>
    <row r="2599" spans="1:5" x14ac:dyDescent="0.15">
      <c r="A2599">
        <v>2.698</v>
      </c>
      <c r="B2599">
        <v>-8.8022691999999996</v>
      </c>
      <c r="C2599">
        <v>-8.6646593000000003</v>
      </c>
      <c r="E2599">
        <f t="shared" si="40"/>
        <v>0.73224470254606222</v>
      </c>
    </row>
    <row r="2600" spans="1:5" x14ac:dyDescent="0.15">
      <c r="A2600">
        <v>2.6989999999999998</v>
      </c>
      <c r="B2600">
        <v>-8.8050607999999997</v>
      </c>
      <c r="C2600">
        <v>-8.6673832999999991</v>
      </c>
      <c r="E2600">
        <f t="shared" si="40"/>
        <v>0.73241464204045803</v>
      </c>
    </row>
    <row r="2601" spans="1:5" x14ac:dyDescent="0.15">
      <c r="A2601">
        <v>2.7</v>
      </c>
      <c r="B2601">
        <v>-8.8078506000000001</v>
      </c>
      <c r="C2601">
        <v>-8.6701077000000009</v>
      </c>
      <c r="E2601">
        <f t="shared" si="40"/>
        <v>0.73258443163284304</v>
      </c>
    </row>
    <row r="2602" spans="1:5" x14ac:dyDescent="0.15">
      <c r="A2602">
        <v>2.7010000000000001</v>
      </c>
      <c r="B2602">
        <v>-8.8106384999999996</v>
      </c>
      <c r="C2602">
        <v>-8.6728324000000008</v>
      </c>
      <c r="E2602">
        <f t="shared" si="40"/>
        <v>0.7327540653196708</v>
      </c>
    </row>
    <row r="2603" spans="1:5" x14ac:dyDescent="0.15">
      <c r="A2603">
        <v>2.702</v>
      </c>
      <c r="B2603">
        <v>-8.8134245</v>
      </c>
      <c r="C2603">
        <v>-8.6755574000000006</v>
      </c>
      <c r="E2603">
        <f t="shared" si="40"/>
        <v>0.73292354326244724</v>
      </c>
    </row>
    <row r="2604" spans="1:5" x14ac:dyDescent="0.15">
      <c r="A2604">
        <v>2.7029999999999998</v>
      </c>
      <c r="B2604">
        <v>-8.8162087000000007</v>
      </c>
      <c r="C2604">
        <v>-8.6782827000000005</v>
      </c>
      <c r="E2604">
        <f t="shared" si="40"/>
        <v>0.73309286864652867</v>
      </c>
    </row>
    <row r="2605" spans="1:5" x14ac:dyDescent="0.15">
      <c r="A2605">
        <v>2.7040000000000002</v>
      </c>
      <c r="B2605">
        <v>-8.8189908999999993</v>
      </c>
      <c r="C2605">
        <v>-8.6810083000000002</v>
      </c>
      <c r="E2605">
        <f t="shared" si="40"/>
        <v>0.73326203558282166</v>
      </c>
    </row>
    <row r="2606" spans="1:5" x14ac:dyDescent="0.15">
      <c r="A2606">
        <v>2.7050000000000001</v>
      </c>
      <c r="B2606">
        <v>-8.8217713</v>
      </c>
      <c r="C2606">
        <v>-8.6837342999999994</v>
      </c>
      <c r="E2606">
        <f t="shared" si="40"/>
        <v>0.73343105339611803</v>
      </c>
    </row>
    <row r="2607" spans="1:5" x14ac:dyDescent="0.15">
      <c r="A2607">
        <v>2.706</v>
      </c>
      <c r="B2607">
        <v>-8.8245497999999998</v>
      </c>
      <c r="C2607">
        <v>-8.6864606000000002</v>
      </c>
      <c r="E2607">
        <f t="shared" si="40"/>
        <v>0.73359991610121023</v>
      </c>
    </row>
    <row r="2608" spans="1:5" x14ac:dyDescent="0.15">
      <c r="A2608">
        <v>2.7069999999999999</v>
      </c>
      <c r="B2608">
        <v>-8.8273262999999993</v>
      </c>
      <c r="C2608">
        <v>-8.6891870999999998</v>
      </c>
      <c r="E2608">
        <f t="shared" si="40"/>
        <v>0.73376861772821078</v>
      </c>
    </row>
    <row r="2609" spans="1:5" x14ac:dyDescent="0.15">
      <c r="A2609">
        <v>2.7080000000000002</v>
      </c>
      <c r="B2609">
        <v>-8.8301010000000009</v>
      </c>
      <c r="C2609">
        <v>-8.6919140000000006</v>
      </c>
      <c r="E2609">
        <f t="shared" si="40"/>
        <v>0.73393717070148712</v>
      </c>
    </row>
    <row r="2610" spans="1:5" x14ac:dyDescent="0.15">
      <c r="A2610">
        <v>2.7090000000000001</v>
      </c>
      <c r="B2610">
        <v>-8.8328737999999998</v>
      </c>
      <c r="C2610">
        <v>-8.6946411999999995</v>
      </c>
      <c r="E2610">
        <f t="shared" si="40"/>
        <v>0.73410556904679003</v>
      </c>
    </row>
    <row r="2611" spans="1:5" x14ac:dyDescent="0.15">
      <c r="A2611">
        <v>2.71</v>
      </c>
      <c r="B2611">
        <v>-8.8356446999999996</v>
      </c>
      <c r="C2611">
        <v>-8.6973687000000002</v>
      </c>
      <c r="E2611">
        <f t="shared" si="40"/>
        <v>0.73427381292372151</v>
      </c>
    </row>
    <row r="2612" spans="1:5" x14ac:dyDescent="0.15">
      <c r="A2612">
        <v>2.7109999999999999</v>
      </c>
      <c r="B2612">
        <v>-8.8384137000000003</v>
      </c>
      <c r="C2612">
        <v>-8.7000965000000008</v>
      </c>
      <c r="E2612">
        <f t="shared" si="40"/>
        <v>0.73444190249164576</v>
      </c>
    </row>
    <row r="2613" spans="1:5" x14ac:dyDescent="0.15">
      <c r="A2613">
        <v>2.7120000000000002</v>
      </c>
      <c r="B2613">
        <v>-8.8411807000000007</v>
      </c>
      <c r="C2613">
        <v>-8.7028247000000007</v>
      </c>
      <c r="E2613">
        <f t="shared" si="40"/>
        <v>0.73460983800701962</v>
      </c>
    </row>
    <row r="2614" spans="1:5" x14ac:dyDescent="0.15">
      <c r="A2614">
        <v>2.7130000000000001</v>
      </c>
      <c r="B2614">
        <v>-8.8439458999999996</v>
      </c>
      <c r="C2614">
        <v>-8.7055530999999995</v>
      </c>
      <c r="E2614">
        <f t="shared" si="40"/>
        <v>0.73477761943403708</v>
      </c>
    </row>
    <row r="2615" spans="1:5" x14ac:dyDescent="0.15">
      <c r="A2615">
        <v>2.714</v>
      </c>
      <c r="B2615">
        <v>-8.8467091999999994</v>
      </c>
      <c r="C2615">
        <v>-8.7082818</v>
      </c>
      <c r="E2615">
        <f t="shared" si="40"/>
        <v>0.73494524702871644</v>
      </c>
    </row>
    <row r="2616" spans="1:5" x14ac:dyDescent="0.15">
      <c r="A2616">
        <v>2.7149999999999999</v>
      </c>
      <c r="B2616">
        <v>-8.8494705000000007</v>
      </c>
      <c r="C2616">
        <v>-8.7110108999999998</v>
      </c>
      <c r="E2616">
        <f t="shared" si="40"/>
        <v>0.73511272104669401</v>
      </c>
    </row>
    <row r="2617" spans="1:5" x14ac:dyDescent="0.15">
      <c r="A2617">
        <v>2.7160000000000002</v>
      </c>
      <c r="B2617">
        <v>-8.8522298999999993</v>
      </c>
      <c r="C2617">
        <v>-8.7137402000000002</v>
      </c>
      <c r="E2617">
        <f t="shared" si="40"/>
        <v>0.7352800384525624</v>
      </c>
    </row>
    <row r="2618" spans="1:5" x14ac:dyDescent="0.15">
      <c r="A2618">
        <v>2.7170000000000001</v>
      </c>
      <c r="B2618">
        <v>-8.8549874000000006</v>
      </c>
      <c r="C2618">
        <v>-8.7164698000000005</v>
      </c>
      <c r="E2618">
        <f t="shared" si="40"/>
        <v>0.73544720250444529</v>
      </c>
    </row>
    <row r="2619" spans="1:5" x14ac:dyDescent="0.15">
      <c r="A2619">
        <v>2.718</v>
      </c>
      <c r="B2619">
        <v>-8.8577428999999999</v>
      </c>
      <c r="C2619">
        <v>-8.7191998000000002</v>
      </c>
      <c r="E2619">
        <f t="shared" si="40"/>
        <v>0.73561421345714018</v>
      </c>
    </row>
    <row r="2620" spans="1:5" x14ac:dyDescent="0.15">
      <c r="A2620">
        <v>2.7189999999999999</v>
      </c>
      <c r="B2620">
        <v>-8.8604965999999994</v>
      </c>
      <c r="C2620">
        <v>-8.7219300000000004</v>
      </c>
      <c r="E2620">
        <f t="shared" si="40"/>
        <v>0.73578107127388614</v>
      </c>
    </row>
    <row r="2621" spans="1:5" x14ac:dyDescent="0.15">
      <c r="A2621">
        <v>2.72</v>
      </c>
      <c r="B2621">
        <v>-8.8632483000000004</v>
      </c>
      <c r="C2621">
        <v>-8.7246606</v>
      </c>
      <c r="E2621">
        <f t="shared" si="40"/>
        <v>0.73594777630605779</v>
      </c>
    </row>
    <row r="2622" spans="1:5" x14ac:dyDescent="0.15">
      <c r="A2622">
        <v>2.7210000000000001</v>
      </c>
      <c r="B2622">
        <v>-8.8659981000000005</v>
      </c>
      <c r="C2622">
        <v>-8.7273914000000001</v>
      </c>
      <c r="E2622">
        <f t="shared" si="40"/>
        <v>0.73611432552698675</v>
      </c>
    </row>
    <row r="2623" spans="1:5" x14ac:dyDescent="0.15">
      <c r="A2623">
        <v>2.722</v>
      </c>
      <c r="B2623">
        <v>-8.8687459000000004</v>
      </c>
      <c r="C2623">
        <v>-8.7301225000000002</v>
      </c>
      <c r="E2623">
        <f t="shared" si="40"/>
        <v>0.73628071919616334</v>
      </c>
    </row>
    <row r="2624" spans="1:5" x14ac:dyDescent="0.15">
      <c r="A2624">
        <v>2.7229999999999999</v>
      </c>
      <c r="B2624">
        <v>-8.8714917999999994</v>
      </c>
      <c r="C2624">
        <v>-8.7328539000000003</v>
      </c>
      <c r="E2624">
        <f t="shared" si="40"/>
        <v>0.73644696046162195</v>
      </c>
    </row>
    <row r="2625" spans="1:5" x14ac:dyDescent="0.15">
      <c r="A2625">
        <v>2.7240000000000002</v>
      </c>
      <c r="B2625">
        <v>-8.8742357999999992</v>
      </c>
      <c r="C2625">
        <v>-8.7355856000000003</v>
      </c>
      <c r="E2625">
        <f t="shared" si="40"/>
        <v>0.73661304947965112</v>
      </c>
    </row>
    <row r="2626" spans="1:5" x14ac:dyDescent="0.15">
      <c r="A2626">
        <v>2.7250000000000001</v>
      </c>
      <c r="B2626">
        <v>-8.8769778000000006</v>
      </c>
      <c r="C2626">
        <v>-8.7383176000000002</v>
      </c>
      <c r="E2626">
        <f t="shared" ref="E2626:E2689" si="41">1-SUM(10^(B2626/10),10^(C2626/10))</f>
        <v>0.73677898342423753</v>
      </c>
    </row>
    <row r="2627" spans="1:5" x14ac:dyDescent="0.15">
      <c r="A2627">
        <v>2.726</v>
      </c>
      <c r="B2627">
        <v>-8.8797178999999993</v>
      </c>
      <c r="C2627">
        <v>-8.7410499000000002</v>
      </c>
      <c r="E2627">
        <f t="shared" si="41"/>
        <v>0.73694476543703846</v>
      </c>
    </row>
    <row r="2628" spans="1:5" x14ac:dyDescent="0.15">
      <c r="A2628">
        <v>2.7269999999999999</v>
      </c>
      <c r="B2628">
        <v>-8.8824559999999995</v>
      </c>
      <c r="C2628">
        <v>-8.7437825</v>
      </c>
      <c r="E2628">
        <f t="shared" si="41"/>
        <v>0.73711039269532941</v>
      </c>
    </row>
    <row r="2629" spans="1:5" x14ac:dyDescent="0.15">
      <c r="A2629">
        <v>2.7280000000000002</v>
      </c>
      <c r="B2629">
        <v>-8.8851920999999994</v>
      </c>
      <c r="C2629">
        <v>-8.7465153999999998</v>
      </c>
      <c r="E2629">
        <f t="shared" si="41"/>
        <v>0.73727586536009326</v>
      </c>
    </row>
    <row r="2630" spans="1:5" x14ac:dyDescent="0.15">
      <c r="A2630">
        <v>2.7290000000000001</v>
      </c>
      <c r="B2630">
        <v>-8.8879263999999996</v>
      </c>
      <c r="C2630">
        <v>-8.7492485000000002</v>
      </c>
      <c r="E2630">
        <f t="shared" si="41"/>
        <v>0.73744118647011436</v>
      </c>
    </row>
    <row r="2631" spans="1:5" x14ac:dyDescent="0.15">
      <c r="A2631">
        <v>2.73</v>
      </c>
      <c r="B2631">
        <v>-8.8906586000000001</v>
      </c>
      <c r="C2631">
        <v>-8.7519819999999999</v>
      </c>
      <c r="E2631">
        <f t="shared" si="41"/>
        <v>0.73760635340067426</v>
      </c>
    </row>
    <row r="2632" spans="1:5" x14ac:dyDescent="0.15">
      <c r="A2632">
        <v>2.7309999999999999</v>
      </c>
      <c r="B2632">
        <v>-8.8933888999999997</v>
      </c>
      <c r="C2632">
        <v>-8.7547157000000002</v>
      </c>
      <c r="E2632">
        <f t="shared" si="41"/>
        <v>0.73777136611906124</v>
      </c>
    </row>
    <row r="2633" spans="1:5" x14ac:dyDescent="0.15">
      <c r="A2633">
        <v>2.7320000000000002</v>
      </c>
      <c r="B2633">
        <v>-8.8961173000000002</v>
      </c>
      <c r="C2633">
        <v>-8.7574497000000004</v>
      </c>
      <c r="E2633">
        <f t="shared" si="41"/>
        <v>0.73793622785076407</v>
      </c>
    </row>
    <row r="2634" spans="1:5" x14ac:dyDescent="0.15">
      <c r="A2634">
        <v>2.7330000000000001</v>
      </c>
      <c r="B2634">
        <v>-8.8988435999999993</v>
      </c>
      <c r="C2634">
        <v>-8.7601840000000006</v>
      </c>
      <c r="E2634">
        <f t="shared" si="41"/>
        <v>0.73810093281577616</v>
      </c>
    </row>
    <row r="2635" spans="1:5" x14ac:dyDescent="0.15">
      <c r="A2635">
        <v>2.734</v>
      </c>
      <c r="B2635">
        <v>-8.9015679999999993</v>
      </c>
      <c r="C2635">
        <v>-8.7629184999999996</v>
      </c>
      <c r="E2635">
        <f t="shared" si="41"/>
        <v>0.73826548404825576</v>
      </c>
    </row>
    <row r="2636" spans="1:5" x14ac:dyDescent="0.15">
      <c r="A2636">
        <v>2.7349999999999999</v>
      </c>
      <c r="B2636">
        <v>-8.9042905000000001</v>
      </c>
      <c r="C2636">
        <v>-8.7656533999999997</v>
      </c>
      <c r="E2636">
        <f t="shared" si="41"/>
        <v>0.73842988782669339</v>
      </c>
    </row>
    <row r="2637" spans="1:5" x14ac:dyDescent="0.15">
      <c r="A2637">
        <v>2.7360000000000002</v>
      </c>
      <c r="B2637">
        <v>-8.9070108999999995</v>
      </c>
      <c r="C2637">
        <v>-8.7683885000000004</v>
      </c>
      <c r="E2637">
        <f t="shared" si="41"/>
        <v>0.73859413226060489</v>
      </c>
    </row>
    <row r="2638" spans="1:5" x14ac:dyDescent="0.15">
      <c r="A2638">
        <v>2.7370000000000001</v>
      </c>
      <c r="B2638">
        <v>-8.9097293999999998</v>
      </c>
      <c r="C2638">
        <v>-8.7711238999999992</v>
      </c>
      <c r="E2638">
        <f t="shared" si="41"/>
        <v>0.7387582264951208</v>
      </c>
    </row>
    <row r="2639" spans="1:5" x14ac:dyDescent="0.15">
      <c r="A2639">
        <v>2.738</v>
      </c>
      <c r="B2639">
        <v>-8.9124458999999998</v>
      </c>
      <c r="C2639">
        <v>-8.7738595000000004</v>
      </c>
      <c r="E2639">
        <f t="shared" si="41"/>
        <v>0.73892216467171257</v>
      </c>
    </row>
    <row r="2640" spans="1:5" x14ac:dyDescent="0.15">
      <c r="A2640">
        <v>2.7389999999999999</v>
      </c>
      <c r="B2640">
        <v>-8.9151605000000007</v>
      </c>
      <c r="C2640">
        <v>-8.7765955000000009</v>
      </c>
      <c r="E2640">
        <f t="shared" si="41"/>
        <v>0.73908595601404647</v>
      </c>
    </row>
    <row r="2641" spans="1:5" x14ac:dyDescent="0.15">
      <c r="A2641">
        <v>2.74</v>
      </c>
      <c r="B2641">
        <v>-8.9178730000000002</v>
      </c>
      <c r="C2641">
        <v>-8.7793317000000002</v>
      </c>
      <c r="E2641">
        <f t="shared" si="41"/>
        <v>0.7392495886609034</v>
      </c>
    </row>
    <row r="2642" spans="1:5" x14ac:dyDescent="0.15">
      <c r="A2642">
        <v>2.7410000000000001</v>
      </c>
      <c r="B2642">
        <v>-8.9205836000000005</v>
      </c>
      <c r="C2642">
        <v>-8.7820681999999994</v>
      </c>
      <c r="E2642">
        <f t="shared" si="41"/>
        <v>0.73941307173394488</v>
      </c>
    </row>
    <row r="2643" spans="1:5" x14ac:dyDescent="0.15">
      <c r="A2643">
        <v>2.742</v>
      </c>
      <c r="B2643">
        <v>-8.9232920999999994</v>
      </c>
      <c r="C2643">
        <v>-8.7848048999999993</v>
      </c>
      <c r="E2643">
        <f t="shared" si="41"/>
        <v>0.73957639643833961</v>
      </c>
    </row>
    <row r="2644" spans="1:5" x14ac:dyDescent="0.15">
      <c r="A2644">
        <v>2.7429999999999999</v>
      </c>
      <c r="B2644">
        <v>-8.9259986999999992</v>
      </c>
      <c r="C2644">
        <v>-8.7875420000000002</v>
      </c>
      <c r="E2644">
        <f t="shared" si="41"/>
        <v>0.739739574928166</v>
      </c>
    </row>
    <row r="2645" spans="1:5" x14ac:dyDescent="0.15">
      <c r="A2645">
        <v>2.7440000000000002</v>
      </c>
      <c r="B2645">
        <v>-8.9287033000000005</v>
      </c>
      <c r="C2645">
        <v>-8.7902792000000005</v>
      </c>
      <c r="E2645">
        <f t="shared" si="41"/>
        <v>0.73990259527592006</v>
      </c>
    </row>
    <row r="2646" spans="1:5" x14ac:dyDescent="0.15">
      <c r="A2646">
        <v>2.7450000000000001</v>
      </c>
      <c r="B2646">
        <v>-8.9314058999999997</v>
      </c>
      <c r="C2646">
        <v>-8.7930168000000002</v>
      </c>
      <c r="E2646">
        <f t="shared" si="41"/>
        <v>0.74006546677084517</v>
      </c>
    </row>
    <row r="2647" spans="1:5" x14ac:dyDescent="0.15">
      <c r="A2647">
        <v>2.746</v>
      </c>
      <c r="B2647">
        <v>-8.9341065000000004</v>
      </c>
      <c r="C2647">
        <v>-8.7957546000000004</v>
      </c>
      <c r="E2647">
        <f t="shared" si="41"/>
        <v>0.74022818348710773</v>
      </c>
    </row>
    <row r="2648" spans="1:5" x14ac:dyDescent="0.15">
      <c r="A2648">
        <v>2.7469999999999999</v>
      </c>
      <c r="B2648">
        <v>-8.9368051000000008</v>
      </c>
      <c r="C2648">
        <v>-8.7984927000000006</v>
      </c>
      <c r="E2648">
        <f t="shared" si="41"/>
        <v>0.74039074862331711</v>
      </c>
    </row>
    <row r="2649" spans="1:5" x14ac:dyDescent="0.15">
      <c r="A2649">
        <v>2.7480000000000002</v>
      </c>
      <c r="B2649">
        <v>-8.9395016999999992</v>
      </c>
      <c r="C2649">
        <v>-8.8012311000000008</v>
      </c>
      <c r="E2649">
        <f t="shared" si="41"/>
        <v>0.74055316233564494</v>
      </c>
    </row>
    <row r="2650" spans="1:5" x14ac:dyDescent="0.15">
      <c r="A2650">
        <v>2.7490000000000001</v>
      </c>
      <c r="B2650">
        <v>-8.9421963000000009</v>
      </c>
      <c r="C2650">
        <v>-8.8039696999999997</v>
      </c>
      <c r="E2650">
        <f t="shared" si="41"/>
        <v>0.74071542174740101</v>
      </c>
    </row>
    <row r="2651" spans="1:5" x14ac:dyDescent="0.15">
      <c r="A2651">
        <v>2.75</v>
      </c>
      <c r="B2651">
        <v>-8.9448889000000005</v>
      </c>
      <c r="C2651">
        <v>-8.8067084999999992</v>
      </c>
      <c r="E2651">
        <f t="shared" si="41"/>
        <v>0.74087752702001797</v>
      </c>
    </row>
    <row r="2652" spans="1:5" x14ac:dyDescent="0.15">
      <c r="A2652">
        <v>2.7509999999999999</v>
      </c>
      <c r="B2652">
        <v>-8.9475794000000004</v>
      </c>
      <c r="C2652">
        <v>-8.8094476999999998</v>
      </c>
      <c r="E2652">
        <f t="shared" si="41"/>
        <v>0.74103948143830678</v>
      </c>
    </row>
    <row r="2653" spans="1:5" x14ac:dyDescent="0.15">
      <c r="A2653">
        <v>2.7519999999999998</v>
      </c>
      <c r="B2653">
        <v>-8.9502679999999994</v>
      </c>
      <c r="C2653">
        <v>-8.8121869999999998</v>
      </c>
      <c r="E2653">
        <f t="shared" si="41"/>
        <v>0.74120128194086277</v>
      </c>
    </row>
    <row r="2654" spans="1:5" x14ac:dyDescent="0.15">
      <c r="A2654">
        <v>2.7530000000000001</v>
      </c>
      <c r="B2654">
        <v>-8.9529545000000006</v>
      </c>
      <c r="C2654">
        <v>-8.8149266999999991</v>
      </c>
      <c r="E2654">
        <f t="shared" si="41"/>
        <v>0.74136293190291813</v>
      </c>
    </row>
    <row r="2655" spans="1:5" x14ac:dyDescent="0.15">
      <c r="A2655">
        <v>2.754</v>
      </c>
      <c r="B2655">
        <v>-8.9556391000000009</v>
      </c>
      <c r="C2655">
        <v>-8.8176666000000008</v>
      </c>
      <c r="E2655">
        <f t="shared" si="41"/>
        <v>0.74152443128986278</v>
      </c>
    </row>
    <row r="2656" spans="1:5" x14ac:dyDescent="0.15">
      <c r="A2656">
        <v>2.7549999999999999</v>
      </c>
      <c r="B2656">
        <v>-8.9583215999999997</v>
      </c>
      <c r="C2656">
        <v>-8.8204066999999995</v>
      </c>
      <c r="E2656">
        <f t="shared" si="41"/>
        <v>0.74168577440302474</v>
      </c>
    </row>
    <row r="2657" spans="1:5" x14ac:dyDescent="0.15">
      <c r="A2657">
        <v>2.7559999999999998</v>
      </c>
      <c r="B2657">
        <v>-8.9610021</v>
      </c>
      <c r="C2657">
        <v>-8.8231470999999999</v>
      </c>
      <c r="E2657">
        <f t="shared" si="41"/>
        <v>0.74184696735200661</v>
      </c>
    </row>
    <row r="2658" spans="1:5" x14ac:dyDescent="0.15">
      <c r="A2658">
        <v>2.7570000000000001</v>
      </c>
      <c r="B2658">
        <v>-8.9636805000000006</v>
      </c>
      <c r="C2658">
        <v>-8.8258878000000003</v>
      </c>
      <c r="E2658">
        <f t="shared" si="41"/>
        <v>0.74200800736771155</v>
      </c>
    </row>
    <row r="2659" spans="1:5" x14ac:dyDescent="0.15">
      <c r="A2659">
        <v>2.758</v>
      </c>
      <c r="B2659">
        <v>-8.9663568999999992</v>
      </c>
      <c r="C2659">
        <v>-8.8286286999999994</v>
      </c>
      <c r="E2659">
        <f t="shared" si="41"/>
        <v>0.74216889451520895</v>
      </c>
    </row>
    <row r="2660" spans="1:5" x14ac:dyDescent="0.15">
      <c r="A2660">
        <v>2.7589999999999999</v>
      </c>
      <c r="B2660">
        <v>-8.9690312999999993</v>
      </c>
      <c r="C2660">
        <v>-8.8313697999999992</v>
      </c>
      <c r="E2660">
        <f t="shared" si="41"/>
        <v>0.74232962895376209</v>
      </c>
    </row>
    <row r="2661" spans="1:5" x14ac:dyDescent="0.15">
      <c r="A2661">
        <v>2.76</v>
      </c>
      <c r="B2661">
        <v>-8.9717037000000008</v>
      </c>
      <c r="C2661">
        <v>-8.8341112000000006</v>
      </c>
      <c r="E2661">
        <f t="shared" si="41"/>
        <v>0.74249021385404546</v>
      </c>
    </row>
    <row r="2662" spans="1:5" x14ac:dyDescent="0.15">
      <c r="A2662">
        <v>2.7610000000000001</v>
      </c>
      <c r="B2662">
        <v>-8.9743741000000004</v>
      </c>
      <c r="C2662">
        <v>-8.8368529000000002</v>
      </c>
      <c r="E2662">
        <f t="shared" si="41"/>
        <v>0.74265064936914194</v>
      </c>
    </row>
    <row r="2663" spans="1:5" x14ac:dyDescent="0.15">
      <c r="A2663">
        <v>2.762</v>
      </c>
      <c r="B2663">
        <v>-8.9770423000000008</v>
      </c>
      <c r="C2663">
        <v>-8.8395948000000004</v>
      </c>
      <c r="E2663">
        <f t="shared" si="41"/>
        <v>0.74281092681575878</v>
      </c>
    </row>
    <row r="2664" spans="1:5" x14ac:dyDescent="0.15">
      <c r="A2664">
        <v>2.7629999999999999</v>
      </c>
      <c r="B2664">
        <v>-8.9797086000000004</v>
      </c>
      <c r="C2664">
        <v>-8.8423368999999994</v>
      </c>
      <c r="E2664">
        <f t="shared" si="41"/>
        <v>0.7429710551000176</v>
      </c>
    </row>
    <row r="2665" spans="1:5" x14ac:dyDescent="0.15">
      <c r="A2665">
        <v>2.7639999999999998</v>
      </c>
      <c r="B2665">
        <v>-8.9823728000000003</v>
      </c>
      <c r="C2665">
        <v>-8.8450793000000001</v>
      </c>
      <c r="E2665">
        <f t="shared" si="41"/>
        <v>0.74313103155753213</v>
      </c>
    </row>
    <row r="2666" spans="1:5" x14ac:dyDescent="0.15">
      <c r="A2666">
        <v>2.7650000000000001</v>
      </c>
      <c r="B2666">
        <v>-8.9850349999999999</v>
      </c>
      <c r="C2666">
        <v>-8.8478218999999996</v>
      </c>
      <c r="E2666">
        <f t="shared" si="41"/>
        <v>0.74329085625242775</v>
      </c>
    </row>
    <row r="2667" spans="1:5" x14ac:dyDescent="0.15">
      <c r="A2667">
        <v>2.766</v>
      </c>
      <c r="B2667">
        <v>-8.9876950999999998</v>
      </c>
      <c r="C2667">
        <v>-8.8505646999999996</v>
      </c>
      <c r="E2667">
        <f t="shared" si="41"/>
        <v>0.74345052643528875</v>
      </c>
    </row>
    <row r="2668" spans="1:5" x14ac:dyDescent="0.15">
      <c r="A2668">
        <v>2.7669999999999999</v>
      </c>
      <c r="B2668">
        <v>-8.9903531999999995</v>
      </c>
      <c r="C2668">
        <v>-8.8533077999999996</v>
      </c>
      <c r="E2668">
        <f t="shared" si="41"/>
        <v>0.74361004817240317</v>
      </c>
    </row>
    <row r="2669" spans="1:5" x14ac:dyDescent="0.15">
      <c r="A2669">
        <v>2.7679999999999998</v>
      </c>
      <c r="B2669">
        <v>-8.9930091999999995</v>
      </c>
      <c r="C2669">
        <v>-8.8560511999999996</v>
      </c>
      <c r="E2669">
        <f t="shared" si="41"/>
        <v>0.74376941871175029</v>
      </c>
    </row>
    <row r="2670" spans="1:5" x14ac:dyDescent="0.15">
      <c r="A2670">
        <v>2.7690000000000001</v>
      </c>
      <c r="B2670">
        <v>-8.9956631999999992</v>
      </c>
      <c r="C2670">
        <v>-8.8587947000000007</v>
      </c>
      <c r="E2670">
        <f t="shared" si="41"/>
        <v>0.74392863512236884</v>
      </c>
    </row>
    <row r="2671" spans="1:5" x14ac:dyDescent="0.15">
      <c r="A2671">
        <v>2.77</v>
      </c>
      <c r="B2671">
        <v>-8.9983150999999992</v>
      </c>
      <c r="C2671">
        <v>-8.8615385</v>
      </c>
      <c r="E2671">
        <f t="shared" si="41"/>
        <v>0.74408770065204677</v>
      </c>
    </row>
    <row r="2672" spans="1:5" x14ac:dyDescent="0.15">
      <c r="A2672">
        <v>2.7709999999999999</v>
      </c>
      <c r="B2672">
        <v>-9.0009650000000008</v>
      </c>
      <c r="C2672">
        <v>-8.8642825999999992</v>
      </c>
      <c r="E2672">
        <f t="shared" si="41"/>
        <v>0.74424661835496086</v>
      </c>
    </row>
    <row r="2673" spans="1:5" x14ac:dyDescent="0.15">
      <c r="A2673">
        <v>2.7719999999999998</v>
      </c>
      <c r="B2673">
        <v>-9.0036128000000009</v>
      </c>
      <c r="C2673">
        <v>-8.8670269000000008</v>
      </c>
      <c r="E2673">
        <f t="shared" si="41"/>
        <v>0.74440538249632338</v>
      </c>
    </row>
    <row r="2674" spans="1:5" x14ac:dyDescent="0.15">
      <c r="A2674">
        <v>2.7730000000000001</v>
      </c>
      <c r="B2674">
        <v>-9.0062586000000007</v>
      </c>
      <c r="C2674">
        <v>-8.8697713999999994</v>
      </c>
      <c r="E2674">
        <f t="shared" si="41"/>
        <v>0.74456399613196733</v>
      </c>
    </row>
    <row r="2675" spans="1:5" x14ac:dyDescent="0.15">
      <c r="A2675">
        <v>2.774</v>
      </c>
      <c r="B2675">
        <v>-9.0089021999999996</v>
      </c>
      <c r="C2675">
        <v>-8.8725161000000003</v>
      </c>
      <c r="E2675">
        <f t="shared" si="41"/>
        <v>0.74472245363189082</v>
      </c>
    </row>
    <row r="2676" spans="1:5" x14ac:dyDescent="0.15">
      <c r="A2676">
        <v>2.7749999999999999</v>
      </c>
      <c r="B2676">
        <v>-9.0115438999999995</v>
      </c>
      <c r="C2676">
        <v>-8.8752610000000001</v>
      </c>
      <c r="E2676">
        <f t="shared" si="41"/>
        <v>0.74488076383537039</v>
      </c>
    </row>
    <row r="2677" spans="1:5" x14ac:dyDescent="0.15">
      <c r="A2677">
        <v>2.7759999999999998</v>
      </c>
      <c r="B2677">
        <v>-9.0141834000000003</v>
      </c>
      <c r="C2677">
        <v>-8.8780061999999997</v>
      </c>
      <c r="E2677">
        <f t="shared" si="41"/>
        <v>0.74503892120571802</v>
      </c>
    </row>
    <row r="2678" spans="1:5" x14ac:dyDescent="0.15">
      <c r="A2678">
        <v>2.7770000000000001</v>
      </c>
      <c r="B2678">
        <v>-9.0168209000000008</v>
      </c>
      <c r="C2678">
        <v>-8.8807516999999994</v>
      </c>
      <c r="E2678">
        <f t="shared" si="41"/>
        <v>0.74519693167794676</v>
      </c>
    </row>
    <row r="2679" spans="1:5" x14ac:dyDescent="0.15">
      <c r="A2679">
        <v>2.778</v>
      </c>
      <c r="B2679">
        <v>-9.0194562999999999</v>
      </c>
      <c r="C2679">
        <v>-8.8834973000000002</v>
      </c>
      <c r="E2679">
        <f t="shared" si="41"/>
        <v>0.74535478656013021</v>
      </c>
    </row>
    <row r="2680" spans="1:5" x14ac:dyDescent="0.15">
      <c r="A2680">
        <v>2.7789999999999999</v>
      </c>
      <c r="B2680">
        <v>-9.0220895999999993</v>
      </c>
      <c r="C2680">
        <v>-8.8862431999999991</v>
      </c>
      <c r="E2680">
        <f t="shared" si="41"/>
        <v>0.74551249196910674</v>
      </c>
    </row>
    <row r="2681" spans="1:5" x14ac:dyDescent="0.15">
      <c r="A2681">
        <v>2.78</v>
      </c>
      <c r="B2681">
        <v>-9.0247209000000002</v>
      </c>
      <c r="C2681">
        <v>-8.8889891999999993</v>
      </c>
      <c r="E2681">
        <f t="shared" si="41"/>
        <v>0.74567004499340717</v>
      </c>
    </row>
    <row r="2682" spans="1:5" x14ac:dyDescent="0.15">
      <c r="A2682">
        <v>2.7810000000000001</v>
      </c>
      <c r="B2682">
        <v>-9.0273500000000002</v>
      </c>
      <c r="C2682">
        <v>-8.8917356000000005</v>
      </c>
      <c r="E2682">
        <f t="shared" si="41"/>
        <v>0.74582744894740172</v>
      </c>
    </row>
    <row r="2683" spans="1:5" x14ac:dyDescent="0.15">
      <c r="A2683">
        <v>2.782</v>
      </c>
      <c r="B2683">
        <v>-9.0299771</v>
      </c>
      <c r="C2683">
        <v>-8.8944820999999994</v>
      </c>
      <c r="E2683">
        <f t="shared" si="41"/>
        <v>0.74598470083153257</v>
      </c>
    </row>
    <row r="2684" spans="1:5" x14ac:dyDescent="0.15">
      <c r="A2684">
        <v>2.7829999999999999</v>
      </c>
      <c r="B2684">
        <v>-9.0326021000000001</v>
      </c>
      <c r="C2684">
        <v>-8.8972288000000006</v>
      </c>
      <c r="E2684">
        <f t="shared" si="41"/>
        <v>0.74614180089609272</v>
      </c>
    </row>
    <row r="2685" spans="1:5" x14ac:dyDescent="0.15">
      <c r="A2685">
        <v>2.7839999999999998</v>
      </c>
      <c r="B2685">
        <v>-9.0352250000000005</v>
      </c>
      <c r="C2685">
        <v>-8.8999758</v>
      </c>
      <c r="E2685">
        <f t="shared" si="41"/>
        <v>0.74629875226594722</v>
      </c>
    </row>
    <row r="2686" spans="1:5" x14ac:dyDescent="0.15">
      <c r="A2686">
        <v>2.7850000000000001</v>
      </c>
      <c r="B2686">
        <v>-9.0378459000000007</v>
      </c>
      <c r="C2686">
        <v>-8.9027229999999999</v>
      </c>
      <c r="E2686">
        <f t="shared" si="41"/>
        <v>0.74645555500295524</v>
      </c>
    </row>
    <row r="2687" spans="1:5" x14ac:dyDescent="0.15">
      <c r="A2687">
        <v>2.786</v>
      </c>
      <c r="B2687">
        <v>-9.0404646</v>
      </c>
      <c r="C2687">
        <v>-8.9054704000000005</v>
      </c>
      <c r="E2687">
        <f t="shared" si="41"/>
        <v>0.74661220351618152</v>
      </c>
    </row>
    <row r="2688" spans="1:5" x14ac:dyDescent="0.15">
      <c r="A2688">
        <v>2.7869999999999999</v>
      </c>
      <c r="B2688">
        <v>-9.0430813000000008</v>
      </c>
      <c r="C2688">
        <v>-8.9082179999999997</v>
      </c>
      <c r="E2688">
        <f t="shared" si="41"/>
        <v>0.74676870370897885</v>
      </c>
    </row>
    <row r="2689" spans="1:5" x14ac:dyDescent="0.15">
      <c r="A2689">
        <v>2.7879999999999998</v>
      </c>
      <c r="B2689">
        <v>-9.0456958000000007</v>
      </c>
      <c r="C2689">
        <v>-8.9109657999999996</v>
      </c>
      <c r="E2689">
        <f t="shared" si="41"/>
        <v>0.74692504999685483</v>
      </c>
    </row>
    <row r="2690" spans="1:5" x14ac:dyDescent="0.15">
      <c r="A2690">
        <v>2.7890000000000001</v>
      </c>
      <c r="B2690">
        <v>-9.0483083000000004</v>
      </c>
      <c r="C2690">
        <v>-8.9137138</v>
      </c>
      <c r="E2690">
        <f t="shared" ref="E2690:E2753" si="42">1-SUM(10^(B2690/10),10^(C2690/10))</f>
        <v>0.74708124827575839</v>
      </c>
    </row>
    <row r="2691" spans="1:5" x14ac:dyDescent="0.15">
      <c r="A2691">
        <v>2.79</v>
      </c>
      <c r="B2691">
        <v>-9.0509187000000004</v>
      </c>
      <c r="C2691">
        <v>-8.9164621000000004</v>
      </c>
      <c r="E2691">
        <f t="shared" si="42"/>
        <v>0.74723729878769896</v>
      </c>
    </row>
    <row r="2692" spans="1:5" x14ac:dyDescent="0.15">
      <c r="A2692">
        <v>2.7909999999999999</v>
      </c>
      <c r="B2692">
        <v>-9.0535268999999996</v>
      </c>
      <c r="C2692">
        <v>-8.9192105000000002</v>
      </c>
      <c r="E2692">
        <f t="shared" si="42"/>
        <v>0.74739319291422524</v>
      </c>
    </row>
    <row r="2693" spans="1:5" x14ac:dyDescent="0.15">
      <c r="A2693">
        <v>2.7919999999999998</v>
      </c>
      <c r="B2693">
        <v>-9.0561331000000003</v>
      </c>
      <c r="C2693">
        <v>-8.9219591999999999</v>
      </c>
      <c r="E2693">
        <f t="shared" si="42"/>
        <v>0.74754894244851544</v>
      </c>
    </row>
    <row r="2694" spans="1:5" x14ac:dyDescent="0.15">
      <c r="A2694">
        <v>2.7930000000000001</v>
      </c>
      <c r="B2694">
        <v>-9.0587371000000001</v>
      </c>
      <c r="C2694">
        <v>-8.9247081000000001</v>
      </c>
      <c r="E2694">
        <f t="shared" si="42"/>
        <v>0.74770453886702914</v>
      </c>
    </row>
    <row r="2695" spans="1:5" x14ac:dyDescent="0.15">
      <c r="A2695">
        <v>2.794</v>
      </c>
      <c r="B2695">
        <v>-9.0613390999999996</v>
      </c>
      <c r="C2695">
        <v>-8.9274570999999998</v>
      </c>
      <c r="E2695">
        <f t="shared" si="42"/>
        <v>0.74785998509969009</v>
      </c>
    </row>
    <row r="2696" spans="1:5" x14ac:dyDescent="0.15">
      <c r="A2696">
        <v>2.7949999999999999</v>
      </c>
      <c r="B2696">
        <v>-9.0639389000000001</v>
      </c>
      <c r="C2696">
        <v>-8.9302063999999994</v>
      </c>
      <c r="E2696">
        <f t="shared" si="42"/>
        <v>0.74801528148150587</v>
      </c>
    </row>
    <row r="2697" spans="1:5" x14ac:dyDescent="0.15">
      <c r="A2697">
        <v>2.7959999999999998</v>
      </c>
      <c r="B2697">
        <v>-9.0665365999999992</v>
      </c>
      <c r="C2697">
        <v>-8.9329558999999996</v>
      </c>
      <c r="E2697">
        <f t="shared" si="42"/>
        <v>0.74817042807849288</v>
      </c>
    </row>
    <row r="2698" spans="1:5" x14ac:dyDescent="0.15">
      <c r="A2698">
        <v>2.7970000000000002</v>
      </c>
      <c r="B2698">
        <v>-9.0691322999999997</v>
      </c>
      <c r="C2698">
        <v>-8.9357056000000004</v>
      </c>
      <c r="E2698">
        <f t="shared" si="42"/>
        <v>0.74832542789906786</v>
      </c>
    </row>
    <row r="2699" spans="1:5" x14ac:dyDescent="0.15">
      <c r="A2699">
        <v>2.798</v>
      </c>
      <c r="B2699">
        <v>-9.0717257</v>
      </c>
      <c r="C2699">
        <v>-8.9384554999999999</v>
      </c>
      <c r="E2699">
        <f t="shared" si="42"/>
        <v>0.74848027253939065</v>
      </c>
    </row>
    <row r="2700" spans="1:5" x14ac:dyDescent="0.15">
      <c r="A2700">
        <v>2.7989999999999999</v>
      </c>
      <c r="B2700">
        <v>-9.0743171</v>
      </c>
      <c r="C2700">
        <v>-8.9412055000000006</v>
      </c>
      <c r="E2700">
        <f t="shared" si="42"/>
        <v>0.74863496777511718</v>
      </c>
    </row>
    <row r="2701" spans="1:5" x14ac:dyDescent="0.15">
      <c r="A2701">
        <v>2.8</v>
      </c>
      <c r="B2701">
        <v>-9.0769064000000004</v>
      </c>
      <c r="C2701">
        <v>-8.9439557999999995</v>
      </c>
      <c r="E2701">
        <f t="shared" si="42"/>
        <v>0.74878951678638672</v>
      </c>
    </row>
    <row r="2702" spans="1:5" x14ac:dyDescent="0.15">
      <c r="A2702">
        <v>2.8010000000000002</v>
      </c>
      <c r="B2702">
        <v>-9.0794934999999999</v>
      </c>
      <c r="C2702">
        <v>-8.9467063000000007</v>
      </c>
      <c r="E2702">
        <f t="shared" si="42"/>
        <v>0.74894391394129922</v>
      </c>
    </row>
    <row r="2703" spans="1:5" x14ac:dyDescent="0.15">
      <c r="A2703">
        <v>2.802</v>
      </c>
      <c r="B2703">
        <v>-9.0820785999999991</v>
      </c>
      <c r="C2703">
        <v>-8.9494570000000007</v>
      </c>
      <c r="E2703">
        <f t="shared" si="42"/>
        <v>0.74909816508818339</v>
      </c>
    </row>
    <row r="2704" spans="1:5" x14ac:dyDescent="0.15">
      <c r="A2704">
        <v>2.8029999999999999</v>
      </c>
      <c r="B2704">
        <v>-9.0846614999999993</v>
      </c>
      <c r="C2704">
        <v>-8.9522078</v>
      </c>
      <c r="E2704">
        <f t="shared" si="42"/>
        <v>0.74925226175944382</v>
      </c>
    </row>
    <row r="2705" spans="1:5" x14ac:dyDescent="0.15">
      <c r="A2705">
        <v>2.8039999999999998</v>
      </c>
      <c r="B2705">
        <v>-9.0872422000000004</v>
      </c>
      <c r="C2705">
        <v>-8.9549588999999994</v>
      </c>
      <c r="E2705">
        <f t="shared" si="42"/>
        <v>0.74940620997747098</v>
      </c>
    </row>
    <row r="2706" spans="1:5" x14ac:dyDescent="0.15">
      <c r="A2706">
        <v>2.8050000000000002</v>
      </c>
      <c r="B2706">
        <v>-9.0898208999999994</v>
      </c>
      <c r="C2706">
        <v>-8.9577100999999999</v>
      </c>
      <c r="E2706">
        <f t="shared" si="42"/>
        <v>0.74956000971985981</v>
      </c>
    </row>
    <row r="2707" spans="1:5" x14ac:dyDescent="0.15">
      <c r="A2707">
        <v>2.806</v>
      </c>
      <c r="B2707">
        <v>-9.0923973999999994</v>
      </c>
      <c r="C2707">
        <v>-8.9604616000000004</v>
      </c>
      <c r="E2707">
        <f t="shared" si="42"/>
        <v>0.7497136613154487</v>
      </c>
    </row>
    <row r="2708" spans="1:5" x14ac:dyDescent="0.15">
      <c r="A2708">
        <v>2.8069999999999999</v>
      </c>
      <c r="B2708">
        <v>-9.0949717999999997</v>
      </c>
      <c r="C2708">
        <v>-8.9632132000000002</v>
      </c>
      <c r="E2708">
        <f t="shared" si="42"/>
        <v>0.74986716190595604</v>
      </c>
    </row>
    <row r="2709" spans="1:5" x14ac:dyDescent="0.15">
      <c r="A2709">
        <v>2.8079999999999998</v>
      </c>
      <c r="B2709">
        <v>-9.0975439999999992</v>
      </c>
      <c r="C2709">
        <v>-8.9659650000000006</v>
      </c>
      <c r="E2709">
        <f t="shared" si="42"/>
        <v>0.75002051173692064</v>
      </c>
    </row>
    <row r="2710" spans="1:5" x14ac:dyDescent="0.15">
      <c r="A2710">
        <v>2.8090000000000002</v>
      </c>
      <c r="B2710">
        <v>-9.1001141000000008</v>
      </c>
      <c r="C2710">
        <v>-8.9687169999999998</v>
      </c>
      <c r="E2710">
        <f t="shared" si="42"/>
        <v>0.75017371379865527</v>
      </c>
    </row>
    <row r="2711" spans="1:5" x14ac:dyDescent="0.15">
      <c r="A2711">
        <v>2.81</v>
      </c>
      <c r="B2711">
        <v>-9.1026821000000009</v>
      </c>
      <c r="C2711">
        <v>-8.9714691999999996</v>
      </c>
      <c r="E2711">
        <f t="shared" si="42"/>
        <v>0.75032676824347699</v>
      </c>
    </row>
    <row r="2712" spans="1:5" x14ac:dyDescent="0.15">
      <c r="A2712">
        <v>2.8109999999999999</v>
      </c>
      <c r="B2712">
        <v>-9.1052479000000002</v>
      </c>
      <c r="C2712">
        <v>-8.9742215999999999</v>
      </c>
      <c r="E2712">
        <f t="shared" si="42"/>
        <v>0.75047967239409152</v>
      </c>
    </row>
    <row r="2713" spans="1:5" x14ac:dyDescent="0.15">
      <c r="A2713">
        <v>2.8119999999999998</v>
      </c>
      <c r="B2713">
        <v>-9.1078115999999998</v>
      </c>
      <c r="C2713">
        <v>-8.9769742000000008</v>
      </c>
      <c r="E2713">
        <f t="shared" si="42"/>
        <v>0.75063242923506646</v>
      </c>
    </row>
    <row r="2714" spans="1:5" x14ac:dyDescent="0.15">
      <c r="A2714">
        <v>2.8130000000000002</v>
      </c>
      <c r="B2714">
        <v>-9.1103731999999997</v>
      </c>
      <c r="C2714">
        <v>-8.9797268999999993</v>
      </c>
      <c r="E2714">
        <f t="shared" si="42"/>
        <v>0.75078503600566626</v>
      </c>
    </row>
    <row r="2715" spans="1:5" x14ac:dyDescent="0.15">
      <c r="A2715">
        <v>2.8140000000000001</v>
      </c>
      <c r="B2715">
        <v>-9.1129326000000006</v>
      </c>
      <c r="C2715">
        <v>-8.9824798000000001</v>
      </c>
      <c r="E2715">
        <f t="shared" si="42"/>
        <v>0.75093749294893153</v>
      </c>
    </row>
    <row r="2716" spans="1:5" x14ac:dyDescent="0.15">
      <c r="A2716">
        <v>2.8149999999999999</v>
      </c>
      <c r="B2716">
        <v>-9.1154898000000006</v>
      </c>
      <c r="C2716">
        <v>-8.9852328999999997</v>
      </c>
      <c r="E2716">
        <f t="shared" si="42"/>
        <v>0.75108980022099314</v>
      </c>
    </row>
    <row r="2717" spans="1:5" x14ac:dyDescent="0.15">
      <c r="A2717">
        <v>2.8159999999999998</v>
      </c>
      <c r="B2717">
        <v>-9.1180448999999992</v>
      </c>
      <c r="C2717">
        <v>-8.9879861999999999</v>
      </c>
      <c r="E2717">
        <f t="shared" si="42"/>
        <v>0.75124196079878969</v>
      </c>
    </row>
    <row r="2718" spans="1:5" x14ac:dyDescent="0.15">
      <c r="A2718">
        <v>2.8170000000000002</v>
      </c>
      <c r="B2718">
        <v>-9.1205978999999999</v>
      </c>
      <c r="C2718">
        <v>-8.9907397000000007</v>
      </c>
      <c r="E2718">
        <f t="shared" si="42"/>
        <v>0.75139397483298787</v>
      </c>
    </row>
    <row r="2719" spans="1:5" x14ac:dyDescent="0.15">
      <c r="A2719">
        <v>2.8180000000000001</v>
      </c>
      <c r="B2719">
        <v>-9.1231486999999998</v>
      </c>
      <c r="C2719">
        <v>-8.9934933000000008</v>
      </c>
      <c r="E2719">
        <f t="shared" si="42"/>
        <v>0.75154583675315523</v>
      </c>
    </row>
    <row r="2720" spans="1:5" x14ac:dyDescent="0.15">
      <c r="A2720">
        <v>2.819</v>
      </c>
      <c r="B2720">
        <v>-9.1256973000000006</v>
      </c>
      <c r="C2720">
        <v>-8.9962470999999997</v>
      </c>
      <c r="E2720">
        <f t="shared" si="42"/>
        <v>0.75169754962126689</v>
      </c>
    </row>
    <row r="2721" spans="1:5" x14ac:dyDescent="0.15">
      <c r="A2721">
        <v>2.82</v>
      </c>
      <c r="B2721">
        <v>-9.1282437999999999</v>
      </c>
      <c r="C2721">
        <v>-8.9990010999999992</v>
      </c>
      <c r="E2721">
        <f t="shared" si="42"/>
        <v>0.75184911640667629</v>
      </c>
    </row>
    <row r="2722" spans="1:5" x14ac:dyDescent="0.15">
      <c r="A2722">
        <v>2.8210000000000002</v>
      </c>
      <c r="B2722">
        <v>-9.1307881000000002</v>
      </c>
      <c r="C2722">
        <v>-9.0017551999999998</v>
      </c>
      <c r="E2722">
        <f t="shared" si="42"/>
        <v>0.75200053154871394</v>
      </c>
    </row>
    <row r="2723" spans="1:5" x14ac:dyDescent="0.15">
      <c r="A2723">
        <v>2.8220000000000001</v>
      </c>
      <c r="B2723">
        <v>-9.1333303000000008</v>
      </c>
      <c r="C2723">
        <v>-9.0045094999999993</v>
      </c>
      <c r="E2723">
        <f t="shared" si="42"/>
        <v>0.75215180091424494</v>
      </c>
    </row>
    <row r="2724" spans="1:5" x14ac:dyDescent="0.15">
      <c r="A2724">
        <v>2.823</v>
      </c>
      <c r="B2724">
        <v>-9.1358703000000006</v>
      </c>
      <c r="C2724">
        <v>-9.0072639999999993</v>
      </c>
      <c r="E2724">
        <f t="shared" si="42"/>
        <v>0.75230292184303305</v>
      </c>
    </row>
    <row r="2725" spans="1:5" x14ac:dyDescent="0.15">
      <c r="A2725">
        <v>2.8239999999999998</v>
      </c>
      <c r="B2725">
        <v>-9.1384082000000006</v>
      </c>
      <c r="C2725">
        <v>-9.0100186999999998</v>
      </c>
      <c r="E2725">
        <f t="shared" si="42"/>
        <v>0.75245389729689149</v>
      </c>
    </row>
    <row r="2726" spans="1:5" x14ac:dyDescent="0.15">
      <c r="A2726">
        <v>2.8250000000000002</v>
      </c>
      <c r="B2726">
        <v>-9.1409438000000005</v>
      </c>
      <c r="C2726">
        <v>-9.0127734999999998</v>
      </c>
      <c r="E2726">
        <f t="shared" si="42"/>
        <v>0.75260471892191383</v>
      </c>
    </row>
    <row r="2727" spans="1:5" x14ac:dyDescent="0.15">
      <c r="A2727">
        <v>2.8260000000000001</v>
      </c>
      <c r="B2727">
        <v>-9.1434774000000001</v>
      </c>
      <c r="C2727">
        <v>-9.0155285000000003</v>
      </c>
      <c r="E2727">
        <f t="shared" si="42"/>
        <v>0.7527553981841677</v>
      </c>
    </row>
    <row r="2728" spans="1:5" x14ac:dyDescent="0.15">
      <c r="A2728">
        <v>2.827</v>
      </c>
      <c r="B2728">
        <v>-9.1460086999999994</v>
      </c>
      <c r="C2728">
        <v>-9.0182836999999996</v>
      </c>
      <c r="E2728">
        <f t="shared" si="42"/>
        <v>0.75290592681823687</v>
      </c>
    </row>
    <row r="2729" spans="1:5" x14ac:dyDescent="0.15">
      <c r="A2729">
        <v>2.8279999999999998</v>
      </c>
      <c r="B2729">
        <v>-9.1485378999999991</v>
      </c>
      <c r="C2729">
        <v>-9.021039</v>
      </c>
      <c r="E2729">
        <f t="shared" si="42"/>
        <v>0.75305630769987431</v>
      </c>
    </row>
    <row r="2730" spans="1:5" x14ac:dyDescent="0.15">
      <c r="A2730">
        <v>2.8290000000000002</v>
      </c>
      <c r="B2730">
        <v>-9.1510648999999997</v>
      </c>
      <c r="C2730">
        <v>-9.0237944999999993</v>
      </c>
      <c r="E2730">
        <f t="shared" si="42"/>
        <v>0.75320654106569407</v>
      </c>
    </row>
    <row r="2731" spans="1:5" x14ac:dyDescent="0.15">
      <c r="A2731">
        <v>2.83</v>
      </c>
      <c r="B2731">
        <v>-9.1535896999999995</v>
      </c>
      <c r="C2731">
        <v>-9.0265500999999997</v>
      </c>
      <c r="E2731">
        <f t="shared" si="42"/>
        <v>0.75335662418709926</v>
      </c>
    </row>
    <row r="2732" spans="1:5" x14ac:dyDescent="0.15">
      <c r="A2732">
        <v>2.831</v>
      </c>
      <c r="B2732">
        <v>-9.1561123999999996</v>
      </c>
      <c r="C2732">
        <v>-9.0293059000000007</v>
      </c>
      <c r="E2732">
        <f t="shared" si="42"/>
        <v>0.75350656289757223</v>
      </c>
    </row>
    <row r="2733" spans="1:5" x14ac:dyDescent="0.15">
      <c r="A2733">
        <v>2.8319999999999999</v>
      </c>
      <c r="B2733">
        <v>-9.1586327999999995</v>
      </c>
      <c r="C2733">
        <v>-9.0320619000000004</v>
      </c>
      <c r="E2733">
        <f t="shared" si="42"/>
        <v>0.7536563517546605</v>
      </c>
    </row>
    <row r="2734" spans="1:5" x14ac:dyDescent="0.15">
      <c r="A2734">
        <v>2.8330000000000002</v>
      </c>
      <c r="B2734">
        <v>-9.1611510999999997</v>
      </c>
      <c r="C2734">
        <v>-9.0348179999999996</v>
      </c>
      <c r="E2734">
        <f t="shared" si="42"/>
        <v>0.75380599362577438</v>
      </c>
    </row>
    <row r="2735" spans="1:5" x14ac:dyDescent="0.15">
      <c r="A2735">
        <v>2.8340000000000001</v>
      </c>
      <c r="B2735">
        <v>-9.1636673000000002</v>
      </c>
      <c r="C2735">
        <v>-9.0375742999999993</v>
      </c>
      <c r="E2735">
        <f t="shared" si="42"/>
        <v>0.75395549153690411</v>
      </c>
    </row>
    <row r="2736" spans="1:5" x14ac:dyDescent="0.15">
      <c r="A2736">
        <v>2.835</v>
      </c>
      <c r="B2736">
        <v>-9.1661812000000005</v>
      </c>
      <c r="C2736">
        <v>-9.0403307000000002</v>
      </c>
      <c r="E2736">
        <f t="shared" si="42"/>
        <v>0.75410483718262555</v>
      </c>
    </row>
    <row r="2737" spans="1:5" x14ac:dyDescent="0.15">
      <c r="A2737">
        <v>2.8359999999999999</v>
      </c>
      <c r="B2737">
        <v>-9.1686928999999999</v>
      </c>
      <c r="C2737">
        <v>-9.0430872999999998</v>
      </c>
      <c r="E2737">
        <f t="shared" si="42"/>
        <v>0.75425403638284916</v>
      </c>
    </row>
    <row r="2738" spans="1:5" x14ac:dyDescent="0.15">
      <c r="A2738">
        <v>2.8370000000000002</v>
      </c>
      <c r="B2738">
        <v>-9.1712024999999997</v>
      </c>
      <c r="C2738">
        <v>-9.0458440000000007</v>
      </c>
      <c r="E2738">
        <f t="shared" si="42"/>
        <v>0.75440308920681087</v>
      </c>
    </row>
    <row r="2739" spans="1:5" x14ac:dyDescent="0.15">
      <c r="A2739">
        <v>2.8380000000000001</v>
      </c>
      <c r="B2739">
        <v>-9.1737099000000004</v>
      </c>
      <c r="C2739">
        <v>-9.0486009000000003</v>
      </c>
      <c r="E2739">
        <f t="shared" si="42"/>
        <v>0.75455199588715482</v>
      </c>
    </row>
    <row r="2740" spans="1:5" x14ac:dyDescent="0.15">
      <c r="A2740">
        <v>2.839</v>
      </c>
      <c r="B2740">
        <v>-9.1762151000000003</v>
      </c>
      <c r="C2740">
        <v>-9.0513580000000005</v>
      </c>
      <c r="E2740">
        <f t="shared" si="42"/>
        <v>0.75470075657425828</v>
      </c>
    </row>
    <row r="2741" spans="1:5" x14ac:dyDescent="0.15">
      <c r="A2741">
        <v>2.84</v>
      </c>
      <c r="B2741">
        <v>-9.1787180999999993</v>
      </c>
      <c r="C2741">
        <v>-9.0541151000000006</v>
      </c>
      <c r="E2741">
        <f t="shared" si="42"/>
        <v>0.75484936569248906</v>
      </c>
    </row>
    <row r="2742" spans="1:5" x14ac:dyDescent="0.15">
      <c r="A2742">
        <v>2.8410000000000002</v>
      </c>
      <c r="B2742">
        <v>-9.1812188999999993</v>
      </c>
      <c r="C2742">
        <v>-9.0568725000000008</v>
      </c>
      <c r="E2742">
        <f t="shared" si="42"/>
        <v>0.75499783198586412</v>
      </c>
    </row>
    <row r="2743" spans="1:5" x14ac:dyDescent="0.15">
      <c r="A2743">
        <v>2.8420000000000001</v>
      </c>
      <c r="B2743">
        <v>-9.1837175000000002</v>
      </c>
      <c r="C2743">
        <v>-9.0596300000000003</v>
      </c>
      <c r="E2743">
        <f t="shared" si="42"/>
        <v>0.75514614988009188</v>
      </c>
    </row>
    <row r="2744" spans="1:5" x14ac:dyDescent="0.15">
      <c r="A2744">
        <v>2.843</v>
      </c>
      <c r="B2744">
        <v>-9.1862139000000003</v>
      </c>
      <c r="C2744">
        <v>-9.0623875999999992</v>
      </c>
      <c r="E2744">
        <f t="shared" si="42"/>
        <v>0.75529431953004944</v>
      </c>
    </row>
    <row r="2745" spans="1:5" x14ac:dyDescent="0.15">
      <c r="A2745">
        <v>2.8439999999999999</v>
      </c>
      <c r="B2745">
        <v>-9.1887082000000007</v>
      </c>
      <c r="C2745">
        <v>-9.0651452999999993</v>
      </c>
      <c r="E2745">
        <f t="shared" si="42"/>
        <v>0.75544234386589637</v>
      </c>
    </row>
    <row r="2746" spans="1:5" x14ac:dyDescent="0.15">
      <c r="A2746">
        <v>2.8450000000000002</v>
      </c>
      <c r="B2746">
        <v>-9.1912002000000008</v>
      </c>
      <c r="C2746">
        <v>-9.0679032999999993</v>
      </c>
      <c r="E2746">
        <f t="shared" si="42"/>
        <v>0.75559022319701374</v>
      </c>
    </row>
    <row r="2747" spans="1:5" x14ac:dyDescent="0.15">
      <c r="A2747">
        <v>2.8460000000000001</v>
      </c>
      <c r="B2747">
        <v>-9.1936900000000001</v>
      </c>
      <c r="C2747">
        <v>-9.0706612999999994</v>
      </c>
      <c r="E2747">
        <f t="shared" si="42"/>
        <v>0.75573795188780379</v>
      </c>
    </row>
    <row r="2748" spans="1:5" x14ac:dyDescent="0.15">
      <c r="A2748">
        <v>2.847</v>
      </c>
      <c r="B2748">
        <v>-9.1961776999999998</v>
      </c>
      <c r="C2748">
        <v>-9.0734195</v>
      </c>
      <c r="E2748">
        <f t="shared" si="42"/>
        <v>0.75588553856875385</v>
      </c>
    </row>
    <row r="2749" spans="1:5" x14ac:dyDescent="0.15">
      <c r="A2749">
        <v>2.8479999999999999</v>
      </c>
      <c r="B2749">
        <v>-9.1986630999999992</v>
      </c>
      <c r="C2749">
        <v>-9.0761778</v>
      </c>
      <c r="E2749">
        <f t="shared" si="42"/>
        <v>0.75603297499664235</v>
      </c>
    </row>
    <row r="2750" spans="1:5" x14ac:dyDescent="0.15">
      <c r="A2750">
        <v>2.8490000000000002</v>
      </c>
      <c r="B2750">
        <v>-9.2011462999999996</v>
      </c>
      <c r="C2750">
        <v>-9.0789363000000005</v>
      </c>
      <c r="E2750">
        <f t="shared" si="42"/>
        <v>0.75618026694382623</v>
      </c>
    </row>
    <row r="2751" spans="1:5" x14ac:dyDescent="0.15">
      <c r="A2751">
        <v>2.85</v>
      </c>
      <c r="B2751">
        <v>-9.2036273000000008</v>
      </c>
      <c r="C2751">
        <v>-9.0816949000000005</v>
      </c>
      <c r="E2751">
        <f t="shared" si="42"/>
        <v>0.75632741171332507</v>
      </c>
    </row>
    <row r="2752" spans="1:5" x14ac:dyDescent="0.15">
      <c r="A2752">
        <v>2.851</v>
      </c>
      <c r="B2752">
        <v>-9.2061060999999995</v>
      </c>
      <c r="C2752">
        <v>-9.0844536999999992</v>
      </c>
      <c r="E2752">
        <f t="shared" si="42"/>
        <v>0.75647441230106693</v>
      </c>
    </row>
    <row r="2753" spans="1:5" x14ac:dyDescent="0.15">
      <c r="A2753">
        <v>2.8519999999999999</v>
      </c>
      <c r="B2753">
        <v>-9.2085826999999991</v>
      </c>
      <c r="C2753">
        <v>-9.0872124999999997</v>
      </c>
      <c r="E2753">
        <f t="shared" si="42"/>
        <v>0.75662126317206524</v>
      </c>
    </row>
    <row r="2754" spans="1:5" x14ac:dyDescent="0.15">
      <c r="A2754">
        <v>2.8530000000000002</v>
      </c>
      <c r="B2754">
        <v>-9.2110570999999997</v>
      </c>
      <c r="C2754">
        <v>-9.0899715000000008</v>
      </c>
      <c r="E2754">
        <f t="shared" ref="E2754:E2817" si="43">1-SUM(10^(B2754/10),10^(C2754/10))</f>
        <v>0.75676797016292729</v>
      </c>
    </row>
    <row r="2755" spans="1:5" x14ac:dyDescent="0.15">
      <c r="A2755">
        <v>2.8540000000000001</v>
      </c>
      <c r="B2755">
        <v>-9.2135292999999994</v>
      </c>
      <c r="C2755">
        <v>-9.0927307000000006</v>
      </c>
      <c r="E2755">
        <f t="shared" si="43"/>
        <v>0.75691453342050175</v>
      </c>
    </row>
    <row r="2756" spans="1:5" x14ac:dyDescent="0.15">
      <c r="A2756">
        <v>2.855</v>
      </c>
      <c r="B2756">
        <v>-9.2159993</v>
      </c>
      <c r="C2756">
        <v>-9.0954899000000005</v>
      </c>
      <c r="E2756">
        <f t="shared" si="43"/>
        <v>0.75706094741992436</v>
      </c>
    </row>
    <row r="2757" spans="1:5" x14ac:dyDescent="0.15">
      <c r="A2757">
        <v>2.8559999999999999</v>
      </c>
      <c r="B2757">
        <v>-9.2184670000000004</v>
      </c>
      <c r="C2757">
        <v>-9.0982493000000009</v>
      </c>
      <c r="E2757">
        <f t="shared" si="43"/>
        <v>0.75720721522970247</v>
      </c>
    </row>
    <row r="2758" spans="1:5" x14ac:dyDescent="0.15">
      <c r="A2758">
        <v>2.8570000000000002</v>
      </c>
      <c r="B2758">
        <v>-9.2209325999999994</v>
      </c>
      <c r="C2758">
        <v>-9.1010089000000001</v>
      </c>
      <c r="E2758">
        <f t="shared" si="43"/>
        <v>0.75735334251069375</v>
      </c>
    </row>
    <row r="2759" spans="1:5" x14ac:dyDescent="0.15">
      <c r="A2759">
        <v>2.8580000000000001</v>
      </c>
      <c r="B2759">
        <v>-9.2233958999999999</v>
      </c>
      <c r="C2759">
        <v>-9.1037684999999993</v>
      </c>
      <c r="E2759">
        <f t="shared" si="43"/>
        <v>0.75749931823656014</v>
      </c>
    </row>
    <row r="2760" spans="1:5" x14ac:dyDescent="0.15">
      <c r="A2760">
        <v>2.859</v>
      </c>
      <c r="B2760">
        <v>-9.2258569999999995</v>
      </c>
      <c r="C2760">
        <v>-9.1065283000000008</v>
      </c>
      <c r="E2760">
        <f t="shared" si="43"/>
        <v>0.75764515097743512</v>
      </c>
    </row>
    <row r="2761" spans="1:5" x14ac:dyDescent="0.15">
      <c r="A2761">
        <v>2.86</v>
      </c>
      <c r="B2761">
        <v>-9.2283158000000007</v>
      </c>
      <c r="C2761">
        <v>-9.1092881999999999</v>
      </c>
      <c r="E2761">
        <f t="shared" si="43"/>
        <v>0.75779083530170088</v>
      </c>
    </row>
    <row r="2762" spans="1:5" x14ac:dyDescent="0.15">
      <c r="A2762">
        <v>2.8610000000000002</v>
      </c>
      <c r="B2762">
        <v>-9.2307725000000005</v>
      </c>
      <c r="C2762">
        <v>-9.1120482000000003</v>
      </c>
      <c r="E2762">
        <f t="shared" si="43"/>
        <v>0.75793637686217807</v>
      </c>
    </row>
    <row r="2763" spans="1:5" x14ac:dyDescent="0.15">
      <c r="A2763">
        <v>2.8620000000000001</v>
      </c>
      <c r="B2763">
        <v>-9.2332269999999994</v>
      </c>
      <c r="C2763">
        <v>-9.1148083999999994</v>
      </c>
      <c r="E2763">
        <f t="shared" si="43"/>
        <v>0.75808177588051939</v>
      </c>
    </row>
    <row r="2764" spans="1:5" x14ac:dyDescent="0.15">
      <c r="A2764">
        <v>2.863</v>
      </c>
      <c r="B2764">
        <v>-9.2356791999999999</v>
      </c>
      <c r="C2764">
        <v>-9.1175686999999996</v>
      </c>
      <c r="E2764">
        <f t="shared" si="43"/>
        <v>0.75822702693446198</v>
      </c>
    </row>
    <row r="2765" spans="1:5" x14ac:dyDescent="0.15">
      <c r="A2765">
        <v>2.8639999999999999</v>
      </c>
      <c r="B2765">
        <v>-9.2381291999999995</v>
      </c>
      <c r="C2765">
        <v>-9.1203289999999999</v>
      </c>
      <c r="E2765">
        <f t="shared" si="43"/>
        <v>0.75837213010311688</v>
      </c>
    </row>
    <row r="2766" spans="1:5" x14ac:dyDescent="0.15">
      <c r="A2766">
        <v>2.8650000000000002</v>
      </c>
      <c r="B2766">
        <v>-9.2405769000000006</v>
      </c>
      <c r="C2766">
        <v>-9.1230896000000001</v>
      </c>
      <c r="E2766">
        <f t="shared" si="43"/>
        <v>0.75851709125229783</v>
      </c>
    </row>
    <row r="2767" spans="1:5" x14ac:dyDescent="0.15">
      <c r="A2767">
        <v>2.8660000000000001</v>
      </c>
      <c r="B2767">
        <v>-9.2430225000000004</v>
      </c>
      <c r="C2767">
        <v>-9.1258502000000004</v>
      </c>
      <c r="E2767">
        <f t="shared" si="43"/>
        <v>0.7586619075594293</v>
      </c>
    </row>
    <row r="2768" spans="1:5" x14ac:dyDescent="0.15">
      <c r="A2768">
        <v>2.867</v>
      </c>
      <c r="B2768">
        <v>-9.2454657999999998</v>
      </c>
      <c r="C2768">
        <v>-9.1286109</v>
      </c>
      <c r="E2768">
        <f t="shared" si="43"/>
        <v>0.75880657650968975</v>
      </c>
    </row>
    <row r="2769" spans="1:5" x14ac:dyDescent="0.15">
      <c r="A2769">
        <v>2.8679999999999999</v>
      </c>
      <c r="B2769">
        <v>-9.2479068000000009</v>
      </c>
      <c r="C2769">
        <v>-9.1313718000000001</v>
      </c>
      <c r="E2769">
        <f t="shared" si="43"/>
        <v>0.75895110106908814</v>
      </c>
    </row>
    <row r="2770" spans="1:5" x14ac:dyDescent="0.15">
      <c r="A2770">
        <v>2.8690000000000002</v>
      </c>
      <c r="B2770">
        <v>-9.2503457000000004</v>
      </c>
      <c r="C2770">
        <v>-9.1341327000000003</v>
      </c>
      <c r="E2770">
        <f t="shared" si="43"/>
        <v>0.75909548123719306</v>
      </c>
    </row>
    <row r="2771" spans="1:5" x14ac:dyDescent="0.15">
      <c r="A2771">
        <v>2.87</v>
      </c>
      <c r="B2771">
        <v>-9.2527822999999998</v>
      </c>
      <c r="C2771">
        <v>-9.1368937999999993</v>
      </c>
      <c r="E2771">
        <f t="shared" si="43"/>
        <v>0.75923971731118955</v>
      </c>
    </row>
    <row r="2772" spans="1:5" x14ac:dyDescent="0.15">
      <c r="A2772">
        <v>2.871</v>
      </c>
      <c r="B2772">
        <v>-9.2552167000000001</v>
      </c>
      <c r="C2772">
        <v>-9.1396549999999994</v>
      </c>
      <c r="E2772">
        <f t="shared" si="43"/>
        <v>0.75938380936489436</v>
      </c>
    </row>
    <row r="2773" spans="1:5" x14ac:dyDescent="0.15">
      <c r="A2773">
        <v>2.8719999999999999</v>
      </c>
      <c r="B2773">
        <v>-9.2576488000000001</v>
      </c>
      <c r="C2773">
        <v>-9.1424163000000007</v>
      </c>
      <c r="E2773">
        <f t="shared" si="43"/>
        <v>0.75952775481454438</v>
      </c>
    </row>
    <row r="2774" spans="1:5" x14ac:dyDescent="0.15">
      <c r="A2774">
        <v>2.8730000000000002</v>
      </c>
      <c r="B2774">
        <v>-9.2600786999999993</v>
      </c>
      <c r="C2774">
        <v>-9.1451776999999996</v>
      </c>
      <c r="E2774">
        <f t="shared" si="43"/>
        <v>0.75967155654282692</v>
      </c>
    </row>
    <row r="2775" spans="1:5" x14ac:dyDescent="0.15">
      <c r="A2775">
        <v>2.8740000000000001</v>
      </c>
      <c r="B2775">
        <v>-9.2625063999999995</v>
      </c>
      <c r="C2775">
        <v>-9.1479391999999997</v>
      </c>
      <c r="E2775">
        <f t="shared" si="43"/>
        <v>0.75981521469732505</v>
      </c>
    </row>
    <row r="2776" spans="1:5" x14ac:dyDescent="0.15">
      <c r="A2776">
        <v>2.875</v>
      </c>
      <c r="B2776">
        <v>-9.2649317999999994</v>
      </c>
      <c r="C2776">
        <v>-9.1507009000000004</v>
      </c>
      <c r="E2776">
        <f t="shared" si="43"/>
        <v>0.75995872949807886</v>
      </c>
    </row>
    <row r="2777" spans="1:5" x14ac:dyDescent="0.15">
      <c r="A2777">
        <v>2.8759999999999999</v>
      </c>
      <c r="B2777">
        <v>-9.2673550000000002</v>
      </c>
      <c r="C2777">
        <v>-9.1534625999999992</v>
      </c>
      <c r="E2777">
        <f t="shared" si="43"/>
        <v>0.76010209822087138</v>
      </c>
    </row>
    <row r="2778" spans="1:5" x14ac:dyDescent="0.15">
      <c r="A2778">
        <v>2.8769999999999998</v>
      </c>
      <c r="B2778">
        <v>-9.2697759000000008</v>
      </c>
      <c r="C2778">
        <v>-9.1562243999999993</v>
      </c>
      <c r="E2778">
        <f t="shared" si="43"/>
        <v>0.76024532109010035</v>
      </c>
    </row>
    <row r="2779" spans="1:5" x14ac:dyDescent="0.15">
      <c r="A2779">
        <v>2.8780000000000001</v>
      </c>
      <c r="B2779">
        <v>-9.2721946000000006</v>
      </c>
      <c r="C2779">
        <v>-9.1589863999999999</v>
      </c>
      <c r="E2779">
        <f t="shared" si="43"/>
        <v>0.76038840377424011</v>
      </c>
    </row>
    <row r="2780" spans="1:5" x14ac:dyDescent="0.15">
      <c r="A2780">
        <v>2.879</v>
      </c>
      <c r="B2780">
        <v>-9.2746110999999996</v>
      </c>
      <c r="C2780">
        <v>-9.1617484000000005</v>
      </c>
      <c r="E2780">
        <f t="shared" si="43"/>
        <v>0.76053134082877671</v>
      </c>
    </row>
    <row r="2781" spans="1:5" x14ac:dyDescent="0.15">
      <c r="A2781">
        <v>2.88</v>
      </c>
      <c r="B2781">
        <v>-9.2770253</v>
      </c>
      <c r="C2781">
        <v>-9.1645105000000004</v>
      </c>
      <c r="E2781">
        <f t="shared" si="43"/>
        <v>0.76067413247662241</v>
      </c>
    </row>
    <row r="2782" spans="1:5" x14ac:dyDescent="0.15">
      <c r="A2782">
        <v>2.8809999999999998</v>
      </c>
      <c r="B2782">
        <v>-9.2794372000000003</v>
      </c>
      <c r="C2782">
        <v>-9.1672727999999992</v>
      </c>
      <c r="E2782">
        <f t="shared" si="43"/>
        <v>0.76081678165753908</v>
      </c>
    </row>
    <row r="2783" spans="1:5" x14ac:dyDescent="0.15">
      <c r="A2783">
        <v>2.8820000000000001</v>
      </c>
      <c r="B2783">
        <v>-9.2818468999999997</v>
      </c>
      <c r="C2783">
        <v>-9.1700350999999998</v>
      </c>
      <c r="E2783">
        <f t="shared" si="43"/>
        <v>0.76095928565813997</v>
      </c>
    </row>
    <row r="2784" spans="1:5" x14ac:dyDescent="0.15">
      <c r="A2784">
        <v>2.883</v>
      </c>
      <c r="B2784">
        <v>-9.2842544</v>
      </c>
      <c r="C2784">
        <v>-9.1727974999999997</v>
      </c>
      <c r="E2784">
        <f t="shared" si="43"/>
        <v>0.76110164741496555</v>
      </c>
    </row>
    <row r="2785" spans="1:5" x14ac:dyDescent="0.15">
      <c r="A2785">
        <v>2.8839999999999999</v>
      </c>
      <c r="B2785">
        <v>-9.2866596000000001</v>
      </c>
      <c r="C2785">
        <v>-9.1755601000000002</v>
      </c>
      <c r="E2785">
        <f t="shared" si="43"/>
        <v>0.76124386714361525</v>
      </c>
    </row>
    <row r="2786" spans="1:5" x14ac:dyDescent="0.15">
      <c r="A2786">
        <v>2.8849999999999998</v>
      </c>
      <c r="B2786">
        <v>-9.2890625999999994</v>
      </c>
      <c r="C2786">
        <v>-9.1783227000000007</v>
      </c>
      <c r="E2786">
        <f t="shared" si="43"/>
        <v>0.76138594213612676</v>
      </c>
    </row>
    <row r="2787" spans="1:5" x14ac:dyDescent="0.15">
      <c r="A2787">
        <v>2.8860000000000001</v>
      </c>
      <c r="B2787">
        <v>-9.2914633000000002</v>
      </c>
      <c r="C2787">
        <v>-9.1810854000000006</v>
      </c>
      <c r="E2787">
        <f t="shared" si="43"/>
        <v>0.76152787261241373</v>
      </c>
    </row>
    <row r="2788" spans="1:5" x14ac:dyDescent="0.15">
      <c r="A2788">
        <v>2.887</v>
      </c>
      <c r="B2788">
        <v>-9.2938618000000002</v>
      </c>
      <c r="C2788">
        <v>-9.1838481999999999</v>
      </c>
      <c r="E2788">
        <f t="shared" si="43"/>
        <v>0.7616696614306977</v>
      </c>
    </row>
    <row r="2789" spans="1:5" x14ac:dyDescent="0.15">
      <c r="A2789">
        <v>2.8879999999999999</v>
      </c>
      <c r="B2789">
        <v>-9.2962579999999999</v>
      </c>
      <c r="C2789">
        <v>-9.1866111000000004</v>
      </c>
      <c r="E2789">
        <f t="shared" si="43"/>
        <v>0.76181130602771763</v>
      </c>
    </row>
    <row r="2790" spans="1:5" x14ac:dyDescent="0.15">
      <c r="A2790">
        <v>2.8889999999999998</v>
      </c>
      <c r="B2790">
        <v>-9.2986518999999994</v>
      </c>
      <c r="C2790">
        <v>-9.1893741000000002</v>
      </c>
      <c r="E2790">
        <f t="shared" si="43"/>
        <v>0.76195280655209952</v>
      </c>
    </row>
    <row r="2791" spans="1:5" x14ac:dyDescent="0.15">
      <c r="A2791">
        <v>2.89</v>
      </c>
      <c r="B2791">
        <v>-9.3010435999999999</v>
      </c>
      <c r="C2791">
        <v>-9.1921371999999995</v>
      </c>
      <c r="E2791">
        <f t="shared" si="43"/>
        <v>0.76209416585688372</v>
      </c>
    </row>
    <row r="2792" spans="1:5" x14ac:dyDescent="0.15">
      <c r="A2792">
        <v>2.891</v>
      </c>
      <c r="B2792">
        <v>-9.3034330000000001</v>
      </c>
      <c r="C2792">
        <v>-9.1949003000000005</v>
      </c>
      <c r="E2792">
        <f t="shared" si="43"/>
        <v>0.76223537861102753</v>
      </c>
    </row>
    <row r="2793" spans="1:5" x14ac:dyDescent="0.15">
      <c r="A2793">
        <v>2.8919999999999999</v>
      </c>
      <c r="B2793">
        <v>-9.3058201999999994</v>
      </c>
      <c r="C2793">
        <v>-9.1976636000000003</v>
      </c>
      <c r="E2793">
        <f t="shared" si="43"/>
        <v>0.76237645320903313</v>
      </c>
    </row>
    <row r="2794" spans="1:5" x14ac:dyDescent="0.15">
      <c r="A2794">
        <v>2.8929999999999998</v>
      </c>
      <c r="B2794">
        <v>-9.3082051000000003</v>
      </c>
      <c r="C2794">
        <v>-9.2004269000000001</v>
      </c>
      <c r="E2794">
        <f t="shared" si="43"/>
        <v>0.76251738155256743</v>
      </c>
    </row>
    <row r="2795" spans="1:5" x14ac:dyDescent="0.15">
      <c r="A2795">
        <v>2.8940000000000001</v>
      </c>
      <c r="B2795">
        <v>-9.3105876999999992</v>
      </c>
      <c r="C2795">
        <v>-9.2031902999999993</v>
      </c>
      <c r="E2795">
        <f t="shared" si="43"/>
        <v>0.76265816656065522</v>
      </c>
    </row>
    <row r="2796" spans="1:5" x14ac:dyDescent="0.15">
      <c r="A2796">
        <v>2.895</v>
      </c>
      <c r="B2796">
        <v>-9.3129681000000009</v>
      </c>
      <c r="C2796">
        <v>-9.2059537999999996</v>
      </c>
      <c r="E2796">
        <f t="shared" si="43"/>
        <v>0.76279881107775405</v>
      </c>
    </row>
    <row r="2797" spans="1:5" x14ac:dyDescent="0.15">
      <c r="A2797">
        <v>2.8959999999999999</v>
      </c>
      <c r="B2797">
        <v>-9.3153462999999999</v>
      </c>
      <c r="C2797">
        <v>-9.2087173999999994</v>
      </c>
      <c r="E2797">
        <f t="shared" si="43"/>
        <v>0.76293931524642145</v>
      </c>
    </row>
    <row r="2798" spans="1:5" x14ac:dyDescent="0.15">
      <c r="A2798">
        <v>2.8969999999999998</v>
      </c>
      <c r="B2798">
        <v>-9.3177220999999992</v>
      </c>
      <c r="C2798">
        <v>-9.2114809999999991</v>
      </c>
      <c r="E2798">
        <f t="shared" si="43"/>
        <v>0.76307967105941799</v>
      </c>
    </row>
    <row r="2799" spans="1:5" x14ac:dyDescent="0.15">
      <c r="A2799">
        <v>2.8980000000000001</v>
      </c>
      <c r="B2799">
        <v>-9.3200956999999995</v>
      </c>
      <c r="C2799">
        <v>-9.2142447999999995</v>
      </c>
      <c r="E2799">
        <f t="shared" si="43"/>
        <v>0.76321988957708964</v>
      </c>
    </row>
    <row r="2800" spans="1:5" x14ac:dyDescent="0.15">
      <c r="A2800">
        <v>2.899</v>
      </c>
      <c r="B2800">
        <v>-9.3224669999999996</v>
      </c>
      <c r="C2800">
        <v>-9.2170085999999998</v>
      </c>
      <c r="E2800">
        <f t="shared" si="43"/>
        <v>0.76335996272971673</v>
      </c>
    </row>
    <row r="2801" spans="1:5" x14ac:dyDescent="0.15">
      <c r="A2801">
        <v>2.9</v>
      </c>
      <c r="B2801">
        <v>-9.3248361000000006</v>
      </c>
      <c r="C2801">
        <v>-9.2197724999999995</v>
      </c>
      <c r="E2801">
        <f t="shared" si="43"/>
        <v>0.76349989611424551</v>
      </c>
    </row>
    <row r="2802" spans="1:5" x14ac:dyDescent="0.15">
      <c r="A2802">
        <v>2.9009999999999998</v>
      </c>
      <c r="B2802">
        <v>-9.3272028999999996</v>
      </c>
      <c r="C2802">
        <v>-9.2225365000000004</v>
      </c>
      <c r="E2802">
        <f t="shared" si="43"/>
        <v>0.76363968718370168</v>
      </c>
    </row>
    <row r="2803" spans="1:5" x14ac:dyDescent="0.15">
      <c r="A2803">
        <v>2.9020000000000001</v>
      </c>
      <c r="B2803">
        <v>-9.3295674000000002</v>
      </c>
      <c r="C2803">
        <v>-9.2253004999999995</v>
      </c>
      <c r="E2803">
        <f t="shared" si="43"/>
        <v>0.76377933333145553</v>
      </c>
    </row>
    <row r="2804" spans="1:5" x14ac:dyDescent="0.15">
      <c r="A2804">
        <v>2.903</v>
      </c>
      <c r="B2804">
        <v>-9.3319296999999999</v>
      </c>
      <c r="C2804">
        <v>-9.2280645999999997</v>
      </c>
      <c r="E2804">
        <f t="shared" si="43"/>
        <v>0.76391884014410438</v>
      </c>
    </row>
    <row r="2805" spans="1:5" x14ac:dyDescent="0.15">
      <c r="A2805">
        <v>2.9039999999999999</v>
      </c>
      <c r="B2805">
        <v>-9.3342896</v>
      </c>
      <c r="C2805">
        <v>-9.2308287999999994</v>
      </c>
      <c r="E2805">
        <f t="shared" si="43"/>
        <v>0.7640582023943594</v>
      </c>
    </row>
    <row r="2806" spans="1:5" x14ac:dyDescent="0.15">
      <c r="A2806">
        <v>2.9049999999999998</v>
      </c>
      <c r="B2806">
        <v>-9.3366472999999992</v>
      </c>
      <c r="C2806">
        <v>-9.2335930000000008</v>
      </c>
      <c r="E2806">
        <f t="shared" si="43"/>
        <v>0.76419742284965919</v>
      </c>
    </row>
    <row r="2807" spans="1:5" x14ac:dyDescent="0.15">
      <c r="A2807">
        <v>2.9060000000000001</v>
      </c>
      <c r="B2807">
        <v>-9.3390027999999994</v>
      </c>
      <c r="C2807">
        <v>-9.2363573999999993</v>
      </c>
      <c r="E2807">
        <f t="shared" si="43"/>
        <v>0.76433650714603774</v>
      </c>
    </row>
    <row r="2808" spans="1:5" x14ac:dyDescent="0.15">
      <c r="A2808">
        <v>2.907</v>
      </c>
      <c r="B2808">
        <v>-9.3413558999999999</v>
      </c>
      <c r="C2808">
        <v>-9.2391217999999995</v>
      </c>
      <c r="E2808">
        <f t="shared" si="43"/>
        <v>0.76447544457204242</v>
      </c>
    </row>
    <row r="2809" spans="1:5" x14ac:dyDescent="0.15">
      <c r="A2809">
        <v>2.9079999999999999</v>
      </c>
      <c r="B2809">
        <v>-9.3437067999999996</v>
      </c>
      <c r="C2809">
        <v>-9.2418861999999997</v>
      </c>
      <c r="E2809">
        <f t="shared" si="43"/>
        <v>0.76461424063791728</v>
      </c>
    </row>
    <row r="2810" spans="1:5" x14ac:dyDescent="0.15">
      <c r="A2810">
        <v>2.9089999999999998</v>
      </c>
      <c r="B2810">
        <v>-9.3460553999999991</v>
      </c>
      <c r="C2810">
        <v>-9.2446506999999993</v>
      </c>
      <c r="E2810">
        <f t="shared" si="43"/>
        <v>0.76475289555178072</v>
      </c>
    </row>
    <row r="2811" spans="1:5" x14ac:dyDescent="0.15">
      <c r="A2811">
        <v>2.91</v>
      </c>
      <c r="B2811">
        <v>-9.3484017000000001</v>
      </c>
      <c r="C2811">
        <v>-9.2474153000000001</v>
      </c>
      <c r="E2811">
        <f t="shared" si="43"/>
        <v>0.76489140945739964</v>
      </c>
    </row>
    <row r="2812" spans="1:5" x14ac:dyDescent="0.15">
      <c r="A2812">
        <v>2.911</v>
      </c>
      <c r="B2812">
        <v>-9.3507458000000003</v>
      </c>
      <c r="C2812">
        <v>-9.2501800000000003</v>
      </c>
      <c r="E2812">
        <f t="shared" si="43"/>
        <v>0.76502978517218678</v>
      </c>
    </row>
    <row r="2813" spans="1:5" x14ac:dyDescent="0.15">
      <c r="A2813">
        <v>2.9119999999999999</v>
      </c>
      <c r="B2813">
        <v>-9.3530876000000003</v>
      </c>
      <c r="C2813">
        <v>-9.2529447000000005</v>
      </c>
      <c r="E2813">
        <f t="shared" si="43"/>
        <v>0.76516801742792129</v>
      </c>
    </row>
    <row r="2814" spans="1:5" x14ac:dyDescent="0.15">
      <c r="A2814">
        <v>2.9129999999999998</v>
      </c>
      <c r="B2814">
        <v>-9.3554271</v>
      </c>
      <c r="C2814">
        <v>-9.2557095</v>
      </c>
      <c r="E2814">
        <f t="shared" si="43"/>
        <v>0.76530610910594499</v>
      </c>
    </row>
    <row r="2815" spans="1:5" x14ac:dyDescent="0.15">
      <c r="A2815">
        <v>2.9140000000000001</v>
      </c>
      <c r="B2815">
        <v>-9.3577642999999995</v>
      </c>
      <c r="C2815">
        <v>-9.2584742999999996</v>
      </c>
      <c r="E2815">
        <f t="shared" si="43"/>
        <v>0.76544405761782208</v>
      </c>
    </row>
    <row r="2816" spans="1:5" x14ac:dyDescent="0.15">
      <c r="A2816">
        <v>2.915</v>
      </c>
      <c r="B2816">
        <v>-9.3600992000000005</v>
      </c>
      <c r="C2816">
        <v>-9.2612392000000003</v>
      </c>
      <c r="E2816">
        <f t="shared" si="43"/>
        <v>0.76558186584095278</v>
      </c>
    </row>
    <row r="2817" spans="1:5" x14ac:dyDescent="0.15">
      <c r="A2817">
        <v>2.9159999999999999</v>
      </c>
      <c r="B2817">
        <v>-9.3624319000000007</v>
      </c>
      <c r="C2817">
        <v>-9.2640040999999993</v>
      </c>
      <c r="E2817">
        <f t="shared" si="43"/>
        <v>0.76571953385660918</v>
      </c>
    </row>
    <row r="2818" spans="1:5" x14ac:dyDescent="0.15">
      <c r="A2818">
        <v>2.9169999999999998</v>
      </c>
      <c r="B2818">
        <v>-9.3647623000000006</v>
      </c>
      <c r="C2818">
        <v>-9.2667690999999994</v>
      </c>
      <c r="E2818">
        <f t="shared" ref="E2818:E2881" si="44">1-SUM(10^(B2818/10),10^(C2818/10))</f>
        <v>0.76585706186870395</v>
      </c>
    </row>
    <row r="2819" spans="1:5" x14ac:dyDescent="0.15">
      <c r="A2819">
        <v>2.9180000000000001</v>
      </c>
      <c r="B2819">
        <v>-9.3670902999999992</v>
      </c>
      <c r="C2819">
        <v>-9.2695342000000007</v>
      </c>
      <c r="E2819">
        <f t="shared" si="44"/>
        <v>0.76599444735535693</v>
      </c>
    </row>
    <row r="2820" spans="1:5" x14ac:dyDescent="0.15">
      <c r="A2820">
        <v>2.919</v>
      </c>
      <c r="B2820">
        <v>-9.3694161000000005</v>
      </c>
      <c r="C2820">
        <v>-9.2722993000000002</v>
      </c>
      <c r="E2820">
        <f t="shared" si="44"/>
        <v>0.76613169306476925</v>
      </c>
    </row>
    <row r="2821" spans="1:5" x14ac:dyDescent="0.15">
      <c r="A2821">
        <v>2.92</v>
      </c>
      <c r="B2821">
        <v>-9.3717395999999997</v>
      </c>
      <c r="C2821">
        <v>-9.2750644999999992</v>
      </c>
      <c r="E2821">
        <f t="shared" si="44"/>
        <v>0.76626879919925939</v>
      </c>
    </row>
    <row r="2822" spans="1:5" x14ac:dyDescent="0.15">
      <c r="A2822">
        <v>2.9209999999999998</v>
      </c>
      <c r="B2822">
        <v>-9.3740608999999999</v>
      </c>
      <c r="C2822">
        <v>-9.2778296999999998</v>
      </c>
      <c r="E2822">
        <f t="shared" si="44"/>
        <v>0.76640576584051046</v>
      </c>
    </row>
    <row r="2823" spans="1:5" x14ac:dyDescent="0.15">
      <c r="A2823">
        <v>2.9220000000000002</v>
      </c>
      <c r="B2823">
        <v>-9.3763798000000005</v>
      </c>
      <c r="C2823">
        <v>-9.2805949999999999</v>
      </c>
      <c r="E2823">
        <f t="shared" si="44"/>
        <v>0.76654259053164076</v>
      </c>
    </row>
    <row r="2824" spans="1:5" x14ac:dyDescent="0.15">
      <c r="A2824">
        <v>2.923</v>
      </c>
      <c r="B2824">
        <v>-9.3786965000000002</v>
      </c>
      <c r="C2824">
        <v>-9.2833603</v>
      </c>
      <c r="E2824">
        <f t="shared" si="44"/>
        <v>0.76667927601548536</v>
      </c>
    </row>
    <row r="2825" spans="1:5" x14ac:dyDescent="0.15">
      <c r="A2825">
        <v>2.9239999999999999</v>
      </c>
      <c r="B2825">
        <v>-9.3810108000000003</v>
      </c>
      <c r="C2825">
        <v>-9.2861256000000001</v>
      </c>
      <c r="E2825">
        <f t="shared" si="44"/>
        <v>0.76681581712296731</v>
      </c>
    </row>
    <row r="2826" spans="1:5" x14ac:dyDescent="0.15">
      <c r="A2826">
        <v>2.9249999999999998</v>
      </c>
      <c r="B2826">
        <v>-9.3833228999999996</v>
      </c>
      <c r="C2826">
        <v>-9.2888909999999996</v>
      </c>
      <c r="E2826">
        <f t="shared" si="44"/>
        <v>0.76695222202390034</v>
      </c>
    </row>
    <row r="2827" spans="1:5" x14ac:dyDescent="0.15">
      <c r="A2827">
        <v>2.9260000000000002</v>
      </c>
      <c r="B2827">
        <v>-9.3856327000000004</v>
      </c>
      <c r="C2827">
        <v>-9.2916565000000002</v>
      </c>
      <c r="E2827">
        <f t="shared" si="44"/>
        <v>0.76708848820171216</v>
      </c>
    </row>
    <row r="2828" spans="1:5" x14ac:dyDescent="0.15">
      <c r="A2828">
        <v>2.927</v>
      </c>
      <c r="B2828">
        <v>-9.3879401999999992</v>
      </c>
      <c r="C2828">
        <v>-9.2944220000000008</v>
      </c>
      <c r="E2828">
        <f t="shared" si="44"/>
        <v>0.76722461308754986</v>
      </c>
    </row>
    <row r="2829" spans="1:5" x14ac:dyDescent="0.15">
      <c r="A2829">
        <v>2.9279999999999999</v>
      </c>
      <c r="B2829">
        <v>-9.3902453999999995</v>
      </c>
      <c r="C2829">
        <v>-9.2971876000000009</v>
      </c>
      <c r="E2829">
        <f t="shared" si="44"/>
        <v>0.76736059953334457</v>
      </c>
    </row>
    <row r="2830" spans="1:5" x14ac:dyDescent="0.15">
      <c r="A2830">
        <v>2.9289999999999998</v>
      </c>
      <c r="B2830">
        <v>-9.3925482999999996</v>
      </c>
      <c r="C2830">
        <v>-9.2999530999999998</v>
      </c>
      <c r="E2830">
        <f t="shared" si="44"/>
        <v>0.76749644226791292</v>
      </c>
    </row>
    <row r="2831" spans="1:5" x14ac:dyDescent="0.15">
      <c r="A2831">
        <v>2.93</v>
      </c>
      <c r="B2831">
        <v>-9.3948488999999995</v>
      </c>
      <c r="C2831">
        <v>-9.3027187999999992</v>
      </c>
      <c r="E2831">
        <f t="shared" si="44"/>
        <v>0.76763214955167036</v>
      </c>
    </row>
    <row r="2832" spans="1:5" x14ac:dyDescent="0.15">
      <c r="A2832">
        <v>2.931</v>
      </c>
      <c r="B2832">
        <v>-9.3971473000000003</v>
      </c>
      <c r="C2832">
        <v>-9.3054843999999992</v>
      </c>
      <c r="E2832">
        <f t="shared" si="44"/>
        <v>0.76776771605827876</v>
      </c>
    </row>
    <row r="2833" spans="1:5" x14ac:dyDescent="0.15">
      <c r="A2833">
        <v>2.9319999999999999</v>
      </c>
      <c r="B2833">
        <v>-9.3994432999999997</v>
      </c>
      <c r="C2833">
        <v>-9.3082501000000004</v>
      </c>
      <c r="E2833">
        <f t="shared" si="44"/>
        <v>0.76790314204488874</v>
      </c>
    </row>
    <row r="2834" spans="1:5" x14ac:dyDescent="0.15">
      <c r="A2834">
        <v>2.9329999999999998</v>
      </c>
      <c r="B2834">
        <v>-9.4017370000000007</v>
      </c>
      <c r="C2834">
        <v>-9.3110158999999992</v>
      </c>
      <c r="E2834">
        <f t="shared" si="44"/>
        <v>0.76803843029694319</v>
      </c>
    </row>
    <row r="2835" spans="1:5" x14ac:dyDescent="0.15">
      <c r="A2835">
        <v>2.9340000000000002</v>
      </c>
      <c r="B2835">
        <v>-9.4040285000000008</v>
      </c>
      <c r="C2835">
        <v>-9.3137816999999998</v>
      </c>
      <c r="E2835">
        <f t="shared" si="44"/>
        <v>0.76817358089734555</v>
      </c>
    </row>
    <row r="2836" spans="1:5" x14ac:dyDescent="0.15">
      <c r="A2836">
        <v>2.9350000000000001</v>
      </c>
      <c r="B2836">
        <v>-9.4063175999999995</v>
      </c>
      <c r="C2836">
        <v>-9.3165475000000004</v>
      </c>
      <c r="E2836">
        <f t="shared" si="44"/>
        <v>0.76830858870545771</v>
      </c>
    </row>
    <row r="2837" spans="1:5" x14ac:dyDescent="0.15">
      <c r="A2837">
        <v>2.9359999999999999</v>
      </c>
      <c r="B2837">
        <v>-9.4086044999999991</v>
      </c>
      <c r="C2837">
        <v>-9.3193132999999992</v>
      </c>
      <c r="E2837">
        <f t="shared" si="44"/>
        <v>0.76844345914550116</v>
      </c>
    </row>
    <row r="2838" spans="1:5" x14ac:dyDescent="0.15">
      <c r="A2838">
        <v>2.9369999999999998</v>
      </c>
      <c r="B2838">
        <v>-9.4108889999999992</v>
      </c>
      <c r="C2838">
        <v>-9.3220791999999992</v>
      </c>
      <c r="E2838">
        <f t="shared" si="44"/>
        <v>0.76857818977353642</v>
      </c>
    </row>
    <row r="2839" spans="1:5" x14ac:dyDescent="0.15">
      <c r="A2839">
        <v>2.9380000000000002</v>
      </c>
      <c r="B2839">
        <v>-9.4131713000000001</v>
      </c>
      <c r="C2839">
        <v>-9.3248450999999992</v>
      </c>
      <c r="E2839">
        <f t="shared" si="44"/>
        <v>0.7687127833127646</v>
      </c>
    </row>
    <row r="2840" spans="1:5" x14ac:dyDescent="0.15">
      <c r="A2840">
        <v>2.9390000000000001</v>
      </c>
      <c r="B2840">
        <v>-9.4154511999999997</v>
      </c>
      <c r="C2840">
        <v>-9.3276111000000004</v>
      </c>
      <c r="E2840">
        <f t="shared" si="44"/>
        <v>0.76884723732092342</v>
      </c>
    </row>
    <row r="2841" spans="1:5" x14ac:dyDescent="0.15">
      <c r="A2841">
        <v>2.94</v>
      </c>
      <c r="B2841">
        <v>-9.4177289000000002</v>
      </c>
      <c r="C2841">
        <v>-9.3303770000000004</v>
      </c>
      <c r="E2841">
        <f t="shared" si="44"/>
        <v>0.7689815518322114</v>
      </c>
    </row>
    <row r="2842" spans="1:5" x14ac:dyDescent="0.15">
      <c r="A2842">
        <v>2.9409999999999998</v>
      </c>
      <c r="B2842">
        <v>-9.4200043000000004</v>
      </c>
      <c r="C2842">
        <v>-9.3331429999999997</v>
      </c>
      <c r="E2842">
        <f t="shared" si="44"/>
        <v>0.76911572972747</v>
      </c>
    </row>
    <row r="2843" spans="1:5" x14ac:dyDescent="0.15">
      <c r="A2843">
        <v>2.9420000000000002</v>
      </c>
      <c r="B2843">
        <v>-9.4222772999999993</v>
      </c>
      <c r="C2843">
        <v>-9.3359091000000003</v>
      </c>
      <c r="E2843">
        <f t="shared" si="44"/>
        <v>0.76924976851310567</v>
      </c>
    </row>
    <row r="2844" spans="1:5" x14ac:dyDescent="0.15">
      <c r="A2844">
        <v>2.9430000000000001</v>
      </c>
      <c r="B2844">
        <v>-9.4245481000000009</v>
      </c>
      <c r="C2844">
        <v>-9.3386750999999997</v>
      </c>
      <c r="E2844">
        <f t="shared" si="44"/>
        <v>0.76938366822463333</v>
      </c>
    </row>
    <row r="2845" spans="1:5" x14ac:dyDescent="0.15">
      <c r="A2845">
        <v>2.944</v>
      </c>
      <c r="B2845">
        <v>-9.4268164999999993</v>
      </c>
      <c r="C2845">
        <v>-9.3414412000000002</v>
      </c>
      <c r="E2845">
        <f t="shared" si="44"/>
        <v>0.76951742910866383</v>
      </c>
    </row>
    <row r="2846" spans="1:5" x14ac:dyDescent="0.15">
      <c r="A2846">
        <v>2.9449999999999998</v>
      </c>
      <c r="B2846">
        <v>-9.4290827000000004</v>
      </c>
      <c r="C2846">
        <v>-9.3442073000000008</v>
      </c>
      <c r="E2846">
        <f t="shared" si="44"/>
        <v>0.76965105387950383</v>
      </c>
    </row>
    <row r="2847" spans="1:5" x14ac:dyDescent="0.15">
      <c r="A2847">
        <v>2.9460000000000002</v>
      </c>
      <c r="B2847">
        <v>-9.4313465000000001</v>
      </c>
      <c r="C2847">
        <v>-9.3469733999999995</v>
      </c>
      <c r="E2847">
        <f t="shared" si="44"/>
        <v>0.76978453742446851</v>
      </c>
    </row>
    <row r="2848" spans="1:5" x14ac:dyDescent="0.15">
      <c r="A2848">
        <v>2.9470000000000001</v>
      </c>
      <c r="B2848">
        <v>-9.4336081000000007</v>
      </c>
      <c r="C2848">
        <v>-9.3497395999999995</v>
      </c>
      <c r="E2848">
        <f t="shared" si="44"/>
        <v>0.76991788780945758</v>
      </c>
    </row>
    <row r="2849" spans="1:5" x14ac:dyDescent="0.15">
      <c r="A2849">
        <v>2.948</v>
      </c>
      <c r="B2849">
        <v>-9.4358673</v>
      </c>
      <c r="C2849">
        <v>-9.3525057</v>
      </c>
      <c r="E2849">
        <f t="shared" si="44"/>
        <v>0.77005109457612431</v>
      </c>
    </row>
    <row r="2850" spans="1:5" x14ac:dyDescent="0.15">
      <c r="A2850">
        <v>2.9489999999999998</v>
      </c>
      <c r="B2850">
        <v>-9.4381242000000007</v>
      </c>
      <c r="C2850">
        <v>-9.3552719</v>
      </c>
      <c r="E2850">
        <f t="shared" si="44"/>
        <v>0.77018416583663774</v>
      </c>
    </row>
    <row r="2851" spans="1:5" x14ac:dyDescent="0.15">
      <c r="A2851">
        <v>2.95</v>
      </c>
      <c r="B2851">
        <v>-9.4403789000000007</v>
      </c>
      <c r="C2851">
        <v>-9.3580380999999999</v>
      </c>
      <c r="E2851">
        <f t="shared" si="44"/>
        <v>0.77031710167571288</v>
      </c>
    </row>
    <row r="2852" spans="1:5" x14ac:dyDescent="0.15">
      <c r="A2852">
        <v>2.9510000000000001</v>
      </c>
      <c r="B2852">
        <v>-9.4426311999999992</v>
      </c>
      <c r="C2852">
        <v>-9.3608042999999999</v>
      </c>
      <c r="E2852">
        <f t="shared" si="44"/>
        <v>0.77044989699321531</v>
      </c>
    </row>
    <row r="2853" spans="1:5" x14ac:dyDescent="0.15">
      <c r="A2853">
        <v>2.952</v>
      </c>
      <c r="B2853">
        <v>-9.4448811999999993</v>
      </c>
      <c r="C2853">
        <v>-9.3635705999999992</v>
      </c>
      <c r="E2853">
        <f t="shared" si="44"/>
        <v>0.77058255721526414</v>
      </c>
    </row>
    <row r="2854" spans="1:5" x14ac:dyDescent="0.15">
      <c r="A2854">
        <v>2.9529999999999998</v>
      </c>
      <c r="B2854">
        <v>-9.4471288999999992</v>
      </c>
      <c r="C2854">
        <v>-9.3663367999999991</v>
      </c>
      <c r="E2854">
        <f t="shared" si="44"/>
        <v>0.770715077147474</v>
      </c>
    </row>
    <row r="2855" spans="1:5" x14ac:dyDescent="0.15">
      <c r="A2855">
        <v>2.9540000000000002</v>
      </c>
      <c r="B2855">
        <v>-9.4493743000000006</v>
      </c>
      <c r="C2855">
        <v>-9.3691031000000002</v>
      </c>
      <c r="E2855">
        <f t="shared" si="44"/>
        <v>0.77084746225920486</v>
      </c>
    </row>
    <row r="2856" spans="1:5" x14ac:dyDescent="0.15">
      <c r="A2856">
        <v>2.9550000000000001</v>
      </c>
      <c r="B2856">
        <v>-9.4516173999999999</v>
      </c>
      <c r="C2856">
        <v>-9.3718693999999996</v>
      </c>
      <c r="E2856">
        <f t="shared" si="44"/>
        <v>0.77097971002332322</v>
      </c>
    </row>
    <row r="2857" spans="1:5" x14ac:dyDescent="0.15">
      <c r="A2857">
        <v>2.956</v>
      </c>
      <c r="B2857">
        <v>-9.4538582000000009</v>
      </c>
      <c r="C2857">
        <v>-9.3746355999999995</v>
      </c>
      <c r="E2857">
        <f t="shared" si="44"/>
        <v>0.77111181791926131</v>
      </c>
    </row>
    <row r="2858" spans="1:5" x14ac:dyDescent="0.15">
      <c r="A2858">
        <v>2.9569999999999999</v>
      </c>
      <c r="B2858">
        <v>-9.4560966999999998</v>
      </c>
      <c r="C2858">
        <v>-9.3774019000000006</v>
      </c>
      <c r="E2858">
        <f t="shared" si="44"/>
        <v>0.77124379140554589</v>
      </c>
    </row>
    <row r="2859" spans="1:5" x14ac:dyDescent="0.15">
      <c r="A2859">
        <v>2.9580000000000002</v>
      </c>
      <c r="B2859">
        <v>-9.4583329000000003</v>
      </c>
      <c r="C2859">
        <v>-9.3801682</v>
      </c>
      <c r="E2859">
        <f t="shared" si="44"/>
        <v>0.77137562795947767</v>
      </c>
    </row>
    <row r="2860" spans="1:5" x14ac:dyDescent="0.15">
      <c r="A2860">
        <v>2.9590000000000001</v>
      </c>
      <c r="B2860">
        <v>-9.4605668000000005</v>
      </c>
      <c r="C2860">
        <v>-9.3829344999999993</v>
      </c>
      <c r="E2860">
        <f t="shared" si="44"/>
        <v>0.77150732771904085</v>
      </c>
    </row>
    <row r="2861" spans="1:5" x14ac:dyDescent="0.15">
      <c r="A2861">
        <v>2.96</v>
      </c>
      <c r="B2861">
        <v>-9.4627982999999993</v>
      </c>
      <c r="C2861">
        <v>-9.3857008999999998</v>
      </c>
      <c r="E2861">
        <f t="shared" si="44"/>
        <v>0.77163889086867277</v>
      </c>
    </row>
    <row r="2862" spans="1:5" x14ac:dyDescent="0.15">
      <c r="A2862">
        <v>2.9609999999999999</v>
      </c>
      <c r="B2862">
        <v>-9.4650276000000009</v>
      </c>
      <c r="C2862">
        <v>-9.3884671999999991</v>
      </c>
      <c r="E2862">
        <f t="shared" si="44"/>
        <v>0.77177031745222791</v>
      </c>
    </row>
    <row r="2863" spans="1:5" x14ac:dyDescent="0.15">
      <c r="A2863">
        <v>2.9620000000000002</v>
      </c>
      <c r="B2863">
        <v>-9.4672544999999992</v>
      </c>
      <c r="C2863">
        <v>-9.3912335000000002</v>
      </c>
      <c r="E2863">
        <f t="shared" si="44"/>
        <v>0.77190160505096439</v>
      </c>
    </row>
    <row r="2864" spans="1:5" x14ac:dyDescent="0.15">
      <c r="A2864">
        <v>2.9630000000000001</v>
      </c>
      <c r="B2864">
        <v>-9.4694792000000003</v>
      </c>
      <c r="C2864">
        <v>-9.3939997999999996</v>
      </c>
      <c r="E2864">
        <f t="shared" si="44"/>
        <v>0.77203275900952351</v>
      </c>
    </row>
    <row r="2865" spans="1:5" x14ac:dyDescent="0.15">
      <c r="A2865">
        <v>2.964</v>
      </c>
      <c r="B2865">
        <v>-9.4717015</v>
      </c>
      <c r="C2865">
        <v>-9.3967662000000001</v>
      </c>
      <c r="E2865">
        <f t="shared" si="44"/>
        <v>0.77216377690563154</v>
      </c>
    </row>
    <row r="2866" spans="1:5" x14ac:dyDescent="0.15">
      <c r="A2866">
        <v>2.9649999999999999</v>
      </c>
      <c r="B2866">
        <v>-9.4739214999999994</v>
      </c>
      <c r="C2866">
        <v>-9.3995324999999994</v>
      </c>
      <c r="E2866">
        <f t="shared" si="44"/>
        <v>0.77229465618599602</v>
      </c>
    </row>
    <row r="2867" spans="1:5" x14ac:dyDescent="0.15">
      <c r="A2867">
        <v>2.9660000000000002</v>
      </c>
      <c r="B2867">
        <v>-9.4761392000000004</v>
      </c>
      <c r="C2867">
        <v>-9.4022988000000005</v>
      </c>
      <c r="E2867">
        <f t="shared" si="44"/>
        <v>0.77242539963445545</v>
      </c>
    </row>
    <row r="2868" spans="1:5" x14ac:dyDescent="0.15">
      <c r="A2868">
        <v>2.9670000000000001</v>
      </c>
      <c r="B2868">
        <v>-9.4783545999999994</v>
      </c>
      <c r="C2868">
        <v>-9.4050651999999992</v>
      </c>
      <c r="E2868">
        <f t="shared" si="44"/>
        <v>0.77255601002789576</v>
      </c>
    </row>
    <row r="2869" spans="1:5" x14ac:dyDescent="0.15">
      <c r="A2869">
        <v>2.968</v>
      </c>
      <c r="B2869">
        <v>-9.4805676999999999</v>
      </c>
      <c r="C2869">
        <v>-9.4078315000000003</v>
      </c>
      <c r="E2869">
        <f t="shared" si="44"/>
        <v>0.77268648221938796</v>
      </c>
    </row>
    <row r="2870" spans="1:5" x14ac:dyDescent="0.15">
      <c r="A2870">
        <v>2.9689999999999999</v>
      </c>
      <c r="B2870">
        <v>-9.4827784000000008</v>
      </c>
      <c r="C2870">
        <v>-9.4105977999999997</v>
      </c>
      <c r="E2870">
        <f t="shared" si="44"/>
        <v>0.77281681639326338</v>
      </c>
    </row>
    <row r="2871" spans="1:5" x14ac:dyDescent="0.15">
      <c r="A2871">
        <v>2.97</v>
      </c>
      <c r="B2871">
        <v>-9.4849869000000009</v>
      </c>
      <c r="C2871">
        <v>-9.4133641000000008</v>
      </c>
      <c r="E2871">
        <f t="shared" si="44"/>
        <v>0.77294701787405984</v>
      </c>
    </row>
    <row r="2872" spans="1:5" x14ac:dyDescent="0.15">
      <c r="A2872">
        <v>2.9710000000000001</v>
      </c>
      <c r="B2872">
        <v>-9.4871929999999995</v>
      </c>
      <c r="C2872">
        <v>-9.4161304000000001</v>
      </c>
      <c r="E2872">
        <f t="shared" si="44"/>
        <v>0.77307708161086475</v>
      </c>
    </row>
    <row r="2873" spans="1:5" x14ac:dyDescent="0.15">
      <c r="A2873">
        <v>2.972</v>
      </c>
      <c r="B2873">
        <v>-9.4893967999999997</v>
      </c>
      <c r="C2873">
        <v>-9.4188966999999995</v>
      </c>
      <c r="E2873">
        <f t="shared" si="44"/>
        <v>0.77320701033265604</v>
      </c>
    </row>
    <row r="2874" spans="1:5" x14ac:dyDescent="0.15">
      <c r="A2874">
        <v>2.9729999999999999</v>
      </c>
      <c r="B2874">
        <v>-9.4915982999999997</v>
      </c>
      <c r="C2874">
        <v>-9.4216630000000006</v>
      </c>
      <c r="E2874">
        <f t="shared" si="44"/>
        <v>0.77333680417438977</v>
      </c>
    </row>
    <row r="2875" spans="1:5" x14ac:dyDescent="0.15">
      <c r="A2875">
        <v>2.9740000000000002</v>
      </c>
      <c r="B2875">
        <v>-9.4937974999999994</v>
      </c>
      <c r="C2875">
        <v>-9.4244292999999999</v>
      </c>
      <c r="E2875">
        <f t="shared" si="44"/>
        <v>0.77346646327080981</v>
      </c>
    </row>
    <row r="2876" spans="1:5" x14ac:dyDescent="0.15">
      <c r="A2876">
        <v>2.9750000000000001</v>
      </c>
      <c r="B2876">
        <v>-9.4959944000000007</v>
      </c>
      <c r="C2876">
        <v>-9.4271955999999992</v>
      </c>
      <c r="E2876">
        <f t="shared" si="44"/>
        <v>0.77359598775644689</v>
      </c>
    </row>
    <row r="2877" spans="1:5" x14ac:dyDescent="0.15">
      <c r="A2877">
        <v>2.976</v>
      </c>
      <c r="B2877">
        <v>-9.498189</v>
      </c>
      <c r="C2877">
        <v>-9.4299617999999992</v>
      </c>
      <c r="E2877">
        <f t="shared" si="44"/>
        <v>0.773725375140075</v>
      </c>
    </row>
    <row r="2878" spans="1:5" x14ac:dyDescent="0.15">
      <c r="A2878">
        <v>2.9769999999999999</v>
      </c>
      <c r="B2878">
        <v>-9.5003811999999996</v>
      </c>
      <c r="C2878">
        <v>-9.4327281000000003</v>
      </c>
      <c r="E2878">
        <f t="shared" si="44"/>
        <v>0.77385462822524687</v>
      </c>
    </row>
    <row r="2879" spans="1:5" x14ac:dyDescent="0.15">
      <c r="A2879">
        <v>2.9780000000000002</v>
      </c>
      <c r="B2879">
        <v>-9.5025712000000002</v>
      </c>
      <c r="C2879">
        <v>-9.4354943000000002</v>
      </c>
      <c r="E2879">
        <f t="shared" si="44"/>
        <v>0.77398374706437223</v>
      </c>
    </row>
    <row r="2880" spans="1:5" x14ac:dyDescent="0.15">
      <c r="A2880">
        <v>2.9790000000000001</v>
      </c>
      <c r="B2880">
        <v>-9.5047587999999994</v>
      </c>
      <c r="C2880">
        <v>-9.4382605000000002</v>
      </c>
      <c r="E2880">
        <f t="shared" si="44"/>
        <v>0.77411272925134322</v>
      </c>
    </row>
    <row r="2881" spans="1:5" x14ac:dyDescent="0.15">
      <c r="A2881">
        <v>2.98</v>
      </c>
      <c r="B2881">
        <v>-9.5069441000000001</v>
      </c>
      <c r="C2881">
        <v>-9.4410267000000001</v>
      </c>
      <c r="E2881">
        <f t="shared" si="44"/>
        <v>0.77424157750294054</v>
      </c>
    </row>
    <row r="2882" spans="1:5" x14ac:dyDescent="0.15">
      <c r="A2882">
        <v>2.9809999999999999</v>
      </c>
      <c r="B2882">
        <v>-9.5091271000000006</v>
      </c>
      <c r="C2882">
        <v>-9.4437929</v>
      </c>
      <c r="E2882">
        <f t="shared" ref="E2882:E2945" si="45">1-SUM(10^(B2882/10),10^(C2882/10))</f>
        <v>0.77437029195241758</v>
      </c>
    </row>
    <row r="2883" spans="1:5" x14ac:dyDescent="0.15">
      <c r="A2883">
        <v>2.9820000000000002</v>
      </c>
      <c r="B2883">
        <v>-9.5113078000000009</v>
      </c>
      <c r="C2883">
        <v>-9.4465591</v>
      </c>
      <c r="E2883">
        <f t="shared" si="45"/>
        <v>0.77449887273281803</v>
      </c>
    </row>
    <row r="2884" spans="1:5" x14ac:dyDescent="0.15">
      <c r="A2884">
        <v>2.9830000000000001</v>
      </c>
      <c r="B2884">
        <v>-9.5134860999999997</v>
      </c>
      <c r="C2884">
        <v>-9.4493252000000005</v>
      </c>
      <c r="E2884">
        <f t="shared" si="45"/>
        <v>0.77462731478757796</v>
      </c>
    </row>
    <row r="2885" spans="1:5" x14ac:dyDescent="0.15">
      <c r="A2885">
        <v>2.984</v>
      </c>
      <c r="B2885">
        <v>-9.5156621999999995</v>
      </c>
      <c r="C2885">
        <v>-9.4520914000000005</v>
      </c>
      <c r="E2885">
        <f t="shared" si="45"/>
        <v>0.77475562863107161</v>
      </c>
    </row>
    <row r="2886" spans="1:5" x14ac:dyDescent="0.15">
      <c r="A2886">
        <v>2.9849999999999999</v>
      </c>
      <c r="B2886">
        <v>-9.5178358999999997</v>
      </c>
      <c r="C2886">
        <v>-9.4548574999999992</v>
      </c>
      <c r="E2886">
        <f t="shared" si="45"/>
        <v>0.77488380401986667</v>
      </c>
    </row>
    <row r="2887" spans="1:5" x14ac:dyDescent="0.15">
      <c r="A2887">
        <v>2.9860000000000002</v>
      </c>
      <c r="B2887">
        <v>-9.5200072999999996</v>
      </c>
      <c r="C2887">
        <v>-9.4576235000000004</v>
      </c>
      <c r="E2887">
        <f t="shared" si="45"/>
        <v>0.77501184366668263</v>
      </c>
    </row>
    <row r="2888" spans="1:5" x14ac:dyDescent="0.15">
      <c r="A2888">
        <v>2.9870000000000001</v>
      </c>
      <c r="B2888">
        <v>-9.5221763999999993</v>
      </c>
      <c r="C2888">
        <v>-9.4603895999999992</v>
      </c>
      <c r="E2888">
        <f t="shared" si="45"/>
        <v>0.77513975292291959</v>
      </c>
    </row>
    <row r="2889" spans="1:5" x14ac:dyDescent="0.15">
      <c r="A2889">
        <v>2.988</v>
      </c>
      <c r="B2889">
        <v>-9.5243432000000006</v>
      </c>
      <c r="C2889">
        <v>-9.4631556000000003</v>
      </c>
      <c r="E2889">
        <f t="shared" si="45"/>
        <v>0.77526752670426624</v>
      </c>
    </row>
    <row r="2890" spans="1:5" x14ac:dyDescent="0.15">
      <c r="A2890">
        <v>2.9889999999999999</v>
      </c>
      <c r="B2890">
        <v>-9.5265076000000004</v>
      </c>
      <c r="C2890">
        <v>-9.4659215999999997</v>
      </c>
      <c r="E2890">
        <f t="shared" si="45"/>
        <v>0.77539516518334473</v>
      </c>
    </row>
    <row r="2891" spans="1:5" x14ac:dyDescent="0.15">
      <c r="A2891">
        <v>2.99</v>
      </c>
      <c r="B2891">
        <v>-9.5286697999999994</v>
      </c>
      <c r="C2891">
        <v>-9.4686876000000009</v>
      </c>
      <c r="E2891">
        <f t="shared" si="45"/>
        <v>0.77552267362843907</v>
      </c>
    </row>
    <row r="2892" spans="1:5" x14ac:dyDescent="0.15">
      <c r="A2892">
        <v>2.9910000000000001</v>
      </c>
      <c r="B2892">
        <v>-9.5308296000000006</v>
      </c>
      <c r="C2892">
        <v>-9.4714536000000003</v>
      </c>
      <c r="E2892">
        <f t="shared" si="45"/>
        <v>0.77565004703633345</v>
      </c>
    </row>
    <row r="2893" spans="1:5" x14ac:dyDescent="0.15">
      <c r="A2893">
        <v>2.992</v>
      </c>
      <c r="B2893">
        <v>-9.5329870999999997</v>
      </c>
      <c r="C2893">
        <v>-9.4742195000000002</v>
      </c>
      <c r="E2893">
        <f t="shared" si="45"/>
        <v>0.77577728550686664</v>
      </c>
    </row>
    <row r="2894" spans="1:5" x14ac:dyDescent="0.15">
      <c r="A2894">
        <v>2.9929999999999999</v>
      </c>
      <c r="B2894">
        <v>-9.5351423000000004</v>
      </c>
      <c r="C2894">
        <v>-9.4769854000000002</v>
      </c>
      <c r="E2894">
        <f t="shared" si="45"/>
        <v>0.77590439177300774</v>
      </c>
    </row>
    <row r="2895" spans="1:5" x14ac:dyDescent="0.15">
      <c r="A2895">
        <v>2.9940000000000002</v>
      </c>
      <c r="B2895">
        <v>-9.5372952000000009</v>
      </c>
      <c r="C2895">
        <v>-9.4797512000000008</v>
      </c>
      <c r="E2895">
        <f t="shared" si="45"/>
        <v>0.77603136336966561</v>
      </c>
    </row>
    <row r="2896" spans="1:5" x14ac:dyDescent="0.15">
      <c r="A2896">
        <v>2.9950000000000001</v>
      </c>
      <c r="B2896">
        <v>-9.5394457999999993</v>
      </c>
      <c r="C2896">
        <v>-9.4825169999999996</v>
      </c>
      <c r="E2896">
        <f t="shared" si="45"/>
        <v>0.77615820302608129</v>
      </c>
    </row>
    <row r="2897" spans="1:5" x14ac:dyDescent="0.15">
      <c r="A2897">
        <v>2.996</v>
      </c>
      <c r="B2897">
        <v>-9.5415939999999999</v>
      </c>
      <c r="C2897">
        <v>-9.4852828000000002</v>
      </c>
      <c r="E2897">
        <f t="shared" si="45"/>
        <v>0.77628490831344832</v>
      </c>
    </row>
    <row r="2898" spans="1:5" x14ac:dyDescent="0.15">
      <c r="A2898">
        <v>2.9969999999999999</v>
      </c>
      <c r="B2898">
        <v>-9.5437399000000003</v>
      </c>
      <c r="C2898">
        <v>-9.4880486000000008</v>
      </c>
      <c r="E2898">
        <f t="shared" si="45"/>
        <v>0.77641148192311782</v>
      </c>
    </row>
    <row r="2899" spans="1:5" x14ac:dyDescent="0.15">
      <c r="A2899">
        <v>2.9980000000000002</v>
      </c>
      <c r="B2899">
        <v>-9.5458835000000004</v>
      </c>
      <c r="C2899">
        <v>-9.4908143000000003</v>
      </c>
      <c r="E2899">
        <f t="shared" si="45"/>
        <v>0.77653792139577082</v>
      </c>
    </row>
    <row r="2900" spans="1:5" x14ac:dyDescent="0.15">
      <c r="A2900">
        <v>2.9990000000000001</v>
      </c>
      <c r="B2900">
        <v>-9.5480248000000003</v>
      </c>
      <c r="C2900">
        <v>-9.4935799999999997</v>
      </c>
      <c r="E2900">
        <f t="shared" si="45"/>
        <v>0.77666422945320734</v>
      </c>
    </row>
    <row r="2901" spans="1:5" x14ac:dyDescent="0.15">
      <c r="A2901">
        <v>3</v>
      </c>
      <c r="B2901">
        <v>-9.5501638</v>
      </c>
      <c r="C2901">
        <v>-9.4963455999999997</v>
      </c>
      <c r="E2901">
        <f t="shared" si="45"/>
        <v>0.77679040363899166</v>
      </c>
    </row>
    <row r="2902" spans="1:5" x14ac:dyDescent="0.15">
      <c r="A2902">
        <v>3.0009999999999999</v>
      </c>
      <c r="B2902">
        <v>-9.5523004999999994</v>
      </c>
      <c r="C2902">
        <v>-9.4991111999999998</v>
      </c>
      <c r="E2902">
        <f t="shared" si="45"/>
        <v>0.7769164466712124</v>
      </c>
    </row>
    <row r="2903" spans="1:5" x14ac:dyDescent="0.15">
      <c r="A2903">
        <v>3.0019999999999998</v>
      </c>
      <c r="B2903">
        <v>-9.5544347999999992</v>
      </c>
      <c r="C2903">
        <v>-9.5018767999999998</v>
      </c>
      <c r="E2903">
        <f t="shared" si="45"/>
        <v>0.77704235612737804</v>
      </c>
    </row>
    <row r="2904" spans="1:5" x14ac:dyDescent="0.15">
      <c r="A2904">
        <v>3.0030000000000001</v>
      </c>
      <c r="B2904">
        <v>-9.5565668000000006</v>
      </c>
      <c r="C2904">
        <v>-9.5046423000000004</v>
      </c>
      <c r="E2904">
        <f t="shared" si="45"/>
        <v>0.77716813210924141</v>
      </c>
    </row>
    <row r="2905" spans="1:5" x14ac:dyDescent="0.15">
      <c r="A2905">
        <v>3.004</v>
      </c>
      <c r="B2905">
        <v>-9.5586964999999999</v>
      </c>
      <c r="C2905">
        <v>-9.5074077999999993</v>
      </c>
      <c r="E2905">
        <f t="shared" si="45"/>
        <v>0.77729377732933003</v>
      </c>
    </row>
    <row r="2906" spans="1:5" x14ac:dyDescent="0.15">
      <c r="A2906">
        <v>3.0049999999999999</v>
      </c>
      <c r="B2906">
        <v>-9.5608239000000008</v>
      </c>
      <c r="C2906">
        <v>-9.5101732000000005</v>
      </c>
      <c r="E2906">
        <f t="shared" si="45"/>
        <v>0.77741928933839888</v>
      </c>
    </row>
    <row r="2907" spans="1:5" x14ac:dyDescent="0.15">
      <c r="A2907">
        <v>3.0059999999999998</v>
      </c>
      <c r="B2907">
        <v>-9.5629489999999997</v>
      </c>
      <c r="C2907">
        <v>-9.5129386</v>
      </c>
      <c r="E2907">
        <f t="shared" si="45"/>
        <v>0.77754467084527867</v>
      </c>
    </row>
    <row r="2908" spans="1:5" x14ac:dyDescent="0.15">
      <c r="A2908">
        <v>3.0070000000000001</v>
      </c>
      <c r="B2908">
        <v>-9.5650717000000007</v>
      </c>
      <c r="C2908">
        <v>-9.5157039000000001</v>
      </c>
      <c r="E2908">
        <f t="shared" si="45"/>
        <v>0.77766991685847575</v>
      </c>
    </row>
    <row r="2909" spans="1:5" x14ac:dyDescent="0.15">
      <c r="A2909">
        <v>3.008</v>
      </c>
      <c r="B2909">
        <v>-9.5671921999999991</v>
      </c>
      <c r="C2909">
        <v>-9.5184692000000002</v>
      </c>
      <c r="E2909">
        <f t="shared" si="45"/>
        <v>0.7777950351746139</v>
      </c>
    </row>
    <row r="2910" spans="1:5" x14ac:dyDescent="0.15">
      <c r="A2910">
        <v>3.0089999999999999</v>
      </c>
      <c r="B2910">
        <v>-9.5693102999999997</v>
      </c>
      <c r="C2910">
        <v>-9.5212344000000009</v>
      </c>
      <c r="E2910">
        <f t="shared" si="45"/>
        <v>0.77792001826118629</v>
      </c>
    </row>
    <row r="2911" spans="1:5" x14ac:dyDescent="0.15">
      <c r="A2911">
        <v>3.01</v>
      </c>
      <c r="B2911">
        <v>-9.5714261</v>
      </c>
      <c r="C2911">
        <v>-9.5239995999999998</v>
      </c>
      <c r="E2911">
        <f t="shared" si="45"/>
        <v>0.77804487136476086</v>
      </c>
    </row>
    <row r="2912" spans="1:5" x14ac:dyDescent="0.15">
      <c r="A2912">
        <v>3.0110000000000001</v>
      </c>
      <c r="B2912">
        <v>-9.5735396000000001</v>
      </c>
      <c r="C2912">
        <v>-9.5267648000000005</v>
      </c>
      <c r="E2912">
        <f t="shared" si="45"/>
        <v>0.7781695946123659</v>
      </c>
    </row>
    <row r="2913" spans="1:5" x14ac:dyDescent="0.15">
      <c r="A2913">
        <v>3.012</v>
      </c>
      <c r="B2913">
        <v>-9.5756508</v>
      </c>
      <c r="C2913">
        <v>-9.5295299</v>
      </c>
      <c r="E2913">
        <f t="shared" si="45"/>
        <v>0.77829418556479313</v>
      </c>
    </row>
    <row r="2914" spans="1:5" x14ac:dyDescent="0.15">
      <c r="A2914">
        <v>3.0129999999999999</v>
      </c>
      <c r="B2914">
        <v>-9.5777596000000003</v>
      </c>
      <c r="C2914">
        <v>-9.5322949000000001</v>
      </c>
      <c r="E2914">
        <f t="shared" si="45"/>
        <v>0.77841864181587295</v>
      </c>
    </row>
    <row r="2915" spans="1:5" x14ac:dyDescent="0.15">
      <c r="A2915">
        <v>3.0139999999999998</v>
      </c>
      <c r="B2915">
        <v>-9.5798661000000003</v>
      </c>
      <c r="C2915">
        <v>-9.5350599000000003</v>
      </c>
      <c r="E2915">
        <f t="shared" si="45"/>
        <v>0.77854296859985417</v>
      </c>
    </row>
    <row r="2916" spans="1:5" x14ac:dyDescent="0.15">
      <c r="A2916">
        <v>3.0150000000000001</v>
      </c>
      <c r="B2916">
        <v>-9.5819703000000001</v>
      </c>
      <c r="C2916">
        <v>-9.5378247999999992</v>
      </c>
      <c r="E2916">
        <f t="shared" si="45"/>
        <v>0.7786671634818132</v>
      </c>
    </row>
    <row r="2917" spans="1:5" x14ac:dyDescent="0.15">
      <c r="A2917">
        <v>3.016</v>
      </c>
      <c r="B2917">
        <v>-9.5840723000000008</v>
      </c>
      <c r="C2917">
        <v>-9.5405897</v>
      </c>
      <c r="E2917">
        <f t="shared" si="45"/>
        <v>0.7787912316861767</v>
      </c>
    </row>
    <row r="2918" spans="1:5" x14ac:dyDescent="0.15">
      <c r="A2918">
        <v>3.0169999999999999</v>
      </c>
      <c r="B2918">
        <v>-9.5861718000000007</v>
      </c>
      <c r="C2918">
        <v>-9.5433544999999995</v>
      </c>
      <c r="E2918">
        <f t="shared" si="45"/>
        <v>0.7789151631788459</v>
      </c>
    </row>
    <row r="2919" spans="1:5" x14ac:dyDescent="0.15">
      <c r="A2919">
        <v>3.0179999999999998</v>
      </c>
      <c r="B2919">
        <v>-9.5882690999999998</v>
      </c>
      <c r="C2919">
        <v>-9.5461191999999997</v>
      </c>
      <c r="E2919">
        <f t="shared" si="45"/>
        <v>0.77903896569235231</v>
      </c>
    </row>
    <row r="2920" spans="1:5" x14ac:dyDescent="0.15">
      <c r="A2920">
        <v>3.0190000000000001</v>
      </c>
      <c r="B2920">
        <v>-9.5903641000000004</v>
      </c>
      <c r="C2920">
        <v>-9.5488838999999999</v>
      </c>
      <c r="E2920">
        <f t="shared" si="45"/>
        <v>0.77916263937760555</v>
      </c>
    </row>
    <row r="2921" spans="1:5" x14ac:dyDescent="0.15">
      <c r="A2921">
        <v>3.02</v>
      </c>
      <c r="B2921">
        <v>-9.5924566999999996</v>
      </c>
      <c r="C2921">
        <v>-9.5516486</v>
      </c>
      <c r="E2921">
        <f t="shared" si="45"/>
        <v>0.77928618183069465</v>
      </c>
    </row>
    <row r="2922" spans="1:5" x14ac:dyDescent="0.15">
      <c r="A2922">
        <v>3.0209999999999999</v>
      </c>
      <c r="B2922">
        <v>-9.5945470000000004</v>
      </c>
      <c r="C2922">
        <v>-9.5544132000000008</v>
      </c>
      <c r="E2922">
        <f t="shared" si="45"/>
        <v>0.77940959315681702</v>
      </c>
    </row>
    <row r="2923" spans="1:5" x14ac:dyDescent="0.15">
      <c r="A2923">
        <v>3.0219999999999998</v>
      </c>
      <c r="B2923">
        <v>-9.5966349999999991</v>
      </c>
      <c r="C2923">
        <v>-9.5571777000000004</v>
      </c>
      <c r="E2923">
        <f t="shared" si="45"/>
        <v>0.77953287348565492</v>
      </c>
    </row>
    <row r="2924" spans="1:5" x14ac:dyDescent="0.15">
      <c r="A2924">
        <v>3.0230000000000001</v>
      </c>
      <c r="B2924">
        <v>-9.5987206999999994</v>
      </c>
      <c r="C2924">
        <v>-9.5599421000000007</v>
      </c>
      <c r="E2924">
        <f t="shared" si="45"/>
        <v>0.77965602294668757</v>
      </c>
    </row>
    <row r="2925" spans="1:5" x14ac:dyDescent="0.15">
      <c r="A2925">
        <v>3.024</v>
      </c>
      <c r="B2925">
        <v>-9.6008040999999995</v>
      </c>
      <c r="C2925">
        <v>-9.5627065000000009</v>
      </c>
      <c r="E2925">
        <f t="shared" si="45"/>
        <v>0.77977904421569866</v>
      </c>
    </row>
    <row r="2926" spans="1:5" x14ac:dyDescent="0.15">
      <c r="A2926">
        <v>3.0249999999999999</v>
      </c>
      <c r="B2926">
        <v>-9.6028851</v>
      </c>
      <c r="C2926">
        <v>-9.5654707999999999</v>
      </c>
      <c r="E2926">
        <f t="shared" si="45"/>
        <v>0.77990193234895466</v>
      </c>
    </row>
    <row r="2927" spans="1:5" x14ac:dyDescent="0.15">
      <c r="A2927">
        <v>3.0259999999999998</v>
      </c>
      <c r="B2927">
        <v>-9.6049638999999996</v>
      </c>
      <c r="C2927">
        <v>-9.5682351000000008</v>
      </c>
      <c r="E2927">
        <f t="shared" si="45"/>
        <v>0.78002469506592043</v>
      </c>
    </row>
    <row r="2928" spans="1:5" x14ac:dyDescent="0.15">
      <c r="A2928">
        <v>3.0270000000000001</v>
      </c>
      <c r="B2928">
        <v>-9.6070402999999995</v>
      </c>
      <c r="C2928">
        <v>-9.5709991999999993</v>
      </c>
      <c r="E2928">
        <f t="shared" si="45"/>
        <v>0.78014732236220019</v>
      </c>
    </row>
    <row r="2929" spans="1:5" x14ac:dyDescent="0.15">
      <c r="A2929">
        <v>3.028</v>
      </c>
      <c r="B2929">
        <v>-9.6091145000000004</v>
      </c>
      <c r="C2929">
        <v>-9.5737634000000007</v>
      </c>
      <c r="E2929">
        <f t="shared" si="45"/>
        <v>0.78026982703371017</v>
      </c>
    </row>
    <row r="2930" spans="1:5" x14ac:dyDescent="0.15">
      <c r="A2930">
        <v>3.0289999999999999</v>
      </c>
      <c r="B2930">
        <v>-9.6111863</v>
      </c>
      <c r="C2930">
        <v>-9.5765273999999998</v>
      </c>
      <c r="E2930">
        <f t="shared" si="45"/>
        <v>0.78039219654368064</v>
      </c>
    </row>
    <row r="2931" spans="1:5" x14ac:dyDescent="0.15">
      <c r="A2931">
        <v>3.03</v>
      </c>
      <c r="B2931">
        <v>-9.6132556999999998</v>
      </c>
      <c r="C2931">
        <v>-9.5792914000000007</v>
      </c>
      <c r="E2931">
        <f t="shared" si="45"/>
        <v>0.78051443610223192</v>
      </c>
    </row>
    <row r="2932" spans="1:5" x14ac:dyDescent="0.15">
      <c r="A2932">
        <v>3.0310000000000001</v>
      </c>
      <c r="B2932">
        <v>-9.6153229000000007</v>
      </c>
      <c r="C2932">
        <v>-9.5820553000000004</v>
      </c>
      <c r="E2932">
        <f t="shared" si="45"/>
        <v>0.78063654833247487</v>
      </c>
    </row>
    <row r="2933" spans="1:5" x14ac:dyDescent="0.15">
      <c r="A2933">
        <v>3.032</v>
      </c>
      <c r="B2933">
        <v>-9.6173877999999995</v>
      </c>
      <c r="C2933">
        <v>-9.5848191000000007</v>
      </c>
      <c r="E2933">
        <f t="shared" si="45"/>
        <v>0.78075853084383418</v>
      </c>
    </row>
    <row r="2934" spans="1:5" x14ac:dyDescent="0.15">
      <c r="A2934">
        <v>3.0329999999999999</v>
      </c>
      <c r="B2934">
        <v>-9.6194503999999998</v>
      </c>
      <c r="C2934">
        <v>-9.5875827999999998</v>
      </c>
      <c r="E2934">
        <f t="shared" si="45"/>
        <v>0.78088038376377467</v>
      </c>
    </row>
    <row r="2935" spans="1:5" x14ac:dyDescent="0.15">
      <c r="A2935">
        <v>3.0339999999999998</v>
      </c>
      <c r="B2935">
        <v>-9.6215106000000006</v>
      </c>
      <c r="C2935">
        <v>-9.5903465000000008</v>
      </c>
      <c r="E2935">
        <f t="shared" si="45"/>
        <v>0.78100210723765295</v>
      </c>
    </row>
    <row r="2936" spans="1:5" x14ac:dyDescent="0.15">
      <c r="A2936">
        <v>3.0350000000000001</v>
      </c>
      <c r="B2936">
        <v>-9.6235684999999993</v>
      </c>
      <c r="C2936">
        <v>-9.5931101000000005</v>
      </c>
      <c r="E2936">
        <f t="shared" si="45"/>
        <v>0.78112370137360188</v>
      </c>
    </row>
    <row r="2937" spans="1:5" x14ac:dyDescent="0.15">
      <c r="A2937">
        <v>3.036</v>
      </c>
      <c r="B2937">
        <v>-9.6256242000000007</v>
      </c>
      <c r="C2937">
        <v>-9.5958735999999991</v>
      </c>
      <c r="E2937">
        <f t="shared" si="45"/>
        <v>0.78124516880836548</v>
      </c>
    </row>
    <row r="2938" spans="1:5" x14ac:dyDescent="0.15">
      <c r="A2938">
        <v>3.0369999999999999</v>
      </c>
      <c r="B2938">
        <v>-9.6276775000000008</v>
      </c>
      <c r="C2938">
        <v>-9.5986370999999995</v>
      </c>
      <c r="E2938">
        <f t="shared" si="45"/>
        <v>0.7813665071731839</v>
      </c>
    </row>
    <row r="2939" spans="1:5" x14ac:dyDescent="0.15">
      <c r="A2939">
        <v>3.0379999999999998</v>
      </c>
      <c r="B2939">
        <v>-9.6297285000000006</v>
      </c>
      <c r="C2939">
        <v>-9.6014003999999993</v>
      </c>
      <c r="E2939">
        <f t="shared" si="45"/>
        <v>0.78148771405293116</v>
      </c>
    </row>
    <row r="2940" spans="1:5" x14ac:dyDescent="0.15">
      <c r="A2940">
        <v>3.0390000000000001</v>
      </c>
      <c r="B2940">
        <v>-9.6317771000000008</v>
      </c>
      <c r="C2940">
        <v>-9.6041637000000009</v>
      </c>
      <c r="E2940">
        <f t="shared" si="45"/>
        <v>0.78160879211699319</v>
      </c>
    </row>
    <row r="2941" spans="1:5" x14ac:dyDescent="0.15">
      <c r="A2941">
        <v>3.04</v>
      </c>
      <c r="B2941">
        <v>-9.6338235000000001</v>
      </c>
      <c r="C2941">
        <v>-9.6069268999999995</v>
      </c>
      <c r="E2941">
        <f t="shared" si="45"/>
        <v>0.78172974397975103</v>
      </c>
    </row>
    <row r="2942" spans="1:5" x14ac:dyDescent="0.15">
      <c r="A2942">
        <v>3.0409999999999999</v>
      </c>
      <c r="B2942">
        <v>-9.6358675999999992</v>
      </c>
      <c r="C2942">
        <v>-9.6096900000000005</v>
      </c>
      <c r="E2942">
        <f t="shared" si="45"/>
        <v>0.78185056725956581</v>
      </c>
    </row>
    <row r="2943" spans="1:5" x14ac:dyDescent="0.15">
      <c r="A2943">
        <v>3.0419999999999998</v>
      </c>
      <c r="B2943">
        <v>-9.6379093000000005</v>
      </c>
      <c r="C2943">
        <v>-9.6124530999999998</v>
      </c>
      <c r="E2943">
        <f t="shared" si="45"/>
        <v>0.78197126209682499</v>
      </c>
    </row>
    <row r="2944" spans="1:5" x14ac:dyDescent="0.15">
      <c r="A2944">
        <v>3.0430000000000001</v>
      </c>
      <c r="B2944">
        <v>-9.6399488000000009</v>
      </c>
      <c r="C2944">
        <v>-9.6152160000000002</v>
      </c>
      <c r="E2944">
        <f t="shared" si="45"/>
        <v>0.78209182858715276</v>
      </c>
    </row>
    <row r="2945" spans="1:5" x14ac:dyDescent="0.15">
      <c r="A2945">
        <v>3.044</v>
      </c>
      <c r="B2945">
        <v>-9.6419858999999999</v>
      </c>
      <c r="C2945">
        <v>-9.6179789000000007</v>
      </c>
      <c r="E2945">
        <f t="shared" si="45"/>
        <v>0.78221226688482759</v>
      </c>
    </row>
    <row r="2946" spans="1:5" x14ac:dyDescent="0.15">
      <c r="A2946">
        <v>3.0449999999999999</v>
      </c>
      <c r="B2946">
        <v>-9.6440207000000004</v>
      </c>
      <c r="C2946">
        <v>-9.6207416000000006</v>
      </c>
      <c r="E2946">
        <f t="shared" ref="E2946:E3009" si="46">1-SUM(10^(B2946/10),10^(C2946/10))</f>
        <v>0.78233257458751126</v>
      </c>
    </row>
    <row r="2947" spans="1:5" x14ac:dyDescent="0.15">
      <c r="A2947">
        <v>3.0459999999999998</v>
      </c>
      <c r="B2947">
        <v>-9.6460533000000002</v>
      </c>
      <c r="C2947">
        <v>-9.6235043000000005</v>
      </c>
      <c r="E2947">
        <f t="shared" si="46"/>
        <v>0.78245275934519876</v>
      </c>
    </row>
    <row r="2948" spans="1:5" x14ac:dyDescent="0.15">
      <c r="A2948">
        <v>3.0470000000000002</v>
      </c>
      <c r="B2948">
        <v>-9.6480835000000003</v>
      </c>
      <c r="C2948">
        <v>-9.6262668999999992</v>
      </c>
      <c r="E2948">
        <f t="shared" si="46"/>
        <v>0.78257281377089916</v>
      </c>
    </row>
    <row r="2949" spans="1:5" x14ac:dyDescent="0.15">
      <c r="A2949">
        <v>3.048</v>
      </c>
      <c r="B2949">
        <v>-9.6501114000000001</v>
      </c>
      <c r="C2949">
        <v>-9.6290294000000003</v>
      </c>
      <c r="E2949">
        <f t="shared" si="46"/>
        <v>0.78269274048837689</v>
      </c>
    </row>
    <row r="2950" spans="1:5" x14ac:dyDescent="0.15">
      <c r="A2950">
        <v>3.0489999999999999</v>
      </c>
      <c r="B2950">
        <v>-9.6521369999999997</v>
      </c>
      <c r="C2950">
        <v>-9.6317918000000002</v>
      </c>
      <c r="E2950">
        <f t="shared" si="46"/>
        <v>0.78281253962192698</v>
      </c>
    </row>
    <row r="2951" spans="1:5" x14ac:dyDescent="0.15">
      <c r="A2951">
        <v>3.05</v>
      </c>
      <c r="B2951">
        <v>-9.6541602999999991</v>
      </c>
      <c r="C2951">
        <v>-9.6345542000000002</v>
      </c>
      <c r="E2951">
        <f t="shared" si="46"/>
        <v>0.78293221380037614</v>
      </c>
    </row>
    <row r="2952" spans="1:5" x14ac:dyDescent="0.15">
      <c r="A2952">
        <v>3.0510000000000002</v>
      </c>
      <c r="B2952">
        <v>-9.6561813000000001</v>
      </c>
      <c r="C2952">
        <v>-9.6373163999999996</v>
      </c>
      <c r="E2952">
        <f t="shared" si="46"/>
        <v>0.7830517581365839</v>
      </c>
    </row>
    <row r="2953" spans="1:5" x14ac:dyDescent="0.15">
      <c r="A2953">
        <v>3.052</v>
      </c>
      <c r="B2953">
        <v>-9.6582000000000008</v>
      </c>
      <c r="C2953">
        <v>-9.6400784999999996</v>
      </c>
      <c r="E2953">
        <f t="shared" si="46"/>
        <v>0.78317117526058067</v>
      </c>
    </row>
    <row r="2954" spans="1:5" x14ac:dyDescent="0.15">
      <c r="A2954">
        <v>3.0529999999999999</v>
      </c>
      <c r="B2954">
        <v>-9.6602163000000001</v>
      </c>
      <c r="C2954">
        <v>-9.6428405000000001</v>
      </c>
      <c r="E2954">
        <f t="shared" si="46"/>
        <v>0.78329046280591186</v>
      </c>
    </row>
    <row r="2955" spans="1:5" x14ac:dyDescent="0.15">
      <c r="A2955">
        <v>3.0539999999999998</v>
      </c>
      <c r="B2955">
        <v>-9.6622304000000003</v>
      </c>
      <c r="C2955">
        <v>-9.6456025000000007</v>
      </c>
      <c r="E2955">
        <f t="shared" si="46"/>
        <v>0.78340962837535533</v>
      </c>
    </row>
    <row r="2956" spans="1:5" x14ac:dyDescent="0.15">
      <c r="A2956">
        <v>3.0550000000000002</v>
      </c>
      <c r="B2956">
        <v>-9.6642422000000003</v>
      </c>
      <c r="C2956">
        <v>-9.6483643000000008</v>
      </c>
      <c r="E2956">
        <f t="shared" si="46"/>
        <v>0.78352866460259896</v>
      </c>
    </row>
    <row r="2957" spans="1:5" x14ac:dyDescent="0.15">
      <c r="A2957">
        <v>3.056</v>
      </c>
      <c r="B2957">
        <v>-9.6662517000000001</v>
      </c>
      <c r="C2957">
        <v>-9.6511261000000008</v>
      </c>
      <c r="E2957">
        <f t="shared" si="46"/>
        <v>0.78364757660571516</v>
      </c>
    </row>
    <row r="2958" spans="1:5" x14ac:dyDescent="0.15">
      <c r="A2958">
        <v>3.0569999999999999</v>
      </c>
      <c r="B2958">
        <v>-9.6682588000000003</v>
      </c>
      <c r="C2958">
        <v>-9.6538877000000003</v>
      </c>
      <c r="E2958">
        <f t="shared" si="46"/>
        <v>0.78376635703012121</v>
      </c>
    </row>
    <row r="2959" spans="1:5" x14ac:dyDescent="0.15">
      <c r="A2959">
        <v>3.0579999999999998</v>
      </c>
      <c r="B2959">
        <v>-9.6702636999999996</v>
      </c>
      <c r="C2959">
        <v>-9.6566492999999998</v>
      </c>
      <c r="E2959">
        <f t="shared" si="46"/>
        <v>0.78388501595902649</v>
      </c>
    </row>
    <row r="2960" spans="1:5" x14ac:dyDescent="0.15">
      <c r="A2960">
        <v>3.0590000000000002</v>
      </c>
      <c r="B2960">
        <v>-9.6722661999999993</v>
      </c>
      <c r="C2960">
        <v>-9.6594107000000005</v>
      </c>
      <c r="E2960">
        <f t="shared" si="46"/>
        <v>0.78400354355958779</v>
      </c>
    </row>
    <row r="2961" spans="1:5" x14ac:dyDescent="0.15">
      <c r="A2961">
        <v>3.06</v>
      </c>
      <c r="B2961">
        <v>-9.6742664999999999</v>
      </c>
      <c r="C2961">
        <v>-9.662172</v>
      </c>
      <c r="E2961">
        <f t="shared" si="46"/>
        <v>0.78412194741485197</v>
      </c>
    </row>
    <row r="2962" spans="1:5" x14ac:dyDescent="0.15">
      <c r="A2962">
        <v>3.0609999999999999</v>
      </c>
      <c r="B2962">
        <v>-9.6762645000000003</v>
      </c>
      <c r="C2962">
        <v>-9.6649332999999995</v>
      </c>
      <c r="E2962">
        <f t="shared" si="46"/>
        <v>0.78424022764983925</v>
      </c>
    </row>
    <row r="2963" spans="1:5" x14ac:dyDescent="0.15">
      <c r="A2963">
        <v>3.0619999999999998</v>
      </c>
      <c r="B2963">
        <v>-9.6782600999999993</v>
      </c>
      <c r="C2963">
        <v>-9.6676944000000002</v>
      </c>
      <c r="E2963">
        <f t="shared" si="46"/>
        <v>0.78435837693056687</v>
      </c>
    </row>
    <row r="2964" spans="1:5" x14ac:dyDescent="0.15">
      <c r="A2964">
        <v>3.0630000000000002</v>
      </c>
      <c r="B2964">
        <v>-9.6802534999999992</v>
      </c>
      <c r="C2964">
        <v>-9.6704553999999998</v>
      </c>
      <c r="E2964">
        <f t="shared" si="46"/>
        <v>0.78447640282789877</v>
      </c>
    </row>
    <row r="2965" spans="1:5" x14ac:dyDescent="0.15">
      <c r="A2965">
        <v>3.0640000000000001</v>
      </c>
      <c r="B2965">
        <v>-9.6822444999999995</v>
      </c>
      <c r="C2965">
        <v>-9.6732163</v>
      </c>
      <c r="E2965">
        <f t="shared" si="46"/>
        <v>0.78459430050507151</v>
      </c>
    </row>
    <row r="2966" spans="1:5" x14ac:dyDescent="0.15">
      <c r="A2966">
        <v>3.0649999999999999</v>
      </c>
      <c r="B2966">
        <v>-9.6842333000000007</v>
      </c>
      <c r="C2966">
        <v>-9.6759771000000008</v>
      </c>
      <c r="E2966">
        <f t="shared" si="46"/>
        <v>0.78471207503916673</v>
      </c>
    </row>
    <row r="2967" spans="1:5" x14ac:dyDescent="0.15">
      <c r="A2967">
        <v>3.0659999999999998</v>
      </c>
      <c r="B2967">
        <v>-9.6862197999999999</v>
      </c>
      <c r="C2967">
        <v>-9.6787378000000004</v>
      </c>
      <c r="E2967">
        <f t="shared" si="46"/>
        <v>0.78482972407268836</v>
      </c>
    </row>
    <row r="2968" spans="1:5" x14ac:dyDescent="0.15">
      <c r="A2968">
        <v>3.0670000000000002</v>
      </c>
      <c r="B2968">
        <v>-9.6882038999999995</v>
      </c>
      <c r="C2968">
        <v>-9.6814984000000006</v>
      </c>
      <c r="E2968">
        <f t="shared" si="46"/>
        <v>0.78494724525248349</v>
      </c>
    </row>
    <row r="2969" spans="1:5" x14ac:dyDescent="0.15">
      <c r="A2969">
        <v>3.0680000000000001</v>
      </c>
      <c r="B2969">
        <v>-9.6901858000000001</v>
      </c>
      <c r="C2969">
        <v>-9.6842588999999997</v>
      </c>
      <c r="E2969">
        <f t="shared" si="46"/>
        <v>0.7850646436482619</v>
      </c>
    </row>
    <row r="2970" spans="1:5" x14ac:dyDescent="0.15">
      <c r="A2970">
        <v>3.069</v>
      </c>
      <c r="B2970">
        <v>-9.6921654000000004</v>
      </c>
      <c r="C2970">
        <v>-9.6870192999999993</v>
      </c>
      <c r="E2970">
        <f t="shared" si="46"/>
        <v>0.78518191690535977</v>
      </c>
    </row>
    <row r="2971" spans="1:5" x14ac:dyDescent="0.15">
      <c r="A2971">
        <v>3.07</v>
      </c>
      <c r="B2971">
        <v>-9.6941425999999993</v>
      </c>
      <c r="C2971">
        <v>-9.6897795000000002</v>
      </c>
      <c r="E2971">
        <f t="shared" si="46"/>
        <v>0.78529906020035689</v>
      </c>
    </row>
    <row r="2972" spans="1:5" x14ac:dyDescent="0.15">
      <c r="A2972">
        <v>3.0710000000000002</v>
      </c>
      <c r="B2972">
        <v>-9.6961175999999991</v>
      </c>
      <c r="C2972">
        <v>-9.6925396999999993</v>
      </c>
      <c r="E2972">
        <f t="shared" si="46"/>
        <v>0.78541608354335379</v>
      </c>
    </row>
    <row r="2973" spans="1:5" x14ac:dyDescent="0.15">
      <c r="A2973">
        <v>3.0720000000000001</v>
      </c>
      <c r="B2973">
        <v>-9.6980903000000005</v>
      </c>
      <c r="C2973">
        <v>-9.6952996999999996</v>
      </c>
      <c r="E2973">
        <f t="shared" si="46"/>
        <v>0.78553297963791835</v>
      </c>
    </row>
    <row r="2974" spans="1:5" x14ac:dyDescent="0.15">
      <c r="A2974">
        <v>3.073</v>
      </c>
      <c r="B2974">
        <v>-9.7000606999999999</v>
      </c>
      <c r="C2974">
        <v>-9.6980596000000006</v>
      </c>
      <c r="E2974">
        <f t="shared" si="46"/>
        <v>0.78564975107680901</v>
      </c>
    </row>
    <row r="2975" spans="1:5" x14ac:dyDescent="0.15">
      <c r="A2975">
        <v>3.0739999999999998</v>
      </c>
      <c r="B2975">
        <v>-9.7020288000000008</v>
      </c>
      <c r="C2975">
        <v>-9.7008194000000003</v>
      </c>
      <c r="E2975">
        <f t="shared" si="46"/>
        <v>0.78576639797951842</v>
      </c>
    </row>
    <row r="2976" spans="1:5" x14ac:dyDescent="0.15">
      <c r="A2976">
        <v>3.0750000000000002</v>
      </c>
      <c r="B2976">
        <v>-9.7039945999999997</v>
      </c>
      <c r="C2976">
        <v>-9.7035789999999995</v>
      </c>
      <c r="E2976">
        <f t="shared" si="46"/>
        <v>0.78588291800011867</v>
      </c>
    </row>
    <row r="2977" spans="1:5" x14ac:dyDescent="0.15">
      <c r="A2977">
        <v>3.0760000000000001</v>
      </c>
      <c r="B2977">
        <v>-9.7059581999999995</v>
      </c>
      <c r="C2977">
        <v>-9.7063386000000005</v>
      </c>
      <c r="E2977">
        <f t="shared" si="46"/>
        <v>0.78599931865363759</v>
      </c>
    </row>
    <row r="2978" spans="1:5" x14ac:dyDescent="0.15">
      <c r="A2978">
        <v>3.077</v>
      </c>
      <c r="B2978">
        <v>-9.7079193999999998</v>
      </c>
      <c r="C2978">
        <v>-9.7090979999999991</v>
      </c>
      <c r="E2978">
        <f t="shared" si="46"/>
        <v>0.78611559020122734</v>
      </c>
    </row>
    <row r="2979" spans="1:5" x14ac:dyDescent="0.15">
      <c r="A2979">
        <v>3.0779999999999998</v>
      </c>
      <c r="B2979">
        <v>-9.7098783999999991</v>
      </c>
      <c r="C2979">
        <v>-9.7118573000000001</v>
      </c>
      <c r="E2979">
        <f t="shared" si="46"/>
        <v>0.78623174015351238</v>
      </c>
    </row>
    <row r="2980" spans="1:5" x14ac:dyDescent="0.15">
      <c r="A2980">
        <v>3.0790000000000002</v>
      </c>
      <c r="B2980">
        <v>-9.7118350000000007</v>
      </c>
      <c r="C2980">
        <v>-9.7146165</v>
      </c>
      <c r="E2980">
        <f t="shared" si="46"/>
        <v>0.78634776370461701</v>
      </c>
    </row>
    <row r="2981" spans="1:5" x14ac:dyDescent="0.15">
      <c r="A2981">
        <v>3.08</v>
      </c>
      <c r="B2981">
        <v>-9.7137893999999996</v>
      </c>
      <c r="C2981">
        <v>-9.7173756000000004</v>
      </c>
      <c r="E2981">
        <f t="shared" si="46"/>
        <v>0.78646366589511674</v>
      </c>
    </row>
    <row r="2982" spans="1:5" x14ac:dyDescent="0.15">
      <c r="A2982">
        <v>3.081</v>
      </c>
      <c r="B2982">
        <v>-9.7157414000000006</v>
      </c>
      <c r="C2982">
        <v>-9.7201345000000003</v>
      </c>
      <c r="E2982">
        <f t="shared" si="46"/>
        <v>0.78657943946734554</v>
      </c>
    </row>
    <row r="2983" spans="1:5" x14ac:dyDescent="0.15">
      <c r="A2983">
        <v>3.0819999999999999</v>
      </c>
      <c r="B2983">
        <v>-9.7176912000000009</v>
      </c>
      <c r="C2983">
        <v>-9.7228933000000008</v>
      </c>
      <c r="E2983">
        <f t="shared" si="46"/>
        <v>0.78669509191604903</v>
      </c>
    </row>
    <row r="2984" spans="1:5" x14ac:dyDescent="0.15">
      <c r="A2984">
        <v>3.0830000000000002</v>
      </c>
      <c r="B2984">
        <v>-9.7196387000000009</v>
      </c>
      <c r="C2984">
        <v>-9.7256520000000002</v>
      </c>
      <c r="E2984">
        <f t="shared" si="46"/>
        <v>0.78681062089959108</v>
      </c>
    </row>
    <row r="2985" spans="1:5" x14ac:dyDescent="0.15">
      <c r="A2985">
        <v>3.0840000000000001</v>
      </c>
      <c r="B2985">
        <v>-9.721584</v>
      </c>
      <c r="C2985">
        <v>-9.7284106000000001</v>
      </c>
      <c r="E2985">
        <f t="shared" si="46"/>
        <v>0.78692602899062536</v>
      </c>
    </row>
    <row r="2986" spans="1:5" x14ac:dyDescent="0.15">
      <c r="A2986">
        <v>3.085</v>
      </c>
      <c r="B2986">
        <v>-9.7235268999999995</v>
      </c>
      <c r="C2986">
        <v>-9.7311689999999995</v>
      </c>
      <c r="E2986">
        <f t="shared" si="46"/>
        <v>0.78704130894580282</v>
      </c>
    </row>
    <row r="2987" spans="1:5" x14ac:dyDescent="0.15">
      <c r="A2987">
        <v>3.0859999999999999</v>
      </c>
      <c r="B2987">
        <v>-9.7254675000000006</v>
      </c>
      <c r="C2987">
        <v>-9.7339272999999995</v>
      </c>
      <c r="E2987">
        <f t="shared" si="46"/>
        <v>0.7871564657912371</v>
      </c>
    </row>
    <row r="2988" spans="1:5" x14ac:dyDescent="0.15">
      <c r="A2988">
        <v>3.0870000000000002</v>
      </c>
      <c r="B2988">
        <v>-9.7274059000000008</v>
      </c>
      <c r="C2988">
        <v>-9.7366855000000001</v>
      </c>
      <c r="E2988">
        <f t="shared" si="46"/>
        <v>0.78727150209573382</v>
      </c>
    </row>
    <row r="2989" spans="1:5" x14ac:dyDescent="0.15">
      <c r="A2989">
        <v>3.0880000000000001</v>
      </c>
      <c r="B2989">
        <v>-9.7293420000000008</v>
      </c>
      <c r="C2989">
        <v>-9.7394435000000001</v>
      </c>
      <c r="E2989">
        <f t="shared" si="46"/>
        <v>0.78738641307728274</v>
      </c>
    </row>
    <row r="2990" spans="1:5" x14ac:dyDescent="0.15">
      <c r="A2990">
        <v>3.089</v>
      </c>
      <c r="B2990">
        <v>-9.7312758000000006</v>
      </c>
      <c r="C2990">
        <v>-9.7422014000000008</v>
      </c>
      <c r="E2990">
        <f t="shared" si="46"/>
        <v>0.78750120130064372</v>
      </c>
    </row>
    <row r="2991" spans="1:5" x14ac:dyDescent="0.15">
      <c r="A2991">
        <v>3.09</v>
      </c>
      <c r="B2991">
        <v>-9.7332073000000001</v>
      </c>
      <c r="C2991">
        <v>-9.7449592000000003</v>
      </c>
      <c r="E2991">
        <f t="shared" si="46"/>
        <v>0.78761586688232699</v>
      </c>
    </row>
    <row r="2992" spans="1:5" x14ac:dyDescent="0.15">
      <c r="A2992">
        <v>3.0910000000000002</v>
      </c>
      <c r="B2992">
        <v>-9.7351366000000006</v>
      </c>
      <c r="C2992">
        <v>-9.7477167999999992</v>
      </c>
      <c r="E2992">
        <f t="shared" si="46"/>
        <v>0.78773040994573817</v>
      </c>
    </row>
    <row r="2993" spans="1:5" x14ac:dyDescent="0.15">
      <c r="A2993">
        <v>3.0920000000000001</v>
      </c>
      <c r="B2993">
        <v>-9.7370634999999996</v>
      </c>
      <c r="C2993">
        <v>-9.7504743000000005</v>
      </c>
      <c r="E2993">
        <f t="shared" si="46"/>
        <v>0.78784482815456991</v>
      </c>
    </row>
    <row r="2994" spans="1:5" x14ac:dyDescent="0.15">
      <c r="A2994">
        <v>3.093</v>
      </c>
      <c r="B2994">
        <v>-9.7389881999999997</v>
      </c>
      <c r="C2994">
        <v>-9.7532317000000006</v>
      </c>
      <c r="E2994">
        <f t="shared" si="46"/>
        <v>0.787959126518463</v>
      </c>
    </row>
    <row r="2995" spans="1:5" x14ac:dyDescent="0.15">
      <c r="A2995">
        <v>3.0939999999999999</v>
      </c>
      <c r="B2995">
        <v>-9.7409105999999994</v>
      </c>
      <c r="C2995">
        <v>-9.7559889000000002</v>
      </c>
      <c r="E2995">
        <f t="shared" si="46"/>
        <v>0.78807330027015188</v>
      </c>
    </row>
    <row r="2996" spans="1:5" x14ac:dyDescent="0.15">
      <c r="A2996">
        <v>3.0950000000000002</v>
      </c>
      <c r="B2996">
        <v>-9.7428307000000007</v>
      </c>
      <c r="C2996">
        <v>-9.7587460000000004</v>
      </c>
      <c r="E2996">
        <f t="shared" si="46"/>
        <v>0.78818735196398404</v>
      </c>
    </row>
    <row r="2997" spans="1:5" x14ac:dyDescent="0.15">
      <c r="A2997">
        <v>3.0960000000000001</v>
      </c>
      <c r="B2997">
        <v>-9.7447485999999994</v>
      </c>
      <c r="C2997">
        <v>-9.7615029</v>
      </c>
      <c r="E2997">
        <f t="shared" si="46"/>
        <v>0.78830128172477199</v>
      </c>
    </row>
    <row r="2998" spans="1:5" x14ac:dyDescent="0.15">
      <c r="A2998">
        <v>3.097</v>
      </c>
      <c r="B2998">
        <v>-9.7466641999999997</v>
      </c>
      <c r="C2998">
        <v>-9.7642597999999996</v>
      </c>
      <c r="E2998">
        <f t="shared" si="46"/>
        <v>0.78841509209030058</v>
      </c>
    </row>
    <row r="2999" spans="1:5" x14ac:dyDescent="0.15">
      <c r="A2999">
        <v>3.0979999999999999</v>
      </c>
      <c r="B2999">
        <v>-9.7485774999999997</v>
      </c>
      <c r="C2999">
        <v>-9.7670163999999993</v>
      </c>
      <c r="E2999">
        <f t="shared" si="46"/>
        <v>0.78852877588253778</v>
      </c>
    </row>
    <row r="3000" spans="1:5" x14ac:dyDescent="0.15">
      <c r="A3000">
        <v>3.0990000000000002</v>
      </c>
      <c r="B3000">
        <v>-9.7504884999999994</v>
      </c>
      <c r="C3000">
        <v>-9.7697728999999995</v>
      </c>
      <c r="E3000">
        <f t="shared" si="46"/>
        <v>0.78864233808148632</v>
      </c>
    </row>
    <row r="3001" spans="1:5" x14ac:dyDescent="0.15">
      <c r="A3001">
        <v>3.1</v>
      </c>
      <c r="B3001">
        <v>-9.7523973000000002</v>
      </c>
      <c r="C3001">
        <v>-9.7725293000000004</v>
      </c>
      <c r="E3001">
        <f t="shared" si="46"/>
        <v>0.78875578123950296</v>
      </c>
    </row>
    <row r="3002" spans="1:5" x14ac:dyDescent="0.15">
      <c r="A3002">
        <v>3.101</v>
      </c>
      <c r="B3002">
        <v>-9.7543038000000006</v>
      </c>
      <c r="C3002">
        <v>-9.7752856000000001</v>
      </c>
      <c r="E3002">
        <f t="shared" si="46"/>
        <v>0.788869103031272</v>
      </c>
    </row>
    <row r="3003" spans="1:5" x14ac:dyDescent="0.15">
      <c r="A3003">
        <v>3.1019999999999999</v>
      </c>
      <c r="B3003">
        <v>-9.7562080000000009</v>
      </c>
      <c r="C3003">
        <v>-9.7780415999999999</v>
      </c>
      <c r="E3003">
        <f t="shared" si="46"/>
        <v>0.78898229872446868</v>
      </c>
    </row>
    <row r="3004" spans="1:5" x14ac:dyDescent="0.15">
      <c r="A3004">
        <v>3.1030000000000002</v>
      </c>
      <c r="B3004">
        <v>-9.7581100000000003</v>
      </c>
      <c r="C3004">
        <v>-9.7807975999999996</v>
      </c>
      <c r="E3004">
        <f t="shared" si="46"/>
        <v>0.78909537814229225</v>
      </c>
    </row>
    <row r="3005" spans="1:5" x14ac:dyDescent="0.15">
      <c r="A3005">
        <v>3.1040000000000001</v>
      </c>
      <c r="B3005">
        <v>-9.7600096000000001</v>
      </c>
      <c r="C3005">
        <v>-9.7835534000000006</v>
      </c>
      <c r="E3005">
        <f t="shared" si="46"/>
        <v>0.78920833168358151</v>
      </c>
    </row>
    <row r="3006" spans="1:5" x14ac:dyDescent="0.15">
      <c r="A3006">
        <v>3.105</v>
      </c>
      <c r="B3006">
        <v>-9.7619070000000008</v>
      </c>
      <c r="C3006">
        <v>-9.7863089999999993</v>
      </c>
      <c r="E3006">
        <f t="shared" si="46"/>
        <v>0.78932116433460298</v>
      </c>
    </row>
    <row r="3007" spans="1:5" x14ac:dyDescent="0.15">
      <c r="A3007">
        <v>3.1059999999999999</v>
      </c>
      <c r="B3007">
        <v>-9.7638022000000007</v>
      </c>
      <c r="C3007">
        <v>-9.7890645000000003</v>
      </c>
      <c r="E3007">
        <f t="shared" si="46"/>
        <v>0.78943387862755299</v>
      </c>
    </row>
    <row r="3008" spans="1:5" x14ac:dyDescent="0.15">
      <c r="A3008">
        <v>3.1070000000000002</v>
      </c>
      <c r="B3008">
        <v>-9.7656951000000003</v>
      </c>
      <c r="C3008">
        <v>-9.7918199000000001</v>
      </c>
      <c r="E3008">
        <f t="shared" si="46"/>
        <v>0.78954647224244867</v>
      </c>
    </row>
    <row r="3009" spans="1:5" x14ac:dyDescent="0.15">
      <c r="A3009">
        <v>3.1080000000000001</v>
      </c>
      <c r="B3009">
        <v>-9.7675856999999997</v>
      </c>
      <c r="C3009">
        <v>-9.7945750999999994</v>
      </c>
      <c r="E3009">
        <f t="shared" si="46"/>
        <v>0.78965894287841776</v>
      </c>
    </row>
    <row r="3010" spans="1:5" x14ac:dyDescent="0.15">
      <c r="A3010">
        <v>3.109</v>
      </c>
      <c r="B3010">
        <v>-9.7694740000000007</v>
      </c>
      <c r="C3010">
        <v>-9.7973300999999999</v>
      </c>
      <c r="E3010">
        <f t="shared" ref="E3010:E3073" si="47">1-SUM(10^(B3010/10),10^(C3010/10))</f>
        <v>0.78977129065311857</v>
      </c>
    </row>
    <row r="3011" spans="1:5" x14ac:dyDescent="0.15">
      <c r="A3011">
        <v>3.11</v>
      </c>
      <c r="B3011">
        <v>-9.7713601000000008</v>
      </c>
      <c r="C3011">
        <v>-9.8000849999999993</v>
      </c>
      <c r="E3011">
        <f t="shared" si="47"/>
        <v>0.7898835205221344</v>
      </c>
    </row>
    <row r="3012" spans="1:5" x14ac:dyDescent="0.15">
      <c r="A3012">
        <v>3.1110000000000002</v>
      </c>
      <c r="B3012">
        <v>-9.773244</v>
      </c>
      <c r="C3012">
        <v>-9.8028397999999992</v>
      </c>
      <c r="E3012">
        <f t="shared" si="47"/>
        <v>0.78999563259500882</v>
      </c>
    </row>
    <row r="3013" spans="1:5" x14ac:dyDescent="0.15">
      <c r="A3013">
        <v>3.1120000000000001</v>
      </c>
      <c r="B3013">
        <v>-9.7751254999999997</v>
      </c>
      <c r="C3013">
        <v>-9.8055942999999992</v>
      </c>
      <c r="E3013">
        <f t="shared" si="47"/>
        <v>0.79010761731521595</v>
      </c>
    </row>
    <row r="3014" spans="1:5" x14ac:dyDescent="0.15">
      <c r="A3014">
        <v>3.113</v>
      </c>
      <c r="B3014">
        <v>-9.7770048999999997</v>
      </c>
      <c r="C3014">
        <v>-9.8083487999999992</v>
      </c>
      <c r="E3014">
        <f t="shared" si="47"/>
        <v>0.79021948929854324</v>
      </c>
    </row>
    <row r="3015" spans="1:5" x14ac:dyDescent="0.15">
      <c r="A3015">
        <v>3.1139999999999999</v>
      </c>
      <c r="B3015">
        <v>-9.7788819</v>
      </c>
      <c r="C3015">
        <v>-9.8111029999999992</v>
      </c>
      <c r="E3015">
        <f t="shared" si="47"/>
        <v>0.79033123416288953</v>
      </c>
    </row>
    <row r="3016" spans="1:5" x14ac:dyDescent="0.15">
      <c r="A3016">
        <v>3.1150000000000002</v>
      </c>
      <c r="B3016">
        <v>-9.7807566999999995</v>
      </c>
      <c r="C3016">
        <v>-9.8138570999999999</v>
      </c>
      <c r="E3016">
        <f t="shared" si="47"/>
        <v>0.79044286168300415</v>
      </c>
    </row>
    <row r="3017" spans="1:5" x14ac:dyDescent="0.15">
      <c r="A3017">
        <v>3.1160000000000001</v>
      </c>
      <c r="B3017">
        <v>-9.7826292000000006</v>
      </c>
      <c r="C3017">
        <v>-9.8166110999999994</v>
      </c>
      <c r="E3017">
        <f t="shared" si="47"/>
        <v>0.79055436954680203</v>
      </c>
    </row>
    <row r="3018" spans="1:5" x14ac:dyDescent="0.15">
      <c r="A3018">
        <v>3.117</v>
      </c>
      <c r="B3018">
        <v>-9.7844995000000008</v>
      </c>
      <c r="C3018">
        <v>-9.8193649000000001</v>
      </c>
      <c r="E3018">
        <f t="shared" si="47"/>
        <v>0.79066575788527194</v>
      </c>
    </row>
    <row r="3019" spans="1:5" x14ac:dyDescent="0.15">
      <c r="A3019">
        <v>3.1179999999999999</v>
      </c>
      <c r="B3019">
        <v>-9.7863675000000008</v>
      </c>
      <c r="C3019">
        <v>-9.8221185000000002</v>
      </c>
      <c r="E3019">
        <f t="shared" si="47"/>
        <v>0.79077702439263731</v>
      </c>
    </row>
    <row r="3020" spans="1:5" x14ac:dyDescent="0.15">
      <c r="A3020">
        <v>3.1190000000000002</v>
      </c>
      <c r="B3020">
        <v>-9.7882332999999999</v>
      </c>
      <c r="C3020">
        <v>-9.8248719999999992</v>
      </c>
      <c r="E3020">
        <f t="shared" si="47"/>
        <v>0.79088817399972644</v>
      </c>
    </row>
    <row r="3021" spans="1:5" x14ac:dyDescent="0.15">
      <c r="A3021">
        <v>3.12</v>
      </c>
      <c r="B3021">
        <v>-9.7900968000000006</v>
      </c>
      <c r="C3021">
        <v>-9.8276252999999993</v>
      </c>
      <c r="E3021">
        <f t="shared" si="47"/>
        <v>0.79099920200211637</v>
      </c>
    </row>
    <row r="3022" spans="1:5" x14ac:dyDescent="0.15">
      <c r="A3022">
        <v>3.121</v>
      </c>
      <c r="B3022">
        <v>-9.7919581000000004</v>
      </c>
      <c r="C3022">
        <v>-9.8303784000000007</v>
      </c>
      <c r="E3022">
        <f t="shared" si="47"/>
        <v>0.79111011093087225</v>
      </c>
    </row>
    <row r="3023" spans="1:5" x14ac:dyDescent="0.15">
      <c r="A3023">
        <v>3.1219999999999999</v>
      </c>
      <c r="B3023">
        <v>-9.7938171000000001</v>
      </c>
      <c r="C3023">
        <v>-9.8331313999999992</v>
      </c>
      <c r="E3023">
        <f t="shared" si="47"/>
        <v>0.79122090087644537</v>
      </c>
    </row>
    <row r="3024" spans="1:5" x14ac:dyDescent="0.15">
      <c r="A3024">
        <v>3.1230000000000002</v>
      </c>
      <c r="B3024">
        <v>-9.7956739000000006</v>
      </c>
      <c r="C3024">
        <v>-9.8358842000000006</v>
      </c>
      <c r="E3024">
        <f t="shared" si="47"/>
        <v>0.79133157197166493</v>
      </c>
    </row>
    <row r="3025" spans="1:5" x14ac:dyDescent="0.15">
      <c r="A3025">
        <v>3.1240000000000001</v>
      </c>
      <c r="B3025">
        <v>-9.7975283999999991</v>
      </c>
      <c r="C3025">
        <v>-9.8386367999999997</v>
      </c>
      <c r="E3025">
        <f t="shared" si="47"/>
        <v>0.79144212191592078</v>
      </c>
    </row>
    <row r="3026" spans="1:5" x14ac:dyDescent="0.15">
      <c r="A3026">
        <v>3.125</v>
      </c>
      <c r="B3026">
        <v>-9.7993805999999992</v>
      </c>
      <c r="C3026">
        <v>-9.8413892999999995</v>
      </c>
      <c r="E3026">
        <f t="shared" si="47"/>
        <v>0.79155255321222628</v>
      </c>
    </row>
    <row r="3027" spans="1:5" x14ac:dyDescent="0.15">
      <c r="A3027">
        <v>3.1259999999999999</v>
      </c>
      <c r="B3027">
        <v>-9.8012306999999996</v>
      </c>
      <c r="C3027">
        <v>-9.8441416000000004</v>
      </c>
      <c r="E3027">
        <f t="shared" si="47"/>
        <v>0.79166286840475975</v>
      </c>
    </row>
    <row r="3028" spans="1:5" x14ac:dyDescent="0.15">
      <c r="A3028">
        <v>3.1269999999999998</v>
      </c>
      <c r="B3028">
        <v>-9.8030784999999998</v>
      </c>
      <c r="C3028">
        <v>-9.8468937000000007</v>
      </c>
      <c r="E3028">
        <f t="shared" si="47"/>
        <v>0.79177306278300186</v>
      </c>
    </row>
    <row r="3029" spans="1:5" x14ac:dyDescent="0.15">
      <c r="A3029">
        <v>3.1280000000000001</v>
      </c>
      <c r="B3029">
        <v>-9.8049239999999998</v>
      </c>
      <c r="C3029">
        <v>-9.8496456999999999</v>
      </c>
      <c r="E3029">
        <f t="shared" si="47"/>
        <v>0.7918831388449008</v>
      </c>
    </row>
    <row r="3030" spans="1:5" x14ac:dyDescent="0.15">
      <c r="A3030">
        <v>3.129</v>
      </c>
      <c r="B3030">
        <v>-9.8067673000000006</v>
      </c>
      <c r="C3030">
        <v>-9.8523975000000004</v>
      </c>
      <c r="E3030">
        <f t="shared" si="47"/>
        <v>0.79199309672515805</v>
      </c>
    </row>
    <row r="3031" spans="1:5" x14ac:dyDescent="0.15">
      <c r="A3031">
        <v>3.13</v>
      </c>
      <c r="B3031">
        <v>-9.8086082999999995</v>
      </c>
      <c r="C3031">
        <v>-9.8551491000000002</v>
      </c>
      <c r="E3031">
        <f t="shared" si="47"/>
        <v>0.7921029341282777</v>
      </c>
    </row>
    <row r="3032" spans="1:5" x14ac:dyDescent="0.15">
      <c r="A3032">
        <v>3.1309999999999998</v>
      </c>
      <c r="B3032">
        <v>-9.8104472000000005</v>
      </c>
      <c r="C3032">
        <v>-9.8579006000000007</v>
      </c>
      <c r="E3032">
        <f t="shared" si="47"/>
        <v>0.79221265835776844</v>
      </c>
    </row>
    <row r="3033" spans="1:5" x14ac:dyDescent="0.15">
      <c r="A3033">
        <v>3.1320000000000001</v>
      </c>
      <c r="B3033">
        <v>-9.8122837999999994</v>
      </c>
      <c r="C3033">
        <v>-9.8606517999999994</v>
      </c>
      <c r="E3033">
        <f t="shared" si="47"/>
        <v>0.79232225995263339</v>
      </c>
    </row>
    <row r="3034" spans="1:5" x14ac:dyDescent="0.15">
      <c r="A3034">
        <v>3.133</v>
      </c>
      <c r="B3034">
        <v>-9.8141181</v>
      </c>
      <c r="C3034">
        <v>-9.8634029000000005</v>
      </c>
      <c r="E3034">
        <f t="shared" si="47"/>
        <v>0.79243174378307935</v>
      </c>
    </row>
    <row r="3035" spans="1:5" x14ac:dyDescent="0.15">
      <c r="A3035">
        <v>3.1339999999999999</v>
      </c>
      <c r="B3035">
        <v>-9.8159501999999996</v>
      </c>
      <c r="C3035">
        <v>-9.8661539000000005</v>
      </c>
      <c r="E3035">
        <f t="shared" si="47"/>
        <v>0.79254111236004632</v>
      </c>
    </row>
    <row r="3036" spans="1:5" x14ac:dyDescent="0.15">
      <c r="A3036">
        <v>3.1349999999999998</v>
      </c>
      <c r="B3036">
        <v>-9.8177800000000008</v>
      </c>
      <c r="C3036">
        <v>-9.8689046000000005</v>
      </c>
      <c r="E3036">
        <f t="shared" si="47"/>
        <v>0.79265035864145017</v>
      </c>
    </row>
    <row r="3037" spans="1:5" x14ac:dyDescent="0.15">
      <c r="A3037">
        <v>3.1360000000000001</v>
      </c>
      <c r="B3037">
        <v>-9.8196077000000006</v>
      </c>
      <c r="C3037">
        <v>-9.8716551999999993</v>
      </c>
      <c r="E3037">
        <f t="shared" si="47"/>
        <v>0.79275949228842102</v>
      </c>
    </row>
    <row r="3038" spans="1:5" x14ac:dyDescent="0.15">
      <c r="A3038">
        <v>3.137</v>
      </c>
      <c r="B3038">
        <v>-9.8214331000000001</v>
      </c>
      <c r="C3038">
        <v>-9.8744054999999999</v>
      </c>
      <c r="E3038">
        <f t="shared" si="47"/>
        <v>0.79286850386430729</v>
      </c>
    </row>
    <row r="3039" spans="1:5" x14ac:dyDescent="0.15">
      <c r="A3039">
        <v>3.1379999999999999</v>
      </c>
      <c r="B3039">
        <v>-9.8232561999999994</v>
      </c>
      <c r="C3039">
        <v>-9.8771556999999994</v>
      </c>
      <c r="E3039">
        <f t="shared" si="47"/>
        <v>0.7929773982233993</v>
      </c>
    </row>
    <row r="3040" spans="1:5" x14ac:dyDescent="0.15">
      <c r="A3040">
        <v>3.1389999999999998</v>
      </c>
      <c r="B3040">
        <v>-9.8250772000000008</v>
      </c>
      <c r="C3040">
        <v>-9.8799057999999995</v>
      </c>
      <c r="E3040">
        <f t="shared" si="47"/>
        <v>0.79308618026795674</v>
      </c>
    </row>
    <row r="3041" spans="1:5" x14ac:dyDescent="0.15">
      <c r="A3041">
        <v>3.14</v>
      </c>
      <c r="B3041">
        <v>-9.8268959000000002</v>
      </c>
      <c r="C3041">
        <v>-9.8826555999999997</v>
      </c>
      <c r="E3041">
        <f t="shared" si="47"/>
        <v>0.79319484057587486</v>
      </c>
    </row>
    <row r="3042" spans="1:5" x14ac:dyDescent="0.15">
      <c r="A3042">
        <v>3.141</v>
      </c>
      <c r="B3042">
        <v>-9.8287124000000006</v>
      </c>
      <c r="C3042">
        <v>-9.8854053000000004</v>
      </c>
      <c r="E3042">
        <f t="shared" si="47"/>
        <v>0.79330338638713982</v>
      </c>
    </row>
    <row r="3043" spans="1:5" x14ac:dyDescent="0.15">
      <c r="A3043">
        <v>3.1419999999999999</v>
      </c>
      <c r="B3043">
        <v>-9.8305266000000007</v>
      </c>
      <c r="C3043">
        <v>-9.8881546999999994</v>
      </c>
      <c r="E3043">
        <f t="shared" si="47"/>
        <v>0.79341181068653577</v>
      </c>
    </row>
    <row r="3044" spans="1:5" x14ac:dyDescent="0.15">
      <c r="A3044">
        <v>3.1429999999999998</v>
      </c>
      <c r="B3044">
        <v>-9.8323385999999999</v>
      </c>
      <c r="C3044">
        <v>-9.8909040000000008</v>
      </c>
      <c r="E3044">
        <f t="shared" si="47"/>
        <v>0.79352012070571143</v>
      </c>
    </row>
    <row r="3045" spans="1:5" x14ac:dyDescent="0.15">
      <c r="A3045">
        <v>3.1440000000000001</v>
      </c>
      <c r="B3045">
        <v>-9.8341484000000001</v>
      </c>
      <c r="C3045">
        <v>-9.8936530999999999</v>
      </c>
      <c r="E3045">
        <f t="shared" si="47"/>
        <v>0.79362831418897706</v>
      </c>
    </row>
    <row r="3046" spans="1:5" x14ac:dyDescent="0.15">
      <c r="A3046">
        <v>3.145</v>
      </c>
      <c r="B3046">
        <v>-9.8359559999999995</v>
      </c>
      <c r="C3046">
        <v>-9.8964020000000001</v>
      </c>
      <c r="E3046">
        <f t="shared" si="47"/>
        <v>0.7937363912446268</v>
      </c>
    </row>
    <row r="3047" spans="1:5" x14ac:dyDescent="0.15">
      <c r="A3047">
        <v>3.1459999999999999</v>
      </c>
      <c r="B3047">
        <v>-9.8377613999999998</v>
      </c>
      <c r="C3047">
        <v>-9.8991507999999993</v>
      </c>
      <c r="E3047">
        <f t="shared" si="47"/>
        <v>0.79384435433746892</v>
      </c>
    </row>
    <row r="3048" spans="1:5" x14ac:dyDescent="0.15">
      <c r="A3048">
        <v>3.1469999999999998</v>
      </c>
      <c r="B3048">
        <v>-9.8395644999999998</v>
      </c>
      <c r="C3048">
        <v>-9.9018993000000002</v>
      </c>
      <c r="E3048">
        <f t="shared" si="47"/>
        <v>0.79395219647137705</v>
      </c>
    </row>
    <row r="3049" spans="1:5" x14ac:dyDescent="0.15">
      <c r="A3049">
        <v>3.1480000000000001</v>
      </c>
      <c r="B3049">
        <v>-9.8413654000000008</v>
      </c>
      <c r="C3049">
        <v>-9.9046476999999999</v>
      </c>
      <c r="E3049">
        <f t="shared" si="47"/>
        <v>0.79405992485723664</v>
      </c>
    </row>
    <row r="3050" spans="1:5" x14ac:dyDescent="0.15">
      <c r="A3050">
        <v>3.149</v>
      </c>
      <c r="B3050">
        <v>-9.8431640999999992</v>
      </c>
      <c r="C3050">
        <v>-9.9073957999999998</v>
      </c>
      <c r="E3050">
        <f t="shared" si="47"/>
        <v>0.79416753489378622</v>
      </c>
    </row>
    <row r="3051" spans="1:5" x14ac:dyDescent="0.15">
      <c r="A3051">
        <v>3.15</v>
      </c>
      <c r="B3051">
        <v>-9.8449604999999991</v>
      </c>
      <c r="C3051">
        <v>-9.9101438000000002</v>
      </c>
      <c r="E3051">
        <f t="shared" si="47"/>
        <v>0.79427502900812685</v>
      </c>
    </row>
    <row r="3052" spans="1:5" x14ac:dyDescent="0.15">
      <c r="A3052">
        <v>3.1509999999999998</v>
      </c>
      <c r="B3052">
        <v>-9.8467547999999994</v>
      </c>
      <c r="C3052">
        <v>-9.9128916</v>
      </c>
      <c r="E3052">
        <f t="shared" si="47"/>
        <v>0.79438240972738416</v>
      </c>
    </row>
    <row r="3053" spans="1:5" x14ac:dyDescent="0.15">
      <c r="A3053">
        <v>3.1520000000000001</v>
      </c>
      <c r="B3053">
        <v>-9.8485469000000005</v>
      </c>
      <c r="C3053">
        <v>-9.9156390999999999</v>
      </c>
      <c r="E3053">
        <f t="shared" si="47"/>
        <v>0.79448967242368396</v>
      </c>
    </row>
    <row r="3054" spans="1:5" x14ac:dyDescent="0.15">
      <c r="A3054">
        <v>3.153</v>
      </c>
      <c r="B3054">
        <v>-9.8503366999999997</v>
      </c>
      <c r="C3054">
        <v>-9.9183865000000004</v>
      </c>
      <c r="E3054">
        <f t="shared" si="47"/>
        <v>0.7945968195176607</v>
      </c>
    </row>
    <row r="3055" spans="1:5" x14ac:dyDescent="0.15">
      <c r="A3055">
        <v>3.1539999999999999</v>
      </c>
      <c r="B3055">
        <v>-9.8521242999999998</v>
      </c>
      <c r="C3055">
        <v>-9.9211337000000004</v>
      </c>
      <c r="E3055">
        <f t="shared" si="47"/>
        <v>0.79470385115216247</v>
      </c>
    </row>
    <row r="3056" spans="1:5" x14ac:dyDescent="0.15">
      <c r="A3056">
        <v>3.1549999999999998</v>
      </c>
      <c r="B3056">
        <v>-9.8539097000000009</v>
      </c>
      <c r="C3056">
        <v>-9.9238806999999998</v>
      </c>
      <c r="E3056">
        <f t="shared" si="47"/>
        <v>0.79481076743382428</v>
      </c>
    </row>
    <row r="3057" spans="1:5" x14ac:dyDescent="0.15">
      <c r="A3057">
        <v>3.1560000000000001</v>
      </c>
      <c r="B3057">
        <v>-9.8556930000000005</v>
      </c>
      <c r="C3057">
        <v>-9.9266275000000004</v>
      </c>
      <c r="E3057">
        <f t="shared" si="47"/>
        <v>0.79491757084949766</v>
      </c>
    </row>
    <row r="3058" spans="1:5" x14ac:dyDescent="0.15">
      <c r="A3058">
        <v>3.157</v>
      </c>
      <c r="B3058">
        <v>-9.8574739999999998</v>
      </c>
      <c r="C3058">
        <v>-9.9293741000000004</v>
      </c>
      <c r="E3058">
        <f t="shared" si="47"/>
        <v>0.79502425674375243</v>
      </c>
    </row>
    <row r="3059" spans="1:5" x14ac:dyDescent="0.15">
      <c r="A3059">
        <v>3.1579999999999999</v>
      </c>
      <c r="B3059">
        <v>-9.8592527000000008</v>
      </c>
      <c r="C3059">
        <v>-9.9321204999999999</v>
      </c>
      <c r="E3059">
        <f t="shared" si="47"/>
        <v>0.79513082522566014</v>
      </c>
    </row>
    <row r="3060" spans="1:5" x14ac:dyDescent="0.15">
      <c r="A3060">
        <v>3.1589999999999998</v>
      </c>
      <c r="B3060">
        <v>-9.8610293000000002</v>
      </c>
      <c r="C3060">
        <v>-9.9348667000000006</v>
      </c>
      <c r="E3060">
        <f t="shared" si="47"/>
        <v>0.79523728115903403</v>
      </c>
    </row>
    <row r="3061" spans="1:5" x14ac:dyDescent="0.15">
      <c r="A3061">
        <v>3.16</v>
      </c>
      <c r="B3061">
        <v>-9.8628037000000006</v>
      </c>
      <c r="C3061">
        <v>-9.9376127000000007</v>
      </c>
      <c r="E3061">
        <f t="shared" si="47"/>
        <v>0.79534362227028632</v>
      </c>
    </row>
    <row r="3062" spans="1:5" x14ac:dyDescent="0.15">
      <c r="A3062">
        <v>3.161</v>
      </c>
      <c r="B3062">
        <v>-9.8645759000000002</v>
      </c>
      <c r="C3062">
        <v>-9.9403585000000003</v>
      </c>
      <c r="E3062">
        <f t="shared" si="47"/>
        <v>0.79544984866507118</v>
      </c>
    </row>
    <row r="3063" spans="1:5" x14ac:dyDescent="0.15">
      <c r="A3063">
        <v>3.1619999999999999</v>
      </c>
      <c r="B3063">
        <v>-9.8663459000000007</v>
      </c>
      <c r="C3063">
        <v>-9.9431040999999993</v>
      </c>
      <c r="E3063">
        <f t="shared" si="47"/>
        <v>0.79555596044888</v>
      </c>
    </row>
    <row r="3064" spans="1:5" x14ac:dyDescent="0.15">
      <c r="A3064">
        <v>3.1629999999999998</v>
      </c>
      <c r="B3064">
        <v>-9.8681135999999992</v>
      </c>
      <c r="C3064">
        <v>-9.9458494999999996</v>
      </c>
      <c r="E3064">
        <f t="shared" si="47"/>
        <v>0.79566195535345929</v>
      </c>
    </row>
    <row r="3065" spans="1:5" x14ac:dyDescent="0.15">
      <c r="A3065">
        <v>3.1640000000000001</v>
      </c>
      <c r="B3065">
        <v>-9.8698791999999997</v>
      </c>
      <c r="C3065">
        <v>-9.9485946999999992</v>
      </c>
      <c r="E3065">
        <f t="shared" si="47"/>
        <v>0.7957678382321054</v>
      </c>
    </row>
    <row r="3066" spans="1:5" x14ac:dyDescent="0.15">
      <c r="A3066">
        <v>3.165</v>
      </c>
      <c r="B3066">
        <v>-9.8716425999999995</v>
      </c>
      <c r="C3066">
        <v>-9.9513397000000001</v>
      </c>
      <c r="E3066">
        <f t="shared" si="47"/>
        <v>0.79587360681527408</v>
      </c>
    </row>
    <row r="3067" spans="1:5" x14ac:dyDescent="0.15">
      <c r="A3067">
        <v>3.1659999999999999</v>
      </c>
      <c r="B3067">
        <v>-9.8734038000000002</v>
      </c>
      <c r="C3067">
        <v>-9.9540843999999993</v>
      </c>
      <c r="E3067">
        <f t="shared" si="47"/>
        <v>0.79597925888074994</v>
      </c>
    </row>
    <row r="3068" spans="1:5" x14ac:dyDescent="0.15">
      <c r="A3068">
        <v>3.1669999999999998</v>
      </c>
      <c r="B3068">
        <v>-9.8751628</v>
      </c>
      <c r="C3068">
        <v>-9.9568290000000008</v>
      </c>
      <c r="E3068">
        <f t="shared" si="47"/>
        <v>0.79608479918880115</v>
      </c>
    </row>
    <row r="3069" spans="1:5" x14ac:dyDescent="0.15">
      <c r="A3069">
        <v>3.1680000000000001</v>
      </c>
      <c r="B3069">
        <v>-9.8769196000000008</v>
      </c>
      <c r="C3069">
        <v>-9.9595734</v>
      </c>
      <c r="E3069">
        <f t="shared" si="47"/>
        <v>0.79619022551541774</v>
      </c>
    </row>
    <row r="3070" spans="1:5" x14ac:dyDescent="0.15">
      <c r="A3070">
        <v>3.169</v>
      </c>
      <c r="B3070">
        <v>-9.8786742000000007</v>
      </c>
      <c r="C3070">
        <v>-9.9623174999999993</v>
      </c>
      <c r="E3070">
        <f t="shared" si="47"/>
        <v>0.79629553564230793</v>
      </c>
    </row>
    <row r="3071" spans="1:5" x14ac:dyDescent="0.15">
      <c r="A3071">
        <v>3.17</v>
      </c>
      <c r="B3071">
        <v>-9.8804265999999998</v>
      </c>
      <c r="C3071">
        <v>-9.9650614999999991</v>
      </c>
      <c r="E3071">
        <f t="shared" si="47"/>
        <v>0.79640073432043834</v>
      </c>
    </row>
    <row r="3072" spans="1:5" x14ac:dyDescent="0.15">
      <c r="A3072">
        <v>3.1709999999999998</v>
      </c>
      <c r="B3072">
        <v>-9.8821768999999993</v>
      </c>
      <c r="C3072">
        <v>-9.9678052000000008</v>
      </c>
      <c r="E3072">
        <f t="shared" si="47"/>
        <v>0.79650581937591824</v>
      </c>
    </row>
    <row r="3073" spans="1:5" x14ac:dyDescent="0.15">
      <c r="A3073">
        <v>3.1720000000000002</v>
      </c>
      <c r="B3073">
        <v>-9.8839249000000002</v>
      </c>
      <c r="C3073">
        <v>-9.9705487000000002</v>
      </c>
      <c r="E3073">
        <f t="shared" si="47"/>
        <v>0.79661078850250211</v>
      </c>
    </row>
    <row r="3074" spans="1:5" x14ac:dyDescent="0.15">
      <c r="A3074">
        <v>3.173</v>
      </c>
      <c r="B3074">
        <v>-9.8856707999999998</v>
      </c>
      <c r="C3074">
        <v>-9.9732920000000007</v>
      </c>
      <c r="E3074">
        <f t="shared" ref="E3074:E3137" si="48">1-SUM(10^(B3074/10),10^(C3074/10))</f>
        <v>0.79671564653477223</v>
      </c>
    </row>
    <row r="3075" spans="1:5" x14ac:dyDescent="0.15">
      <c r="A3075">
        <v>3.1739999999999999</v>
      </c>
      <c r="B3075">
        <v>-9.8874145000000002</v>
      </c>
      <c r="C3075">
        <v>-9.9760351000000007</v>
      </c>
      <c r="E3075">
        <f t="shared" si="48"/>
        <v>0.79682039121037773</v>
      </c>
    </row>
    <row r="3076" spans="1:5" x14ac:dyDescent="0.15">
      <c r="A3076">
        <v>3.1749999999999998</v>
      </c>
      <c r="B3076">
        <v>-9.8891559000000004</v>
      </c>
      <c r="C3076">
        <v>-9.9787780000000001</v>
      </c>
      <c r="E3076">
        <f t="shared" si="48"/>
        <v>0.79692502027060708</v>
      </c>
    </row>
    <row r="3077" spans="1:5" x14ac:dyDescent="0.15">
      <c r="A3077">
        <v>3.1760000000000002</v>
      </c>
      <c r="B3077">
        <v>-9.8908953000000004</v>
      </c>
      <c r="C3077">
        <v>-9.9815207000000008</v>
      </c>
      <c r="E3077">
        <f t="shared" si="48"/>
        <v>0.7970295409050282</v>
      </c>
    </row>
    <row r="3078" spans="1:5" x14ac:dyDescent="0.15">
      <c r="A3078">
        <v>3.177</v>
      </c>
      <c r="B3078">
        <v>-9.8926324000000001</v>
      </c>
      <c r="C3078">
        <v>-9.9842630999999997</v>
      </c>
      <c r="E3078">
        <f t="shared" si="48"/>
        <v>0.79713394381944713</v>
      </c>
    </row>
    <row r="3079" spans="1:5" x14ac:dyDescent="0.15">
      <c r="A3079">
        <v>3.1779999999999999</v>
      </c>
      <c r="B3079">
        <v>-9.8943674000000001</v>
      </c>
      <c r="C3079">
        <v>-9.9870053999999993</v>
      </c>
      <c r="E3079">
        <f t="shared" si="48"/>
        <v>0.7972382384615172</v>
      </c>
    </row>
    <row r="3080" spans="1:5" x14ac:dyDescent="0.15">
      <c r="A3080">
        <v>3.1789999999999998</v>
      </c>
      <c r="B3080">
        <v>-9.8961001999999993</v>
      </c>
      <c r="C3080">
        <v>-9.9897474000000006</v>
      </c>
      <c r="E3080">
        <f t="shared" si="48"/>
        <v>0.79734241795240912</v>
      </c>
    </row>
    <row r="3081" spans="1:5" x14ac:dyDescent="0.15">
      <c r="A3081">
        <v>3.18</v>
      </c>
      <c r="B3081">
        <v>-9.8978307999999995</v>
      </c>
      <c r="C3081">
        <v>-9.9924891999999996</v>
      </c>
      <c r="E3081">
        <f t="shared" si="48"/>
        <v>0.79744648470567081</v>
      </c>
    </row>
    <row r="3082" spans="1:5" x14ac:dyDescent="0.15">
      <c r="A3082">
        <v>3.181</v>
      </c>
      <c r="B3082">
        <v>-9.8995592000000006</v>
      </c>
      <c r="C3082">
        <v>-9.9952307000000005</v>
      </c>
      <c r="E3082">
        <f t="shared" si="48"/>
        <v>0.79755043651863233</v>
      </c>
    </row>
    <row r="3083" spans="1:5" x14ac:dyDescent="0.15">
      <c r="A3083">
        <v>3.1819999999999999</v>
      </c>
      <c r="B3083">
        <v>-9.9012855000000002</v>
      </c>
      <c r="C3083">
        <v>-9.9979721000000001</v>
      </c>
      <c r="E3083">
        <f t="shared" si="48"/>
        <v>0.79765428046078757</v>
      </c>
    </row>
    <row r="3084" spans="1:5" x14ac:dyDescent="0.15">
      <c r="A3084">
        <v>3.1829999999999998</v>
      </c>
      <c r="B3084">
        <v>-9.9030096000000007</v>
      </c>
      <c r="C3084">
        <v>-10.000712999999999</v>
      </c>
      <c r="E3084">
        <f t="shared" si="48"/>
        <v>0.79775800506368211</v>
      </c>
    </row>
    <row r="3085" spans="1:5" x14ac:dyDescent="0.15">
      <c r="A3085">
        <v>3.1840000000000002</v>
      </c>
      <c r="B3085">
        <v>-9.9047315000000005</v>
      </c>
      <c r="C3085">
        <v>-10.003454</v>
      </c>
      <c r="E3085">
        <f t="shared" si="48"/>
        <v>0.79786162424689144</v>
      </c>
    </row>
    <row r="3086" spans="1:5" x14ac:dyDescent="0.15">
      <c r="A3086">
        <v>3.1850000000000001</v>
      </c>
      <c r="B3086">
        <v>-9.9064513000000005</v>
      </c>
      <c r="C3086">
        <v>-10.006195</v>
      </c>
      <c r="E3086">
        <f t="shared" si="48"/>
        <v>0.79796513815257963</v>
      </c>
    </row>
    <row r="3087" spans="1:5" x14ac:dyDescent="0.15">
      <c r="A3087">
        <v>3.1859999999999999</v>
      </c>
      <c r="B3087">
        <v>-9.9081688999999997</v>
      </c>
      <c r="C3087">
        <v>-10.008934999999999</v>
      </c>
      <c r="E3087">
        <f t="shared" si="48"/>
        <v>0.79806852154059671</v>
      </c>
    </row>
    <row r="3088" spans="1:5" x14ac:dyDescent="0.15">
      <c r="A3088">
        <v>3.1869999999999998</v>
      </c>
      <c r="B3088">
        <v>-9.9098842999999999</v>
      </c>
      <c r="C3088">
        <v>-10.011676</v>
      </c>
      <c r="E3088">
        <f t="shared" si="48"/>
        <v>0.79817182047530588</v>
      </c>
    </row>
    <row r="3089" spans="1:5" x14ac:dyDescent="0.15">
      <c r="A3089">
        <v>3.1880000000000002</v>
      </c>
      <c r="B3089">
        <v>-9.9115976000000003</v>
      </c>
      <c r="C3089">
        <v>-10.014416000000001</v>
      </c>
      <c r="E3089">
        <f t="shared" si="48"/>
        <v>0.79827499145673841</v>
      </c>
    </row>
    <row r="3090" spans="1:5" x14ac:dyDescent="0.15">
      <c r="A3090">
        <v>3.1890000000000001</v>
      </c>
      <c r="B3090">
        <v>-9.9133087</v>
      </c>
      <c r="C3090">
        <v>-10.017155000000001</v>
      </c>
      <c r="E3090">
        <f t="shared" si="48"/>
        <v>0.79837803226905646</v>
      </c>
    </row>
    <row r="3091" spans="1:5" x14ac:dyDescent="0.15">
      <c r="A3091">
        <v>3.19</v>
      </c>
      <c r="B3091">
        <v>-9.9150176000000005</v>
      </c>
      <c r="C3091">
        <v>-10.019895</v>
      </c>
      <c r="E3091">
        <f t="shared" si="48"/>
        <v>0.79848098888923014</v>
      </c>
    </row>
    <row r="3092" spans="1:5" x14ac:dyDescent="0.15">
      <c r="A3092">
        <v>3.1909999999999998</v>
      </c>
      <c r="B3092">
        <v>-9.9167245000000008</v>
      </c>
      <c r="C3092">
        <v>-10.022634</v>
      </c>
      <c r="E3092">
        <f t="shared" si="48"/>
        <v>0.79858382024809249</v>
      </c>
    </row>
    <row r="3093" spans="1:5" x14ac:dyDescent="0.15">
      <c r="A3093">
        <v>3.1920000000000002</v>
      </c>
      <c r="B3093">
        <v>-9.9184291000000009</v>
      </c>
      <c r="C3093">
        <v>-10.025373</v>
      </c>
      <c r="E3093">
        <f t="shared" si="48"/>
        <v>0.79868654232850589</v>
      </c>
    </row>
    <row r="3094" spans="1:5" x14ac:dyDescent="0.15">
      <c r="A3094">
        <v>3.1930000000000001</v>
      </c>
      <c r="B3094">
        <v>-9.9201315999999995</v>
      </c>
      <c r="C3094">
        <v>-10.028112</v>
      </c>
      <c r="E3094">
        <f t="shared" si="48"/>
        <v>0.79878915991577903</v>
      </c>
    </row>
    <row r="3095" spans="1:5" x14ac:dyDescent="0.15">
      <c r="A3095">
        <v>3.194</v>
      </c>
      <c r="B3095">
        <v>-9.9218319000000008</v>
      </c>
      <c r="C3095">
        <v>-10.030851</v>
      </c>
      <c r="E3095">
        <f t="shared" si="48"/>
        <v>0.79889167075451029</v>
      </c>
    </row>
    <row r="3096" spans="1:5" x14ac:dyDescent="0.15">
      <c r="A3096">
        <v>3.1949999999999998</v>
      </c>
      <c r="B3096">
        <v>-9.9235301000000007</v>
      </c>
      <c r="C3096">
        <v>-10.033588999999999</v>
      </c>
      <c r="E3096">
        <f t="shared" si="48"/>
        <v>0.79899405443135485</v>
      </c>
    </row>
    <row r="3097" spans="1:5" x14ac:dyDescent="0.15">
      <c r="A3097">
        <v>3.1960000000000002</v>
      </c>
      <c r="B3097">
        <v>-9.9252262000000009</v>
      </c>
      <c r="C3097">
        <v>-10.036327</v>
      </c>
      <c r="E3097">
        <f t="shared" si="48"/>
        <v>0.79909633391229673</v>
      </c>
    </row>
    <row r="3098" spans="1:5" x14ac:dyDescent="0.15">
      <c r="A3098">
        <v>3.1970000000000001</v>
      </c>
      <c r="B3098">
        <v>-9.9269200000000009</v>
      </c>
      <c r="C3098">
        <v>-10.039065000000001</v>
      </c>
      <c r="E3098">
        <f t="shared" si="48"/>
        <v>0.79919850460258401</v>
      </c>
    </row>
    <row r="3099" spans="1:5" x14ac:dyDescent="0.15">
      <c r="A3099">
        <v>3.198</v>
      </c>
      <c r="B3099">
        <v>-9.9286118000000005</v>
      </c>
      <c r="C3099">
        <v>-10.041803</v>
      </c>
      <c r="E3099">
        <f t="shared" si="48"/>
        <v>0.79930057361836271</v>
      </c>
    </row>
    <row r="3100" spans="1:5" x14ac:dyDescent="0.15">
      <c r="A3100">
        <v>3.1989999999999998</v>
      </c>
      <c r="B3100">
        <v>-9.9303013999999994</v>
      </c>
      <c r="C3100">
        <v>-10.044541000000001</v>
      </c>
      <c r="E3100">
        <f t="shared" si="48"/>
        <v>0.79940253636551706</v>
      </c>
    </row>
    <row r="3101" spans="1:5" x14ac:dyDescent="0.15">
      <c r="A3101">
        <v>3.2</v>
      </c>
      <c r="B3101">
        <v>-9.9319887999999992</v>
      </c>
      <c r="C3101">
        <v>-10.047278</v>
      </c>
      <c r="E3101">
        <f t="shared" si="48"/>
        <v>0.79950437015838904</v>
      </c>
    </row>
    <row r="3102" spans="1:5" x14ac:dyDescent="0.15">
      <c r="A3102">
        <v>3.2010000000000001</v>
      </c>
      <c r="B3102">
        <v>-9.9336742000000005</v>
      </c>
      <c r="C3102">
        <v>-10.050015</v>
      </c>
      <c r="E3102">
        <f t="shared" si="48"/>
        <v>0.79960610256901243</v>
      </c>
    </row>
    <row r="3103" spans="1:5" x14ac:dyDescent="0.15">
      <c r="A3103">
        <v>3.202</v>
      </c>
      <c r="B3103">
        <v>-9.9353572999999997</v>
      </c>
      <c r="C3103">
        <v>-10.052751000000001</v>
      </c>
      <c r="E3103">
        <f t="shared" si="48"/>
        <v>0.79970770392332269</v>
      </c>
    </row>
    <row r="3104" spans="1:5" x14ac:dyDescent="0.15">
      <c r="A3104">
        <v>3.2029999999999998</v>
      </c>
      <c r="B3104">
        <v>-9.9370384000000005</v>
      </c>
      <c r="C3104">
        <v>-10.055488</v>
      </c>
      <c r="E3104">
        <f t="shared" si="48"/>
        <v>0.79980922683315447</v>
      </c>
    </row>
    <row r="3105" spans="1:5" x14ac:dyDescent="0.15">
      <c r="A3105">
        <v>3.2040000000000002</v>
      </c>
      <c r="B3105">
        <v>-9.9387173000000004</v>
      </c>
      <c r="C3105">
        <v>-10.058223999999999</v>
      </c>
      <c r="E3105">
        <f t="shared" si="48"/>
        <v>0.79991062123135892</v>
      </c>
    </row>
    <row r="3106" spans="1:5" x14ac:dyDescent="0.15">
      <c r="A3106">
        <v>3.2050000000000001</v>
      </c>
      <c r="B3106">
        <v>-9.9403939999999995</v>
      </c>
      <c r="C3106">
        <v>-10.06096</v>
      </c>
      <c r="E3106">
        <f t="shared" si="48"/>
        <v>0.80001190995592975</v>
      </c>
    </row>
    <row r="3107" spans="1:5" x14ac:dyDescent="0.15">
      <c r="A3107">
        <v>3.206</v>
      </c>
      <c r="B3107">
        <v>-9.9420687000000001</v>
      </c>
      <c r="C3107">
        <v>-10.063696</v>
      </c>
      <c r="E3107">
        <f t="shared" si="48"/>
        <v>0.80011309776386996</v>
      </c>
    </row>
    <row r="3108" spans="1:5" x14ac:dyDescent="0.15">
      <c r="A3108">
        <v>3.2069999999999999</v>
      </c>
      <c r="B3108">
        <v>-9.9437411999999998</v>
      </c>
      <c r="C3108">
        <v>-10.066432000000001</v>
      </c>
      <c r="E3108">
        <f t="shared" si="48"/>
        <v>0.80021418007442491</v>
      </c>
    </row>
    <row r="3109" spans="1:5" x14ac:dyDescent="0.15">
      <c r="A3109">
        <v>3.2080000000000002</v>
      </c>
      <c r="B3109">
        <v>-9.9454115999999999</v>
      </c>
      <c r="C3109">
        <v>-10.069167</v>
      </c>
      <c r="E3109">
        <f t="shared" si="48"/>
        <v>0.80031513664698584</v>
      </c>
    </row>
    <row r="3110" spans="1:5" x14ac:dyDescent="0.15">
      <c r="A3110">
        <v>3.2090000000000001</v>
      </c>
      <c r="B3110">
        <v>-9.9470797999999991</v>
      </c>
      <c r="C3110">
        <v>-10.071902</v>
      </c>
      <c r="E3110">
        <f t="shared" si="48"/>
        <v>0.80041598792820468</v>
      </c>
    </row>
    <row r="3111" spans="1:5" x14ac:dyDescent="0.15">
      <c r="A3111">
        <v>3.21</v>
      </c>
      <c r="B3111">
        <v>-9.9487459000000005</v>
      </c>
      <c r="C3111">
        <v>-10.074636999999999</v>
      </c>
      <c r="E3111">
        <f t="shared" si="48"/>
        <v>0.80051673633741482</v>
      </c>
    </row>
    <row r="3112" spans="1:5" x14ac:dyDescent="0.15">
      <c r="A3112">
        <v>3.2109999999999999</v>
      </c>
      <c r="B3112">
        <v>-9.9504099999999998</v>
      </c>
      <c r="C3112">
        <v>-10.077370999999999</v>
      </c>
      <c r="E3112">
        <f t="shared" si="48"/>
        <v>0.80061736167097131</v>
      </c>
    </row>
    <row r="3113" spans="1:5" x14ac:dyDescent="0.15">
      <c r="A3113">
        <v>3.2120000000000002</v>
      </c>
      <c r="B3113">
        <v>-9.9520719</v>
      </c>
      <c r="C3113">
        <v>-10.080106000000001</v>
      </c>
      <c r="E3113">
        <f t="shared" si="48"/>
        <v>0.8007179046091657</v>
      </c>
    </row>
    <row r="3114" spans="1:5" x14ac:dyDescent="0.15">
      <c r="A3114">
        <v>3.2130000000000001</v>
      </c>
      <c r="B3114">
        <v>-9.9537315999999993</v>
      </c>
      <c r="C3114">
        <v>-10.082839999999999</v>
      </c>
      <c r="E3114">
        <f t="shared" si="48"/>
        <v>0.80081832001668407</v>
      </c>
    </row>
    <row r="3115" spans="1:5" x14ac:dyDescent="0.15">
      <c r="A3115">
        <v>3.214</v>
      </c>
      <c r="B3115">
        <v>-9.9553892000000008</v>
      </c>
      <c r="C3115">
        <v>-10.085573999999999</v>
      </c>
      <c r="E3115">
        <f t="shared" si="48"/>
        <v>0.80091863292799081</v>
      </c>
    </row>
    <row r="3116" spans="1:5" x14ac:dyDescent="0.15">
      <c r="A3116">
        <v>3.2149999999999999</v>
      </c>
      <c r="B3116">
        <v>-9.9570448000000003</v>
      </c>
      <c r="C3116">
        <v>-10.088307</v>
      </c>
      <c r="E3116">
        <f t="shared" si="48"/>
        <v>0.80101882319221396</v>
      </c>
    </row>
    <row r="3117" spans="1:5" x14ac:dyDescent="0.15">
      <c r="A3117">
        <v>3.2160000000000002</v>
      </c>
      <c r="B3117">
        <v>-9.9586982000000006</v>
      </c>
      <c r="C3117">
        <v>-10.091041000000001</v>
      </c>
      <c r="E3117">
        <f t="shared" si="48"/>
        <v>0.80111893138239221</v>
      </c>
    </row>
    <row r="3118" spans="1:5" x14ac:dyDescent="0.15">
      <c r="A3118">
        <v>3.2170000000000001</v>
      </c>
      <c r="B3118">
        <v>-9.9603494999999995</v>
      </c>
      <c r="C3118">
        <v>-10.093774</v>
      </c>
      <c r="E3118">
        <f t="shared" si="48"/>
        <v>0.80121891480007279</v>
      </c>
    </row>
    <row r="3119" spans="1:5" x14ac:dyDescent="0.15">
      <c r="A3119">
        <v>3.218</v>
      </c>
      <c r="B3119">
        <v>-9.9619987000000005</v>
      </c>
      <c r="C3119">
        <v>-10.096507000000001</v>
      </c>
      <c r="E3119">
        <f t="shared" si="48"/>
        <v>0.80131879609325563</v>
      </c>
    </row>
    <row r="3120" spans="1:5" x14ac:dyDescent="0.15">
      <c r="A3120">
        <v>3.2189999999999999</v>
      </c>
      <c r="B3120">
        <v>-9.9636457000000007</v>
      </c>
      <c r="C3120">
        <v>-10.099239000000001</v>
      </c>
      <c r="E3120">
        <f t="shared" si="48"/>
        <v>0.80141855051982791</v>
      </c>
    </row>
    <row r="3121" spans="1:5" x14ac:dyDescent="0.15">
      <c r="A3121">
        <v>3.22</v>
      </c>
      <c r="B3121">
        <v>-9.9652907000000006</v>
      </c>
      <c r="C3121">
        <v>-10.101971000000001</v>
      </c>
      <c r="E3121">
        <f t="shared" si="48"/>
        <v>0.80151820534387819</v>
      </c>
    </row>
    <row r="3122" spans="1:5" x14ac:dyDescent="0.15">
      <c r="A3122">
        <v>3.2210000000000001</v>
      </c>
      <c r="B3122">
        <v>-9.9669336000000008</v>
      </c>
      <c r="C3122">
        <v>-10.104703000000001</v>
      </c>
      <c r="E3122">
        <f t="shared" si="48"/>
        <v>0.80161775832778526</v>
      </c>
    </row>
    <row r="3123" spans="1:5" x14ac:dyDescent="0.15">
      <c r="A3123">
        <v>3.222</v>
      </c>
      <c r="B3123">
        <v>-9.9685743999999996</v>
      </c>
      <c r="C3123">
        <v>-10.107435000000001</v>
      </c>
      <c r="E3123">
        <f t="shared" si="48"/>
        <v>0.80171720955661929</v>
      </c>
    </row>
    <row r="3124" spans="1:5" x14ac:dyDescent="0.15">
      <c r="A3124">
        <v>3.2229999999999999</v>
      </c>
      <c r="B3124">
        <v>-9.9702129999999993</v>
      </c>
      <c r="C3124">
        <v>-10.110167000000001</v>
      </c>
      <c r="E3124">
        <f t="shared" si="48"/>
        <v>0.80181655679688868</v>
      </c>
    </row>
    <row r="3125" spans="1:5" x14ac:dyDescent="0.15">
      <c r="A3125">
        <v>3.2240000000000002</v>
      </c>
      <c r="B3125">
        <v>-9.9718496000000005</v>
      </c>
      <c r="C3125">
        <v>-10.112897999999999</v>
      </c>
      <c r="E3125">
        <f t="shared" si="48"/>
        <v>0.80191578233615401</v>
      </c>
    </row>
    <row r="3126" spans="1:5" x14ac:dyDescent="0.15">
      <c r="A3126">
        <v>3.2250000000000001</v>
      </c>
      <c r="B3126">
        <v>-9.9734839999999991</v>
      </c>
      <c r="C3126">
        <v>-10.115629</v>
      </c>
      <c r="E3126">
        <f t="shared" si="48"/>
        <v>0.80201490408630316</v>
      </c>
    </row>
    <row r="3127" spans="1:5" x14ac:dyDescent="0.15">
      <c r="A3127">
        <v>3.226</v>
      </c>
      <c r="B3127">
        <v>-9.9751163999999992</v>
      </c>
      <c r="C3127">
        <v>-10.118359999999999</v>
      </c>
      <c r="E3127">
        <f t="shared" si="48"/>
        <v>0.80211392676610527</v>
      </c>
    </row>
    <row r="3128" spans="1:5" x14ac:dyDescent="0.15">
      <c r="A3128">
        <v>3.2269999999999999</v>
      </c>
      <c r="B3128">
        <v>-9.9767466999999996</v>
      </c>
      <c r="C3128">
        <v>-10.121091</v>
      </c>
      <c r="E3128">
        <f t="shared" si="48"/>
        <v>0.80221284814239779</v>
      </c>
    </row>
    <row r="3129" spans="1:5" x14ac:dyDescent="0.15">
      <c r="A3129">
        <v>3.2280000000000002</v>
      </c>
      <c r="B3129">
        <v>-9.9783747999999992</v>
      </c>
      <c r="C3129">
        <v>-10.123821</v>
      </c>
      <c r="E3129">
        <f t="shared" si="48"/>
        <v>0.80231164360673701</v>
      </c>
    </row>
    <row r="3130" spans="1:5" x14ac:dyDescent="0.15">
      <c r="A3130">
        <v>3.2290000000000001</v>
      </c>
      <c r="B3130">
        <v>-9.9800009000000003</v>
      </c>
      <c r="C3130">
        <v>-10.126550999999999</v>
      </c>
      <c r="E3130">
        <f t="shared" si="48"/>
        <v>0.80241034027904934</v>
      </c>
    </row>
    <row r="3131" spans="1:5" x14ac:dyDescent="0.15">
      <c r="A3131">
        <v>3.23</v>
      </c>
      <c r="B3131">
        <v>-9.9816248999999999</v>
      </c>
      <c r="C3131">
        <v>-10.129281000000001</v>
      </c>
      <c r="E3131">
        <f t="shared" si="48"/>
        <v>0.80250893592837136</v>
      </c>
    </row>
    <row r="3132" spans="1:5" x14ac:dyDescent="0.15">
      <c r="A3132">
        <v>3.2309999999999999</v>
      </c>
      <c r="B3132">
        <v>-9.9832467999999999</v>
      </c>
      <c r="C3132">
        <v>-10.132009999999999</v>
      </c>
      <c r="E3132">
        <f t="shared" si="48"/>
        <v>0.80260740830208288</v>
      </c>
    </row>
    <row r="3133" spans="1:5" x14ac:dyDescent="0.15">
      <c r="A3133">
        <v>3.2320000000000002</v>
      </c>
      <c r="B3133">
        <v>-9.9848666999999995</v>
      </c>
      <c r="C3133">
        <v>-10.134739</v>
      </c>
      <c r="E3133">
        <f t="shared" si="48"/>
        <v>0.80270578215907618</v>
      </c>
    </row>
    <row r="3134" spans="1:5" x14ac:dyDescent="0.15">
      <c r="A3134">
        <v>3.2330000000000001</v>
      </c>
      <c r="B3134">
        <v>-9.9864844000000002</v>
      </c>
      <c r="C3134">
        <v>-10.137468</v>
      </c>
      <c r="E3134">
        <f t="shared" si="48"/>
        <v>0.80280405296081825</v>
      </c>
    </row>
    <row r="3135" spans="1:5" x14ac:dyDescent="0.15">
      <c r="A3135">
        <v>3.234</v>
      </c>
      <c r="B3135">
        <v>-9.9880999999999993</v>
      </c>
      <c r="C3135">
        <v>-10.140197000000001</v>
      </c>
      <c r="E3135">
        <f t="shared" si="48"/>
        <v>0.80290222310223758</v>
      </c>
    </row>
    <row r="3136" spans="1:5" x14ac:dyDescent="0.15">
      <c r="A3136">
        <v>3.2349999999999999</v>
      </c>
      <c r="B3136">
        <v>-9.9897136</v>
      </c>
      <c r="C3136">
        <v>-10.142925</v>
      </c>
      <c r="E3136">
        <f t="shared" si="48"/>
        <v>0.80300027269428842</v>
      </c>
    </row>
    <row r="3137" spans="1:5" x14ac:dyDescent="0.15">
      <c r="A3137">
        <v>3.2360000000000002</v>
      </c>
      <c r="B3137">
        <v>-9.9913250999999992</v>
      </c>
      <c r="C3137">
        <v>-10.145652999999999</v>
      </c>
      <c r="E3137">
        <f t="shared" si="48"/>
        <v>0.80309822181879698</v>
      </c>
    </row>
    <row r="3138" spans="1:5" x14ac:dyDescent="0.15">
      <c r="A3138">
        <v>3.2370000000000001</v>
      </c>
      <c r="B3138">
        <v>-9.9929345999999999</v>
      </c>
      <c r="C3138">
        <v>-10.148381000000001</v>
      </c>
      <c r="E3138">
        <f t="shared" ref="E3138:E3201" si="49">1-SUM(10^(B3138/10),10^(C3138/10))</f>
        <v>0.8031960728651375</v>
      </c>
    </row>
    <row r="3139" spans="1:5" x14ac:dyDescent="0.15">
      <c r="A3139">
        <v>3.238</v>
      </c>
      <c r="B3139">
        <v>-9.9945418999999998</v>
      </c>
      <c r="C3139">
        <v>-10.151109</v>
      </c>
      <c r="E3139">
        <f t="shared" si="49"/>
        <v>0.80329382130270033</v>
      </c>
    </row>
    <row r="3140" spans="1:5" x14ac:dyDescent="0.15">
      <c r="A3140">
        <v>3.2389999999999999</v>
      </c>
      <c r="B3140">
        <v>-9.9961471999999993</v>
      </c>
      <c r="C3140">
        <v>-10.153836</v>
      </c>
      <c r="E3140">
        <f t="shared" si="49"/>
        <v>0.80339144960158682</v>
      </c>
    </row>
    <row r="3141" spans="1:5" x14ac:dyDescent="0.15">
      <c r="A3141">
        <v>3.24</v>
      </c>
      <c r="B3141">
        <v>-9.9977503999999993</v>
      </c>
      <c r="C3141">
        <v>-10.156563</v>
      </c>
      <c r="E3141">
        <f t="shared" si="49"/>
        <v>0.80348897779053396</v>
      </c>
    </row>
    <row r="3142" spans="1:5" x14ac:dyDescent="0.15">
      <c r="A3142">
        <v>3.2410000000000001</v>
      </c>
      <c r="B3142">
        <v>-9.9993514999999995</v>
      </c>
      <c r="C3142">
        <v>-10.15929</v>
      </c>
      <c r="E3142">
        <f t="shared" si="49"/>
        <v>0.803586405952052</v>
      </c>
    </row>
    <row r="3143" spans="1:5" x14ac:dyDescent="0.15">
      <c r="A3143">
        <v>3.242</v>
      </c>
      <c r="B3143">
        <v>-10.000951000000001</v>
      </c>
      <c r="C3143">
        <v>-10.162017000000001</v>
      </c>
      <c r="E3143">
        <f t="shared" si="49"/>
        <v>0.8036837456789292</v>
      </c>
    </row>
    <row r="3144" spans="1:5" x14ac:dyDescent="0.15">
      <c r="A3144">
        <v>3.2429999999999999</v>
      </c>
      <c r="B3144">
        <v>-10.002548000000001</v>
      </c>
      <c r="C3144">
        <v>-10.164743</v>
      </c>
      <c r="E3144">
        <f t="shared" si="49"/>
        <v>0.80378095416085826</v>
      </c>
    </row>
    <row r="3145" spans="1:5" x14ac:dyDescent="0.15">
      <c r="A3145">
        <v>3.2440000000000002</v>
      </c>
      <c r="B3145">
        <v>-10.004142999999999</v>
      </c>
      <c r="C3145">
        <v>-10.167469000000001</v>
      </c>
      <c r="E3145">
        <f t="shared" si="49"/>
        <v>0.80387806518866212</v>
      </c>
    </row>
    <row r="3146" spans="1:5" x14ac:dyDescent="0.15">
      <c r="A3146">
        <v>3.2450000000000001</v>
      </c>
      <c r="B3146">
        <v>-10.005735</v>
      </c>
      <c r="C3146">
        <v>-10.170195</v>
      </c>
      <c r="E3146">
        <f t="shared" si="49"/>
        <v>0.80397505584633111</v>
      </c>
    </row>
    <row r="3147" spans="1:5" x14ac:dyDescent="0.15">
      <c r="A3147">
        <v>3.246</v>
      </c>
      <c r="B3147">
        <v>-10.007326000000001</v>
      </c>
      <c r="C3147">
        <v>-10.17292</v>
      </c>
      <c r="E3147">
        <f t="shared" si="49"/>
        <v>0.80407195008548982</v>
      </c>
    </row>
    <row r="3148" spans="1:5" x14ac:dyDescent="0.15">
      <c r="A3148">
        <v>3.2469999999999999</v>
      </c>
      <c r="B3148">
        <v>-10.008915</v>
      </c>
      <c r="C3148">
        <v>-10.175644999999999</v>
      </c>
      <c r="E3148">
        <f t="shared" si="49"/>
        <v>0.8041687471362774</v>
      </c>
    </row>
    <row r="3149" spans="1:5" x14ac:dyDescent="0.15">
      <c r="A3149">
        <v>3.2480000000000002</v>
      </c>
      <c r="B3149">
        <v>-10.010502000000001</v>
      </c>
      <c r="C3149">
        <v>-10.178369999999999</v>
      </c>
      <c r="E3149">
        <f t="shared" si="49"/>
        <v>0.80426544707776748</v>
      </c>
    </row>
    <row r="3150" spans="1:5" x14ac:dyDescent="0.15">
      <c r="A3150">
        <v>3.2490000000000001</v>
      </c>
      <c r="B3150">
        <v>-10.012086</v>
      </c>
      <c r="C3150">
        <v>-10.181094999999999</v>
      </c>
      <c r="E3150">
        <f t="shared" si="49"/>
        <v>0.80436202702705839</v>
      </c>
    </row>
    <row r="3151" spans="1:5" x14ac:dyDescent="0.15">
      <c r="A3151">
        <v>3.25</v>
      </c>
      <c r="B3151">
        <v>-10.013669</v>
      </c>
      <c r="C3151">
        <v>-10.183819</v>
      </c>
      <c r="E3151">
        <f t="shared" si="49"/>
        <v>0.80445851092347953</v>
      </c>
    </row>
    <row r="3152" spans="1:5" x14ac:dyDescent="0.15">
      <c r="A3152">
        <v>3.2509999999999999</v>
      </c>
      <c r="B3152">
        <v>-10.01525</v>
      </c>
      <c r="C3152">
        <v>-10.186543</v>
      </c>
      <c r="E3152">
        <f t="shared" si="49"/>
        <v>0.80455489797479363</v>
      </c>
    </row>
    <row r="3153" spans="1:5" x14ac:dyDescent="0.15">
      <c r="A3153">
        <v>3.2519999999999998</v>
      </c>
      <c r="B3153">
        <v>-10.016828</v>
      </c>
      <c r="C3153">
        <v>-10.189266999999999</v>
      </c>
      <c r="E3153">
        <f t="shared" si="49"/>
        <v>0.8046511653227808</v>
      </c>
    </row>
    <row r="3154" spans="1:5" x14ac:dyDescent="0.15">
      <c r="A3154">
        <v>3.2530000000000001</v>
      </c>
      <c r="B3154">
        <v>-10.018405</v>
      </c>
      <c r="C3154">
        <v>-10.191990000000001</v>
      </c>
      <c r="E3154">
        <f t="shared" si="49"/>
        <v>0.80474733689772493</v>
      </c>
    </row>
    <row r="3155" spans="1:5" x14ac:dyDescent="0.15">
      <c r="A3155">
        <v>3.254</v>
      </c>
      <c r="B3155">
        <v>-10.019978999999999</v>
      </c>
      <c r="C3155">
        <v>-10.194713999999999</v>
      </c>
      <c r="E3155">
        <f t="shared" si="49"/>
        <v>0.80484341098669854</v>
      </c>
    </row>
    <row r="3156" spans="1:5" x14ac:dyDescent="0.15">
      <c r="A3156">
        <v>3.2549999999999999</v>
      </c>
      <c r="B3156">
        <v>-10.021551000000001</v>
      </c>
      <c r="C3156">
        <v>-10.197437000000001</v>
      </c>
      <c r="E3156">
        <f t="shared" si="49"/>
        <v>0.80493936655826714</v>
      </c>
    </row>
    <row r="3157" spans="1:5" x14ac:dyDescent="0.15">
      <c r="A3157">
        <v>3.2559999999999998</v>
      </c>
      <c r="B3157">
        <v>-10.023122000000001</v>
      </c>
      <c r="C3157">
        <v>-10.200158999999999</v>
      </c>
      <c r="E3157">
        <f t="shared" si="49"/>
        <v>0.80503522663546789</v>
      </c>
    </row>
    <row r="3158" spans="1:5" x14ac:dyDescent="0.15">
      <c r="A3158">
        <v>3.2570000000000001</v>
      </c>
      <c r="B3158">
        <v>-10.02469</v>
      </c>
      <c r="C3158">
        <v>-10.202882000000001</v>
      </c>
      <c r="E3158">
        <f t="shared" si="49"/>
        <v>0.80513098947199002</v>
      </c>
    </row>
    <row r="3159" spans="1:5" x14ac:dyDescent="0.15">
      <c r="A3159">
        <v>3.258</v>
      </c>
      <c r="B3159">
        <v>-10.026256</v>
      </c>
      <c r="C3159">
        <v>-10.205603999999999</v>
      </c>
      <c r="E3159">
        <f t="shared" si="49"/>
        <v>0.80522663409386319</v>
      </c>
    </row>
    <row r="3160" spans="1:5" x14ac:dyDescent="0.15">
      <c r="A3160">
        <v>3.2589999999999999</v>
      </c>
      <c r="B3160">
        <v>-10.027820999999999</v>
      </c>
      <c r="C3160">
        <v>-10.208325</v>
      </c>
      <c r="E3160">
        <f t="shared" si="49"/>
        <v>0.80532218349889073</v>
      </c>
    </row>
    <row r="3161" spans="1:5" x14ac:dyDescent="0.15">
      <c r="A3161">
        <v>3.26</v>
      </c>
      <c r="B3161">
        <v>-10.029382999999999</v>
      </c>
      <c r="C3161">
        <v>-10.211047000000001</v>
      </c>
      <c r="E3161">
        <f t="shared" si="49"/>
        <v>0.80541763590732274</v>
      </c>
    </row>
    <row r="3162" spans="1:5" x14ac:dyDescent="0.15">
      <c r="A3162">
        <v>3.2610000000000001</v>
      </c>
      <c r="B3162">
        <v>-10.030943000000001</v>
      </c>
      <c r="C3162">
        <v>-10.213768</v>
      </c>
      <c r="E3162">
        <f t="shared" si="49"/>
        <v>0.80551297040258996</v>
      </c>
    </row>
    <row r="3163" spans="1:5" x14ac:dyDescent="0.15">
      <c r="A3163">
        <v>3.262</v>
      </c>
      <c r="B3163">
        <v>-10.032501</v>
      </c>
      <c r="C3163">
        <v>-10.216488999999999</v>
      </c>
      <c r="E3163">
        <f t="shared" si="49"/>
        <v>0.80560820900940044</v>
      </c>
    </row>
    <row r="3164" spans="1:5" x14ac:dyDescent="0.15">
      <c r="A3164">
        <v>3.2629999999999999</v>
      </c>
      <c r="B3164">
        <v>-10.034057000000001</v>
      </c>
      <c r="C3164">
        <v>-10.21921</v>
      </c>
      <c r="E3164">
        <f t="shared" si="49"/>
        <v>0.80570335180494479</v>
      </c>
    </row>
    <row r="3165" spans="1:5" x14ac:dyDescent="0.15">
      <c r="A3165">
        <v>3.2639999999999998</v>
      </c>
      <c r="B3165">
        <v>-10.035610999999999</v>
      </c>
      <c r="C3165">
        <v>-10.22193</v>
      </c>
      <c r="E3165">
        <f t="shared" si="49"/>
        <v>0.80579837698754175</v>
      </c>
    </row>
    <row r="3166" spans="1:5" x14ac:dyDescent="0.15">
      <c r="A3166">
        <v>3.2650000000000001</v>
      </c>
      <c r="B3166">
        <v>-10.037163</v>
      </c>
      <c r="C3166">
        <v>-10.22465</v>
      </c>
      <c r="E3166">
        <f t="shared" si="49"/>
        <v>0.80589330654031111</v>
      </c>
    </row>
    <row r="3167" spans="1:5" x14ac:dyDescent="0.15">
      <c r="A3167">
        <v>3.266</v>
      </c>
      <c r="B3167">
        <v>-10.038714000000001</v>
      </c>
      <c r="C3167">
        <v>-10.227370000000001</v>
      </c>
      <c r="E3167">
        <f t="shared" si="49"/>
        <v>0.80598816336158186</v>
      </c>
    </row>
    <row r="3168" spans="1:5" x14ac:dyDescent="0.15">
      <c r="A3168">
        <v>3.2669999999999999</v>
      </c>
      <c r="B3168">
        <v>-10.040262</v>
      </c>
      <c r="C3168">
        <v>-10.230089</v>
      </c>
      <c r="E3168">
        <f t="shared" si="49"/>
        <v>0.80608288003921946</v>
      </c>
    </row>
    <row r="3169" spans="1:5" x14ac:dyDescent="0.15">
      <c r="A3169">
        <v>3.2679999999999998</v>
      </c>
      <c r="B3169">
        <v>-10.041808</v>
      </c>
      <c r="C3169">
        <v>-10.232809</v>
      </c>
      <c r="E3169">
        <f t="shared" si="49"/>
        <v>0.8061775231685282</v>
      </c>
    </row>
    <row r="3170" spans="1:5" x14ac:dyDescent="0.15">
      <c r="A3170">
        <v>3.2690000000000001</v>
      </c>
      <c r="B3170">
        <v>-10.043352000000001</v>
      </c>
      <c r="C3170">
        <v>-10.235528</v>
      </c>
      <c r="E3170">
        <f t="shared" si="49"/>
        <v>0.80627204916425277</v>
      </c>
    </row>
    <row r="3171" spans="1:5" x14ac:dyDescent="0.15">
      <c r="A3171">
        <v>3.27</v>
      </c>
      <c r="B3171">
        <v>-10.044893999999999</v>
      </c>
      <c r="C3171">
        <v>-10.238246</v>
      </c>
      <c r="E3171">
        <f t="shared" si="49"/>
        <v>0.80636645814370977</v>
      </c>
    </row>
    <row r="3172" spans="1:5" x14ac:dyDescent="0.15">
      <c r="A3172">
        <v>3.2709999999999999</v>
      </c>
      <c r="B3172">
        <v>-10.046434</v>
      </c>
      <c r="C3172">
        <v>-10.240964</v>
      </c>
      <c r="E3172">
        <f t="shared" si="49"/>
        <v>0.80646077200711863</v>
      </c>
    </row>
    <row r="3173" spans="1:5" x14ac:dyDescent="0.15">
      <c r="A3173">
        <v>3.2719999999999998</v>
      </c>
      <c r="B3173">
        <v>-10.047972</v>
      </c>
      <c r="C3173">
        <v>-10.243682</v>
      </c>
      <c r="E3173">
        <f t="shared" si="49"/>
        <v>0.80655499083056581</v>
      </c>
    </row>
    <row r="3174" spans="1:5" x14ac:dyDescent="0.15">
      <c r="A3174">
        <v>3.2730000000000001</v>
      </c>
      <c r="B3174">
        <v>-10.049507999999999</v>
      </c>
      <c r="C3174">
        <v>-10.2464</v>
      </c>
      <c r="E3174">
        <f t="shared" si="49"/>
        <v>0.8066491146900242</v>
      </c>
    </row>
    <row r="3175" spans="1:5" x14ac:dyDescent="0.15">
      <c r="A3175">
        <v>3.274</v>
      </c>
      <c r="B3175">
        <v>-10.051042000000001</v>
      </c>
      <c r="C3175">
        <v>-10.249117999999999</v>
      </c>
      <c r="E3175">
        <f t="shared" si="49"/>
        <v>0.80674314366135369</v>
      </c>
    </row>
    <row r="3176" spans="1:5" x14ac:dyDescent="0.15">
      <c r="A3176">
        <v>3.2749999999999999</v>
      </c>
      <c r="B3176">
        <v>-10.052574</v>
      </c>
      <c r="C3176">
        <v>-10.251835</v>
      </c>
      <c r="E3176">
        <f t="shared" si="49"/>
        <v>0.80683705609168133</v>
      </c>
    </row>
    <row r="3177" spans="1:5" x14ac:dyDescent="0.15">
      <c r="A3177">
        <v>3.2759999999999998</v>
      </c>
      <c r="B3177">
        <v>-10.054104000000001</v>
      </c>
      <c r="C3177">
        <v>-10.254550999999999</v>
      </c>
      <c r="E3177">
        <f t="shared" si="49"/>
        <v>0.80693085209740922</v>
      </c>
    </row>
    <row r="3178" spans="1:5" x14ac:dyDescent="0.15">
      <c r="A3178">
        <v>3.2770000000000001</v>
      </c>
      <c r="B3178">
        <v>-10.055631999999999</v>
      </c>
      <c r="C3178">
        <v>-10.257268</v>
      </c>
      <c r="E3178">
        <f t="shared" si="49"/>
        <v>0.80702457519768445</v>
      </c>
    </row>
    <row r="3179" spans="1:5" x14ac:dyDescent="0.15">
      <c r="A3179">
        <v>3.278</v>
      </c>
      <c r="B3179">
        <v>-10.057157999999999</v>
      </c>
      <c r="C3179">
        <v>-10.259983999999999</v>
      </c>
      <c r="E3179">
        <f t="shared" si="49"/>
        <v>0.80711818205137842</v>
      </c>
    </row>
    <row r="3180" spans="1:5" x14ac:dyDescent="0.15">
      <c r="A3180">
        <v>3.2789999999999999</v>
      </c>
      <c r="B3180">
        <v>-10.058681999999999</v>
      </c>
      <c r="C3180">
        <v>-10.262700000000001</v>
      </c>
      <c r="E3180">
        <f t="shared" si="49"/>
        <v>0.8072116944487715</v>
      </c>
    </row>
    <row r="3181" spans="1:5" x14ac:dyDescent="0.15">
      <c r="A3181">
        <v>3.28</v>
      </c>
      <c r="B3181">
        <v>-10.060204000000001</v>
      </c>
      <c r="C3181">
        <v>-10.265416</v>
      </c>
      <c r="E3181">
        <f t="shared" si="49"/>
        <v>0.80730511246499614</v>
      </c>
    </row>
    <row r="3182" spans="1:5" x14ac:dyDescent="0.15">
      <c r="A3182">
        <v>3.2810000000000001</v>
      </c>
      <c r="B3182">
        <v>-10.061724</v>
      </c>
      <c r="C3182">
        <v>-10.268131</v>
      </c>
      <c r="E3182">
        <f t="shared" si="49"/>
        <v>0.80739841452783234</v>
      </c>
    </row>
    <row r="3183" spans="1:5" x14ac:dyDescent="0.15">
      <c r="A3183">
        <v>3.282</v>
      </c>
      <c r="B3183">
        <v>-10.063242000000001</v>
      </c>
      <c r="C3183">
        <v>-10.270846000000001</v>
      </c>
      <c r="E3183">
        <f t="shared" si="49"/>
        <v>0.80749162238649141</v>
      </c>
    </row>
    <row r="3184" spans="1:5" x14ac:dyDescent="0.15">
      <c r="A3184">
        <v>3.2829999999999999</v>
      </c>
      <c r="B3184">
        <v>-10.064757999999999</v>
      </c>
      <c r="C3184">
        <v>-10.273561000000001</v>
      </c>
      <c r="E3184">
        <f t="shared" si="49"/>
        <v>0.80758473611574422</v>
      </c>
    </row>
    <row r="3185" spans="1:5" x14ac:dyDescent="0.15">
      <c r="A3185">
        <v>3.2839999999999998</v>
      </c>
      <c r="B3185">
        <v>-10.066272</v>
      </c>
      <c r="C3185">
        <v>-10.276275</v>
      </c>
      <c r="E3185">
        <f t="shared" si="49"/>
        <v>0.80767773418356537</v>
      </c>
    </row>
    <row r="3186" spans="1:5" x14ac:dyDescent="0.15">
      <c r="A3186">
        <v>3.2850000000000001</v>
      </c>
      <c r="B3186">
        <v>-10.067784</v>
      </c>
      <c r="C3186">
        <v>-10.278988999999999</v>
      </c>
      <c r="E3186">
        <f t="shared" si="49"/>
        <v>0.80777063829818907</v>
      </c>
    </row>
    <row r="3187" spans="1:5" x14ac:dyDescent="0.15">
      <c r="A3187">
        <v>3.286</v>
      </c>
      <c r="B3187">
        <v>-10.069295</v>
      </c>
      <c r="C3187">
        <v>-10.281703</v>
      </c>
      <c r="E3187">
        <f t="shared" si="49"/>
        <v>0.80786347119540047</v>
      </c>
    </row>
    <row r="3188" spans="1:5" x14ac:dyDescent="0.15">
      <c r="A3188">
        <v>3.2869999999999999</v>
      </c>
      <c r="B3188">
        <v>-10.070803</v>
      </c>
      <c r="C3188">
        <v>-10.284416999999999</v>
      </c>
      <c r="E3188">
        <f t="shared" si="49"/>
        <v>0.80795618761888366</v>
      </c>
    </row>
    <row r="3189" spans="1:5" x14ac:dyDescent="0.15">
      <c r="A3189">
        <v>3.2879999999999998</v>
      </c>
      <c r="B3189">
        <v>-10.072309000000001</v>
      </c>
      <c r="C3189">
        <v>-10.287129999999999</v>
      </c>
      <c r="E3189">
        <f t="shared" si="49"/>
        <v>0.80804878875933461</v>
      </c>
    </row>
    <row r="3190" spans="1:5" x14ac:dyDescent="0.15">
      <c r="A3190">
        <v>3.2890000000000001</v>
      </c>
      <c r="B3190">
        <v>-10.073812999999999</v>
      </c>
      <c r="C3190">
        <v>-10.289842999999999</v>
      </c>
      <c r="E3190">
        <f t="shared" si="49"/>
        <v>0.80814129627050213</v>
      </c>
    </row>
    <row r="3191" spans="1:5" x14ac:dyDescent="0.15">
      <c r="A3191">
        <v>3.29</v>
      </c>
      <c r="B3191">
        <v>-10.075315</v>
      </c>
      <c r="C3191">
        <v>-10.292555</v>
      </c>
      <c r="E3191">
        <f t="shared" si="49"/>
        <v>0.80823368870048617</v>
      </c>
    </row>
    <row r="3192" spans="1:5" x14ac:dyDescent="0.15">
      <c r="A3192">
        <v>3.2909999999999999</v>
      </c>
      <c r="B3192">
        <v>-10.076816000000001</v>
      </c>
      <c r="C3192">
        <v>-10.295267000000001</v>
      </c>
      <c r="E3192">
        <f t="shared" si="49"/>
        <v>0.80832601029800322</v>
      </c>
    </row>
    <row r="3193" spans="1:5" x14ac:dyDescent="0.15">
      <c r="A3193">
        <v>3.2919999999999998</v>
      </c>
      <c r="B3193">
        <v>-10.078314000000001</v>
      </c>
      <c r="C3193">
        <v>-10.297979</v>
      </c>
      <c r="E3193">
        <f t="shared" si="49"/>
        <v>0.80841821588461893</v>
      </c>
    </row>
    <row r="3194" spans="1:5" x14ac:dyDescent="0.15">
      <c r="A3194">
        <v>3.2930000000000001</v>
      </c>
      <c r="B3194">
        <v>-10.079810999999999</v>
      </c>
      <c r="C3194">
        <v>-10.300691</v>
      </c>
      <c r="E3194">
        <f t="shared" si="49"/>
        <v>0.80851035077046451</v>
      </c>
    </row>
    <row r="3195" spans="1:5" x14ac:dyDescent="0.15">
      <c r="A3195">
        <v>3.294</v>
      </c>
      <c r="B3195">
        <v>-10.081305</v>
      </c>
      <c r="C3195">
        <v>-10.303402</v>
      </c>
      <c r="E3195">
        <f t="shared" si="49"/>
        <v>0.8086023483359569</v>
      </c>
    </row>
    <row r="3196" spans="1:5" x14ac:dyDescent="0.15">
      <c r="A3196">
        <v>3.2949999999999999</v>
      </c>
      <c r="B3196">
        <v>-10.082796999999999</v>
      </c>
      <c r="C3196">
        <v>-10.306113</v>
      </c>
      <c r="E3196">
        <f t="shared" si="49"/>
        <v>0.80869425276776563</v>
      </c>
    </row>
    <row r="3197" spans="1:5" x14ac:dyDescent="0.15">
      <c r="A3197">
        <v>3.2959999999999998</v>
      </c>
      <c r="B3197">
        <v>-10.084288000000001</v>
      </c>
      <c r="C3197">
        <v>-10.308824</v>
      </c>
      <c r="E3197">
        <f t="shared" si="49"/>
        <v>0.80878608672239527</v>
      </c>
    </row>
    <row r="3198" spans="1:5" x14ac:dyDescent="0.15">
      <c r="A3198">
        <v>3.2970000000000002</v>
      </c>
      <c r="B3198">
        <v>-10.085777</v>
      </c>
      <c r="C3198">
        <v>-10.311534</v>
      </c>
      <c r="E3198">
        <f t="shared" si="49"/>
        <v>0.80887780624223404</v>
      </c>
    </row>
    <row r="3199" spans="1:5" x14ac:dyDescent="0.15">
      <c r="A3199">
        <v>3.298</v>
      </c>
      <c r="B3199">
        <v>-10.087263</v>
      </c>
      <c r="C3199">
        <v>-10.314244</v>
      </c>
      <c r="E3199">
        <f t="shared" si="49"/>
        <v>0.80896941029124503</v>
      </c>
    </row>
    <row r="3200" spans="1:5" x14ac:dyDescent="0.15">
      <c r="A3200">
        <v>3.2989999999999999</v>
      </c>
      <c r="B3200">
        <v>-10.088748000000001</v>
      </c>
      <c r="C3200">
        <v>-10.316954000000001</v>
      </c>
      <c r="E3200">
        <f t="shared" si="49"/>
        <v>0.8090609440856692</v>
      </c>
    </row>
    <row r="3201" spans="1:5" x14ac:dyDescent="0.15">
      <c r="A3201">
        <v>3.3</v>
      </c>
      <c r="B3201">
        <v>-10.090230999999999</v>
      </c>
      <c r="C3201">
        <v>-10.319664</v>
      </c>
      <c r="E3201">
        <f t="shared" si="49"/>
        <v>0.80915238512277599</v>
      </c>
    </row>
    <row r="3202" spans="1:5" x14ac:dyDescent="0.15">
      <c r="A3202">
        <v>3.3010000000000002</v>
      </c>
      <c r="B3202">
        <v>-10.091711</v>
      </c>
      <c r="C3202">
        <v>-10.322373000000001</v>
      </c>
      <c r="E3202">
        <f t="shared" ref="E3202:E3265" si="50">1-SUM(10^(B3202/10),10^(C3202/10))</f>
        <v>0.80924368955200165</v>
      </c>
    </row>
    <row r="3203" spans="1:5" x14ac:dyDescent="0.15">
      <c r="A3203">
        <v>3.302</v>
      </c>
      <c r="B3203">
        <v>-10.09319</v>
      </c>
      <c r="C3203">
        <v>-10.325081000000001</v>
      </c>
      <c r="E3203">
        <f t="shared" si="50"/>
        <v>0.80933490258300944</v>
      </c>
    </row>
    <row r="3204" spans="1:5" x14ac:dyDescent="0.15">
      <c r="A3204">
        <v>3.3029999999999999</v>
      </c>
      <c r="B3204">
        <v>-10.094666999999999</v>
      </c>
      <c r="C3204">
        <v>-10.32779</v>
      </c>
      <c r="E3204">
        <f t="shared" si="50"/>
        <v>0.80942604447963684</v>
      </c>
    </row>
    <row r="3205" spans="1:5" x14ac:dyDescent="0.15">
      <c r="A3205">
        <v>3.3039999999999998</v>
      </c>
      <c r="B3205">
        <v>-10.096142</v>
      </c>
      <c r="C3205">
        <v>-10.330498</v>
      </c>
      <c r="E3205">
        <f t="shared" si="50"/>
        <v>0.80951707259707095</v>
      </c>
    </row>
    <row r="3206" spans="1:5" x14ac:dyDescent="0.15">
      <c r="A3206">
        <v>3.3050000000000002</v>
      </c>
      <c r="B3206">
        <v>-10.097614999999999</v>
      </c>
      <c r="C3206">
        <v>-10.333206000000001</v>
      </c>
      <c r="E3206">
        <f t="shared" si="50"/>
        <v>0.80960800837274871</v>
      </c>
    </row>
    <row r="3207" spans="1:5" x14ac:dyDescent="0.15">
      <c r="A3207">
        <v>3.306</v>
      </c>
      <c r="B3207">
        <v>-10.099086</v>
      </c>
      <c r="C3207">
        <v>-10.335913</v>
      </c>
      <c r="E3207">
        <f t="shared" si="50"/>
        <v>0.80969883056676373</v>
      </c>
    </row>
    <row r="3208" spans="1:5" x14ac:dyDescent="0.15">
      <c r="A3208">
        <v>3.3069999999999999</v>
      </c>
      <c r="B3208">
        <v>-10.100555</v>
      </c>
      <c r="C3208">
        <v>-10.338621</v>
      </c>
      <c r="E3208">
        <f t="shared" si="50"/>
        <v>0.80978958188840533</v>
      </c>
    </row>
    <row r="3209" spans="1:5" x14ac:dyDescent="0.15">
      <c r="A3209">
        <v>3.3079999999999998</v>
      </c>
      <c r="B3209">
        <v>-10.102023000000001</v>
      </c>
      <c r="C3209">
        <v>-10.341327</v>
      </c>
      <c r="E3209">
        <f t="shared" si="50"/>
        <v>0.80988022100459378</v>
      </c>
    </row>
    <row r="3210" spans="1:5" x14ac:dyDescent="0.15">
      <c r="A3210">
        <v>3.3090000000000002</v>
      </c>
      <c r="B3210">
        <v>-10.103488</v>
      </c>
      <c r="C3210">
        <v>-10.344034000000001</v>
      </c>
      <c r="E3210">
        <f t="shared" si="50"/>
        <v>0.80997076689318925</v>
      </c>
    </row>
    <row r="3211" spans="1:5" x14ac:dyDescent="0.15">
      <c r="A3211">
        <v>3.31</v>
      </c>
      <c r="B3211">
        <v>-10.104951</v>
      </c>
      <c r="C3211">
        <v>-10.34674</v>
      </c>
      <c r="E3211">
        <f t="shared" si="50"/>
        <v>0.81006119956700617</v>
      </c>
    </row>
    <row r="3212" spans="1:5" x14ac:dyDescent="0.15">
      <c r="A3212">
        <v>3.3109999999999999</v>
      </c>
      <c r="B3212">
        <v>-10.106413</v>
      </c>
      <c r="C3212">
        <v>-10.349446</v>
      </c>
      <c r="E3212">
        <f t="shared" si="50"/>
        <v>0.8101515628515269</v>
      </c>
    </row>
    <row r="3213" spans="1:5" x14ac:dyDescent="0.15">
      <c r="A3213">
        <v>3.3119999999999998</v>
      </c>
      <c r="B3213">
        <v>-10.107873</v>
      </c>
      <c r="C3213">
        <v>-10.352152</v>
      </c>
      <c r="E3213">
        <f t="shared" si="50"/>
        <v>0.81024183433453545</v>
      </c>
    </row>
    <row r="3214" spans="1:5" x14ac:dyDescent="0.15">
      <c r="A3214">
        <v>3.3130000000000002</v>
      </c>
      <c r="B3214">
        <v>-10.10933</v>
      </c>
      <c r="C3214">
        <v>-10.354857000000001</v>
      </c>
      <c r="E3214">
        <f t="shared" si="50"/>
        <v>0.81033197041469096</v>
      </c>
    </row>
    <row r="3215" spans="1:5" x14ac:dyDescent="0.15">
      <c r="A3215">
        <v>3.3140000000000001</v>
      </c>
      <c r="B3215">
        <v>-10.110785999999999</v>
      </c>
      <c r="C3215">
        <v>-10.357562</v>
      </c>
      <c r="E3215">
        <f t="shared" si="50"/>
        <v>0.81042203732327378</v>
      </c>
    </row>
    <row r="3216" spans="1:5" x14ac:dyDescent="0.15">
      <c r="A3216">
        <v>3.3149999999999999</v>
      </c>
      <c r="B3216">
        <v>-10.11224</v>
      </c>
      <c r="C3216">
        <v>-10.360265999999999</v>
      </c>
      <c r="E3216">
        <f t="shared" si="50"/>
        <v>0.81051199147757591</v>
      </c>
    </row>
    <row r="3217" spans="1:5" x14ac:dyDescent="0.15">
      <c r="A3217">
        <v>3.3159999999999998</v>
      </c>
      <c r="B3217">
        <v>-10.113692</v>
      </c>
      <c r="C3217">
        <v>-10.362971</v>
      </c>
      <c r="E3217">
        <f t="shared" si="50"/>
        <v>0.81060187534744643</v>
      </c>
    </row>
    <row r="3218" spans="1:5" x14ac:dyDescent="0.15">
      <c r="A3218">
        <v>3.3170000000000002</v>
      </c>
      <c r="B3218">
        <v>-10.115142000000001</v>
      </c>
      <c r="C3218">
        <v>-10.365674</v>
      </c>
      <c r="E3218">
        <f t="shared" si="50"/>
        <v>0.81069162546480911</v>
      </c>
    </row>
    <row r="3219" spans="1:5" x14ac:dyDescent="0.15">
      <c r="A3219">
        <v>3.3180000000000001</v>
      </c>
      <c r="B3219">
        <v>-10.11659</v>
      </c>
      <c r="C3219">
        <v>-10.368378</v>
      </c>
      <c r="E3219">
        <f t="shared" si="50"/>
        <v>0.81078130543933935</v>
      </c>
    </row>
    <row r="3220" spans="1:5" x14ac:dyDescent="0.15">
      <c r="A3220">
        <v>3.319</v>
      </c>
      <c r="B3220">
        <v>-10.118036</v>
      </c>
      <c r="C3220">
        <v>-10.371081</v>
      </c>
      <c r="E3220">
        <f t="shared" si="50"/>
        <v>0.81087087302190897</v>
      </c>
    </row>
    <row r="3221" spans="1:5" x14ac:dyDescent="0.15">
      <c r="A3221">
        <v>3.32</v>
      </c>
      <c r="B3221">
        <v>-10.119479999999999</v>
      </c>
      <c r="C3221">
        <v>-10.373784000000001</v>
      </c>
      <c r="E3221">
        <f t="shared" si="50"/>
        <v>0.81096034944948625</v>
      </c>
    </row>
    <row r="3222" spans="1:5" x14ac:dyDescent="0.15">
      <c r="A3222">
        <v>3.3210000000000002</v>
      </c>
      <c r="B3222">
        <v>-10.120922999999999</v>
      </c>
      <c r="C3222">
        <v>-10.376486999999999</v>
      </c>
      <c r="E3222">
        <f t="shared" si="50"/>
        <v>0.81104975718604755</v>
      </c>
    </row>
    <row r="3223" spans="1:5" x14ac:dyDescent="0.15">
      <c r="A3223">
        <v>3.3220000000000001</v>
      </c>
      <c r="B3223">
        <v>-10.122363</v>
      </c>
      <c r="C3223">
        <v>-10.379189</v>
      </c>
      <c r="E3223">
        <f t="shared" si="50"/>
        <v>0.81113903040661939</v>
      </c>
    </row>
    <row r="3224" spans="1:5" x14ac:dyDescent="0.15">
      <c r="A3224">
        <v>3.323</v>
      </c>
      <c r="B3224">
        <v>-10.123802</v>
      </c>
      <c r="C3224">
        <v>-10.381891</v>
      </c>
      <c r="E3224">
        <f t="shared" si="50"/>
        <v>0.81122823508808328</v>
      </c>
    </row>
    <row r="3225" spans="1:5" x14ac:dyDescent="0.15">
      <c r="A3225">
        <v>3.3239999999999998</v>
      </c>
      <c r="B3225">
        <v>-10.125239000000001</v>
      </c>
      <c r="C3225">
        <v>-10.384593000000001</v>
      </c>
      <c r="E3225">
        <f t="shared" si="50"/>
        <v>0.81131734890696017</v>
      </c>
    </row>
    <row r="3226" spans="1:5" x14ac:dyDescent="0.15">
      <c r="A3226">
        <v>3.3250000000000002</v>
      </c>
      <c r="B3226">
        <v>-10.126674</v>
      </c>
      <c r="C3226">
        <v>-10.387294000000001</v>
      </c>
      <c r="E3226">
        <f t="shared" si="50"/>
        <v>0.81140635087188762</v>
      </c>
    </row>
    <row r="3227" spans="1:5" x14ac:dyDescent="0.15">
      <c r="A3227">
        <v>3.3260000000000001</v>
      </c>
      <c r="B3227">
        <v>-10.128107</v>
      </c>
      <c r="C3227">
        <v>-10.389995000000001</v>
      </c>
      <c r="E3227">
        <f t="shared" si="50"/>
        <v>0.8114952621402951</v>
      </c>
    </row>
    <row r="3228" spans="1:5" x14ac:dyDescent="0.15">
      <c r="A3228">
        <v>3.327</v>
      </c>
      <c r="B3228">
        <v>-10.129538</v>
      </c>
      <c r="C3228">
        <v>-10.392695</v>
      </c>
      <c r="E3228">
        <f t="shared" si="50"/>
        <v>0.81158406174676012</v>
      </c>
    </row>
    <row r="3229" spans="1:5" x14ac:dyDescent="0.15">
      <c r="A3229">
        <v>3.3279999999999998</v>
      </c>
      <c r="B3229">
        <v>-10.130967</v>
      </c>
      <c r="C3229">
        <v>-10.395396</v>
      </c>
      <c r="E3229">
        <f t="shared" si="50"/>
        <v>0.81167279184435936</v>
      </c>
    </row>
    <row r="3230" spans="1:5" x14ac:dyDescent="0.15">
      <c r="A3230">
        <v>3.3290000000000002</v>
      </c>
      <c r="B3230">
        <v>-10.132394</v>
      </c>
      <c r="C3230">
        <v>-10.398095</v>
      </c>
      <c r="E3230">
        <f t="shared" si="50"/>
        <v>0.81176138943630449</v>
      </c>
    </row>
    <row r="3231" spans="1:5" x14ac:dyDescent="0.15">
      <c r="A3231">
        <v>3.33</v>
      </c>
      <c r="B3231">
        <v>-10.13382</v>
      </c>
      <c r="C3231">
        <v>-10.400795</v>
      </c>
      <c r="E3231">
        <f t="shared" si="50"/>
        <v>0.81184993998548616</v>
      </c>
    </row>
    <row r="3232" spans="1:5" x14ac:dyDescent="0.15">
      <c r="A3232">
        <v>3.331</v>
      </c>
      <c r="B3232">
        <v>-10.135242999999999</v>
      </c>
      <c r="C3232">
        <v>-10.403494</v>
      </c>
      <c r="E3232">
        <f t="shared" si="50"/>
        <v>0.81193835689451332</v>
      </c>
    </row>
    <row r="3233" spans="1:5" x14ac:dyDescent="0.15">
      <c r="A3233">
        <v>3.3319999999999999</v>
      </c>
      <c r="B3233">
        <v>-10.136665000000001</v>
      </c>
      <c r="C3233">
        <v>-10.406193</v>
      </c>
      <c r="E3233">
        <f t="shared" si="50"/>
        <v>0.81202670588865156</v>
      </c>
    </row>
    <row r="3234" spans="1:5" x14ac:dyDescent="0.15">
      <c r="A3234">
        <v>3.3330000000000002</v>
      </c>
      <c r="B3234">
        <v>-10.138085</v>
      </c>
      <c r="C3234">
        <v>-10.408892</v>
      </c>
      <c r="E3234">
        <f t="shared" si="50"/>
        <v>0.81211496470983757</v>
      </c>
    </row>
    <row r="3235" spans="1:5" x14ac:dyDescent="0.15">
      <c r="A3235">
        <v>3.3340000000000001</v>
      </c>
      <c r="B3235">
        <v>-10.139502999999999</v>
      </c>
      <c r="C3235">
        <v>-10.41159</v>
      </c>
      <c r="E3235">
        <f t="shared" si="50"/>
        <v>0.8122031124832203</v>
      </c>
    </row>
    <row r="3236" spans="1:5" x14ac:dyDescent="0.15">
      <c r="A3236">
        <v>3.335</v>
      </c>
      <c r="B3236">
        <v>-10.140919</v>
      </c>
      <c r="C3236">
        <v>-10.414288000000001</v>
      </c>
      <c r="E3236">
        <f t="shared" si="50"/>
        <v>0.81229117024757491</v>
      </c>
    </row>
    <row r="3237" spans="1:5" x14ac:dyDescent="0.15">
      <c r="A3237">
        <v>3.3359999999999999</v>
      </c>
      <c r="B3237">
        <v>-10.142333000000001</v>
      </c>
      <c r="C3237">
        <v>-10.416985</v>
      </c>
      <c r="E3237">
        <f t="shared" si="50"/>
        <v>0.8123791171538175</v>
      </c>
    </row>
    <row r="3238" spans="1:5" x14ac:dyDescent="0.15">
      <c r="A3238">
        <v>3.3370000000000002</v>
      </c>
      <c r="B3238">
        <v>-10.143746</v>
      </c>
      <c r="C3238">
        <v>-10.419682</v>
      </c>
      <c r="E3238">
        <f t="shared" si="50"/>
        <v>0.81246699649064757</v>
      </c>
    </row>
    <row r="3239" spans="1:5" x14ac:dyDescent="0.15">
      <c r="A3239">
        <v>3.3380000000000001</v>
      </c>
      <c r="B3239">
        <v>-10.145156</v>
      </c>
      <c r="C3239">
        <v>-10.422378999999999</v>
      </c>
      <c r="E3239">
        <f t="shared" si="50"/>
        <v>0.81255476376696867</v>
      </c>
    </row>
    <row r="3240" spans="1:5" x14ac:dyDescent="0.15">
      <c r="A3240">
        <v>3.339</v>
      </c>
      <c r="B3240">
        <v>-10.146565000000001</v>
      </c>
      <c r="C3240">
        <v>-10.425076000000001</v>
      </c>
      <c r="E3240">
        <f t="shared" si="50"/>
        <v>0.81264246359640624</v>
      </c>
    </row>
    <row r="3241" spans="1:5" x14ac:dyDescent="0.15">
      <c r="A3241">
        <v>3.34</v>
      </c>
      <c r="B3241">
        <v>-10.147971999999999</v>
      </c>
      <c r="C3241">
        <v>-10.427771999999999</v>
      </c>
      <c r="E3241">
        <f t="shared" si="50"/>
        <v>0.81273005290516198</v>
      </c>
    </row>
    <row r="3242" spans="1:5" x14ac:dyDescent="0.15">
      <c r="A3242">
        <v>3.3410000000000002</v>
      </c>
      <c r="B3242">
        <v>-10.149376999999999</v>
      </c>
      <c r="C3242">
        <v>-10.430467999999999</v>
      </c>
      <c r="E3242">
        <f t="shared" si="50"/>
        <v>0.81281755265336531</v>
      </c>
    </row>
    <row r="3243" spans="1:5" x14ac:dyDescent="0.15">
      <c r="A3243">
        <v>3.3420000000000001</v>
      </c>
      <c r="B3243">
        <v>-10.150779999999999</v>
      </c>
      <c r="C3243">
        <v>-10.433163</v>
      </c>
      <c r="E3243">
        <f t="shared" si="50"/>
        <v>0.81290494206907271</v>
      </c>
    </row>
    <row r="3244" spans="1:5" x14ac:dyDescent="0.15">
      <c r="A3244">
        <v>3.343</v>
      </c>
      <c r="B3244">
        <v>-10.152181000000001</v>
      </c>
      <c r="C3244">
        <v>-10.435858</v>
      </c>
      <c r="E3244">
        <f t="shared" si="50"/>
        <v>0.81299224208625409</v>
      </c>
    </row>
    <row r="3245" spans="1:5" x14ac:dyDescent="0.15">
      <c r="A3245">
        <v>3.3439999999999999</v>
      </c>
      <c r="B3245">
        <v>-10.153581000000001</v>
      </c>
      <c r="C3245">
        <v>-10.438553000000001</v>
      </c>
      <c r="E3245">
        <f t="shared" si="50"/>
        <v>0.81307947499862432</v>
      </c>
    </row>
    <row r="3246" spans="1:5" x14ac:dyDescent="0.15">
      <c r="A3246">
        <v>3.3450000000000002</v>
      </c>
      <c r="B3246">
        <v>-10.154978</v>
      </c>
      <c r="C3246">
        <v>-10.441247000000001</v>
      </c>
      <c r="E3246">
        <f t="shared" si="50"/>
        <v>0.81316657561388817</v>
      </c>
    </row>
    <row r="3247" spans="1:5" x14ac:dyDescent="0.15">
      <c r="A3247">
        <v>3.3460000000000001</v>
      </c>
      <c r="B3247">
        <v>-10.156374</v>
      </c>
      <c r="C3247">
        <v>-10.443941000000001</v>
      </c>
      <c r="E3247">
        <f t="shared" si="50"/>
        <v>0.81325360927136314</v>
      </c>
    </row>
    <row r="3248" spans="1:5" x14ac:dyDescent="0.15">
      <c r="A3248">
        <v>3.347</v>
      </c>
      <c r="B3248">
        <v>-10.157768000000001</v>
      </c>
      <c r="C3248">
        <v>-10.446635000000001</v>
      </c>
      <c r="E3248">
        <f t="shared" si="50"/>
        <v>0.81334055381284309</v>
      </c>
    </row>
    <row r="3249" spans="1:5" x14ac:dyDescent="0.15">
      <c r="A3249">
        <v>3.3479999999999999</v>
      </c>
      <c r="B3249">
        <v>-10.15916</v>
      </c>
      <c r="C3249">
        <v>-10.449328</v>
      </c>
      <c r="E3249">
        <f t="shared" si="50"/>
        <v>0.81342738854317798</v>
      </c>
    </row>
    <row r="3250" spans="1:5" x14ac:dyDescent="0.15">
      <c r="A3250">
        <v>3.3490000000000002</v>
      </c>
      <c r="B3250">
        <v>-10.160551</v>
      </c>
      <c r="C3250">
        <v>-10.452021</v>
      </c>
      <c r="E3250">
        <f t="shared" si="50"/>
        <v>0.81351415650833658</v>
      </c>
    </row>
    <row r="3251" spans="1:5" x14ac:dyDescent="0.15">
      <c r="A3251">
        <v>3.35</v>
      </c>
      <c r="B3251">
        <v>-10.161939</v>
      </c>
      <c r="C3251">
        <v>-10.454713999999999</v>
      </c>
      <c r="E3251">
        <f t="shared" si="50"/>
        <v>0.81360081338815959</v>
      </c>
    </row>
    <row r="3252" spans="1:5" x14ac:dyDescent="0.15">
      <c r="A3252">
        <v>3.351</v>
      </c>
      <c r="B3252">
        <v>-10.163326</v>
      </c>
      <c r="C3252">
        <v>-10.457406000000001</v>
      </c>
      <c r="E3252">
        <f t="shared" si="50"/>
        <v>0.81368738289901743</v>
      </c>
    </row>
    <row r="3253" spans="1:5" x14ac:dyDescent="0.15">
      <c r="A3253">
        <v>3.3519999999999999</v>
      </c>
      <c r="B3253">
        <v>-10.164711</v>
      </c>
      <c r="C3253">
        <v>-10.460098</v>
      </c>
      <c r="E3253">
        <f t="shared" si="50"/>
        <v>0.81377386366760196</v>
      </c>
    </row>
    <row r="3254" spans="1:5" x14ac:dyDescent="0.15">
      <c r="A3254">
        <v>3.3530000000000002</v>
      </c>
      <c r="B3254">
        <v>-10.166093999999999</v>
      </c>
      <c r="C3254">
        <v>-10.46279</v>
      </c>
      <c r="E3254">
        <f t="shared" si="50"/>
        <v>0.81386025576089105</v>
      </c>
    </row>
    <row r="3255" spans="1:5" x14ac:dyDescent="0.15">
      <c r="A3255">
        <v>3.3540000000000001</v>
      </c>
      <c r="B3255">
        <v>-10.167475</v>
      </c>
      <c r="C3255">
        <v>-10.465481</v>
      </c>
      <c r="E3255">
        <f t="shared" si="50"/>
        <v>0.81394653856018784</v>
      </c>
    </row>
    <row r="3256" spans="1:5" x14ac:dyDescent="0.15">
      <c r="A3256">
        <v>3.355</v>
      </c>
      <c r="B3256">
        <v>-10.168854</v>
      </c>
      <c r="C3256">
        <v>-10.468171999999999</v>
      </c>
      <c r="E3256">
        <f t="shared" si="50"/>
        <v>0.81403273284346866</v>
      </c>
    </row>
    <row r="3257" spans="1:5" x14ac:dyDescent="0.15">
      <c r="A3257">
        <v>3.3559999999999999</v>
      </c>
      <c r="B3257">
        <v>-10.170232</v>
      </c>
      <c r="C3257">
        <v>-10.470862</v>
      </c>
      <c r="E3257">
        <f t="shared" si="50"/>
        <v>0.8141188401581827</v>
      </c>
    </row>
    <row r="3258" spans="1:5" x14ac:dyDescent="0.15">
      <c r="A3258">
        <v>3.3570000000000002</v>
      </c>
      <c r="B3258">
        <v>-10.171608000000001</v>
      </c>
      <c r="C3258">
        <v>-10.473553000000001</v>
      </c>
      <c r="E3258">
        <f t="shared" si="50"/>
        <v>0.81420487974880507</v>
      </c>
    </row>
    <row r="3259" spans="1:5" x14ac:dyDescent="0.15">
      <c r="A3259">
        <v>3.3580000000000001</v>
      </c>
      <c r="B3259">
        <v>-10.172981999999999</v>
      </c>
      <c r="C3259">
        <v>-10.476241999999999</v>
      </c>
      <c r="E3259">
        <f t="shared" si="50"/>
        <v>0.81429078974029512</v>
      </c>
    </row>
    <row r="3260" spans="1:5" x14ac:dyDescent="0.15">
      <c r="A3260">
        <v>3.359</v>
      </c>
      <c r="B3260">
        <v>-10.174353999999999</v>
      </c>
      <c r="C3260">
        <v>-10.478932</v>
      </c>
      <c r="E3260">
        <f t="shared" si="50"/>
        <v>0.8143766321405036</v>
      </c>
    </row>
    <row r="3261" spans="1:5" x14ac:dyDescent="0.15">
      <c r="A3261">
        <v>3.36</v>
      </c>
      <c r="B3261">
        <v>-10.175724000000001</v>
      </c>
      <c r="C3261">
        <v>-10.481621000000001</v>
      </c>
      <c r="E3261">
        <f t="shared" si="50"/>
        <v>0.81446236575967745</v>
      </c>
    </row>
    <row r="3262" spans="1:5" x14ac:dyDescent="0.15">
      <c r="A3262">
        <v>3.3610000000000002</v>
      </c>
      <c r="B3262">
        <v>-10.177092999999999</v>
      </c>
      <c r="C3262">
        <v>-10.484310000000001</v>
      </c>
      <c r="E3262">
        <f t="shared" si="50"/>
        <v>0.81454803340413418</v>
      </c>
    </row>
    <row r="3263" spans="1:5" x14ac:dyDescent="0.15">
      <c r="A3263">
        <v>3.3620000000000001</v>
      </c>
      <c r="B3263">
        <v>-10.178459</v>
      </c>
      <c r="C3263">
        <v>-10.486998</v>
      </c>
      <c r="E3263">
        <f t="shared" si="50"/>
        <v>0.81463357033798733</v>
      </c>
    </row>
    <row r="3264" spans="1:5" x14ac:dyDescent="0.15">
      <c r="A3264">
        <v>3.363</v>
      </c>
      <c r="B3264">
        <v>-10.179824</v>
      </c>
      <c r="C3264">
        <v>-10.489686000000001</v>
      </c>
      <c r="E3264">
        <f t="shared" si="50"/>
        <v>0.81471904144066443</v>
      </c>
    </row>
    <row r="3265" spans="1:5" x14ac:dyDescent="0.15">
      <c r="A3265">
        <v>3.3639999999999999</v>
      </c>
      <c r="B3265">
        <v>-10.181187</v>
      </c>
      <c r="C3265">
        <v>-10.492374</v>
      </c>
      <c r="E3265">
        <f t="shared" si="50"/>
        <v>0.81480442467219139</v>
      </c>
    </row>
    <row r="3266" spans="1:5" x14ac:dyDescent="0.15">
      <c r="A3266">
        <v>3.3650000000000002</v>
      </c>
      <c r="B3266">
        <v>-10.182549</v>
      </c>
      <c r="C3266">
        <v>-10.495061</v>
      </c>
      <c r="E3266">
        <f t="shared" ref="E3266:E3329" si="51">1-SUM(10^(B3266/10),10^(C3266/10))</f>
        <v>0.81488972163119833</v>
      </c>
    </row>
    <row r="3267" spans="1:5" x14ac:dyDescent="0.15">
      <c r="A3267">
        <v>3.3660000000000001</v>
      </c>
      <c r="B3267">
        <v>-10.183908000000001</v>
      </c>
      <c r="C3267">
        <v>-10.497748</v>
      </c>
      <c r="E3267">
        <f t="shared" si="51"/>
        <v>0.81497490879087864</v>
      </c>
    </row>
    <row r="3268" spans="1:5" x14ac:dyDescent="0.15">
      <c r="A3268">
        <v>3.367</v>
      </c>
      <c r="B3268">
        <v>-10.185266</v>
      </c>
      <c r="C3268">
        <v>-10.500434</v>
      </c>
      <c r="E3268">
        <f t="shared" si="51"/>
        <v>0.81506000984620774</v>
      </c>
    </row>
    <row r="3269" spans="1:5" x14ac:dyDescent="0.15">
      <c r="A3269">
        <v>3.3679999999999999</v>
      </c>
      <c r="B3269">
        <v>-10.186622</v>
      </c>
      <c r="C3269">
        <v>-10.503119999999999</v>
      </c>
      <c r="E3269">
        <f t="shared" si="51"/>
        <v>0.81514502332971084</v>
      </c>
    </row>
    <row r="3270" spans="1:5" x14ac:dyDescent="0.15">
      <c r="A3270">
        <v>3.3690000000000002</v>
      </c>
      <c r="B3270">
        <v>-10.187976000000001</v>
      </c>
      <c r="C3270">
        <v>-10.505806</v>
      </c>
      <c r="E3270">
        <f t="shared" si="51"/>
        <v>0.815229949306709</v>
      </c>
    </row>
    <row r="3271" spans="1:5" x14ac:dyDescent="0.15">
      <c r="A3271">
        <v>3.37</v>
      </c>
      <c r="B3271">
        <v>-10.189329000000001</v>
      </c>
      <c r="C3271">
        <v>-10.508492</v>
      </c>
      <c r="E3271">
        <f t="shared" si="51"/>
        <v>0.81531480988603777</v>
      </c>
    </row>
    <row r="3272" spans="1:5" x14ac:dyDescent="0.15">
      <c r="A3272">
        <v>3.371</v>
      </c>
      <c r="B3272">
        <v>-10.19068</v>
      </c>
      <c r="C3272">
        <v>-10.511177</v>
      </c>
      <c r="E3272">
        <f t="shared" si="51"/>
        <v>0.81539956260643165</v>
      </c>
    </row>
    <row r="3273" spans="1:5" x14ac:dyDescent="0.15">
      <c r="A3273">
        <v>3.3719999999999999</v>
      </c>
      <c r="B3273">
        <v>-10.192029</v>
      </c>
      <c r="C3273">
        <v>-10.513861</v>
      </c>
      <c r="E3273">
        <f t="shared" si="51"/>
        <v>0.81548420757089901</v>
      </c>
    </row>
    <row r="3274" spans="1:5" x14ac:dyDescent="0.15">
      <c r="A3274">
        <v>3.3730000000000002</v>
      </c>
      <c r="B3274">
        <v>-10.193376000000001</v>
      </c>
      <c r="C3274">
        <v>-10.516546</v>
      </c>
      <c r="E3274">
        <f t="shared" si="51"/>
        <v>0.81556878576984637</v>
      </c>
    </row>
    <row r="3275" spans="1:5" x14ac:dyDescent="0.15">
      <c r="A3275">
        <v>3.3740000000000001</v>
      </c>
      <c r="B3275">
        <v>-10.194720999999999</v>
      </c>
      <c r="C3275">
        <v>-10.51923</v>
      </c>
      <c r="E3275">
        <f t="shared" si="51"/>
        <v>0.81565325636789709</v>
      </c>
    </row>
    <row r="3276" spans="1:5" x14ac:dyDescent="0.15">
      <c r="A3276">
        <v>3.375</v>
      </c>
      <c r="B3276">
        <v>-10.196065000000001</v>
      </c>
      <c r="C3276">
        <v>-10.521913</v>
      </c>
      <c r="E3276">
        <f t="shared" si="51"/>
        <v>0.81573764147710415</v>
      </c>
    </row>
    <row r="3277" spans="1:5" x14ac:dyDescent="0.15">
      <c r="A3277">
        <v>3.3759999999999999</v>
      </c>
      <c r="B3277">
        <v>-10.197407</v>
      </c>
      <c r="C3277">
        <v>-10.524597</v>
      </c>
      <c r="E3277">
        <f t="shared" si="51"/>
        <v>0.81582195998869056</v>
      </c>
    </row>
    <row r="3278" spans="1:5" x14ac:dyDescent="0.15">
      <c r="A3278">
        <v>3.3769999999999998</v>
      </c>
      <c r="B3278">
        <v>-10.198746999999999</v>
      </c>
      <c r="C3278">
        <v>-10.527279</v>
      </c>
      <c r="E3278">
        <f t="shared" si="51"/>
        <v>0.81590615074943806</v>
      </c>
    </row>
    <row r="3279" spans="1:5" x14ac:dyDescent="0.15">
      <c r="A3279">
        <v>3.3780000000000001</v>
      </c>
      <c r="B3279">
        <v>-10.200085</v>
      </c>
      <c r="C3279">
        <v>-10.529961999999999</v>
      </c>
      <c r="E3279">
        <f t="shared" si="51"/>
        <v>0.81599027504150901</v>
      </c>
    </row>
    <row r="3280" spans="1:5" x14ac:dyDescent="0.15">
      <c r="A3280">
        <v>3.379</v>
      </c>
      <c r="B3280">
        <v>-10.201422000000001</v>
      </c>
      <c r="C3280">
        <v>-10.532643999999999</v>
      </c>
      <c r="E3280">
        <f t="shared" si="51"/>
        <v>0.81607431413749931</v>
      </c>
    </row>
    <row r="3281" spans="1:5" x14ac:dyDescent="0.15">
      <c r="A3281">
        <v>3.38</v>
      </c>
      <c r="B3281">
        <v>-10.202756000000001</v>
      </c>
      <c r="C3281">
        <v>-10.535326</v>
      </c>
      <c r="E3281">
        <f t="shared" si="51"/>
        <v>0.81615824452352681</v>
      </c>
    </row>
    <row r="3282" spans="1:5" x14ac:dyDescent="0.15">
      <c r="A3282">
        <v>3.3809999999999998</v>
      </c>
      <c r="B3282">
        <v>-10.204090000000001</v>
      </c>
      <c r="C3282">
        <v>-10.538007</v>
      </c>
      <c r="E3282">
        <f t="shared" si="51"/>
        <v>0.81624211184742446</v>
      </c>
    </row>
    <row r="3283" spans="1:5" x14ac:dyDescent="0.15">
      <c r="A3283">
        <v>3.3820000000000001</v>
      </c>
      <c r="B3283">
        <v>-10.205420999999999</v>
      </c>
      <c r="C3283">
        <v>-10.540687999999999</v>
      </c>
      <c r="E3283">
        <f t="shared" si="51"/>
        <v>0.81632587061464701</v>
      </c>
    </row>
    <row r="3284" spans="1:5" x14ac:dyDescent="0.15">
      <c r="A3284">
        <v>3.383</v>
      </c>
      <c r="B3284">
        <v>-10.206751000000001</v>
      </c>
      <c r="C3284">
        <v>-10.543369</v>
      </c>
      <c r="E3284">
        <f t="shared" si="51"/>
        <v>0.8164095648200379</v>
      </c>
    </row>
    <row r="3285" spans="1:5" x14ac:dyDescent="0.15">
      <c r="A3285">
        <v>3.3839999999999999</v>
      </c>
      <c r="B3285">
        <v>-10.208078</v>
      </c>
      <c r="C3285">
        <v>-10.546049</v>
      </c>
      <c r="E3285">
        <f t="shared" si="51"/>
        <v>0.81649313030461568</v>
      </c>
    </row>
    <row r="3286" spans="1:5" x14ac:dyDescent="0.15">
      <c r="A3286">
        <v>3.3849999999999998</v>
      </c>
      <c r="B3286">
        <v>-10.209405</v>
      </c>
      <c r="C3286">
        <v>-10.548729</v>
      </c>
      <c r="E3286">
        <f t="shared" si="51"/>
        <v>0.81657665330850726</v>
      </c>
    </row>
    <row r="3287" spans="1:5" x14ac:dyDescent="0.15">
      <c r="A3287">
        <v>3.3860000000000001</v>
      </c>
      <c r="B3287">
        <v>-10.210729000000001</v>
      </c>
      <c r="C3287">
        <v>-10.551408</v>
      </c>
      <c r="E3287">
        <f t="shared" si="51"/>
        <v>0.81666004776906886</v>
      </c>
    </row>
    <row r="3288" spans="1:5" x14ac:dyDescent="0.15">
      <c r="A3288">
        <v>3.387</v>
      </c>
      <c r="B3288">
        <v>-10.212052</v>
      </c>
      <c r="C3288">
        <v>-10.554087000000001</v>
      </c>
      <c r="E3288">
        <f t="shared" si="51"/>
        <v>0.81674337793240448</v>
      </c>
    </row>
    <row r="3289" spans="1:5" x14ac:dyDescent="0.15">
      <c r="A3289">
        <v>3.3879999999999999</v>
      </c>
      <c r="B3289">
        <v>-10.213373000000001</v>
      </c>
      <c r="C3289">
        <v>-10.556766</v>
      </c>
      <c r="E3289">
        <f t="shared" si="51"/>
        <v>0.81682662192001088</v>
      </c>
    </row>
    <row r="3290" spans="1:5" x14ac:dyDescent="0.15">
      <c r="A3290">
        <v>3.3889999999999998</v>
      </c>
      <c r="B3290">
        <v>-10.214691999999999</v>
      </c>
      <c r="C3290">
        <v>-10.559443999999999</v>
      </c>
      <c r="E3290">
        <f t="shared" si="51"/>
        <v>0.81690975955240619</v>
      </c>
    </row>
    <row r="3291" spans="1:5" x14ac:dyDescent="0.15">
      <c r="A3291">
        <v>3.39</v>
      </c>
      <c r="B3291">
        <v>-10.216009</v>
      </c>
      <c r="C3291">
        <v>-10.562122</v>
      </c>
      <c r="E3291">
        <f t="shared" si="51"/>
        <v>0.81699281116063305</v>
      </c>
    </row>
    <row r="3292" spans="1:5" x14ac:dyDescent="0.15">
      <c r="A3292">
        <v>3.391</v>
      </c>
      <c r="B3292">
        <v>-10.217325000000001</v>
      </c>
      <c r="C3292">
        <v>-10.5648</v>
      </c>
      <c r="E3292">
        <f t="shared" si="51"/>
        <v>0.81707579870979341</v>
      </c>
    </row>
    <row r="3293" spans="1:5" x14ac:dyDescent="0.15">
      <c r="A3293">
        <v>3.3919999999999999</v>
      </c>
      <c r="B3293">
        <v>-10.218639</v>
      </c>
      <c r="C3293">
        <v>-10.567477</v>
      </c>
      <c r="E3293">
        <f t="shared" si="51"/>
        <v>0.81715868014227599</v>
      </c>
    </row>
    <row r="3294" spans="1:5" x14ac:dyDescent="0.15">
      <c r="A3294">
        <v>3.3929999999999998</v>
      </c>
      <c r="B3294">
        <v>-10.219951</v>
      </c>
      <c r="C3294">
        <v>-10.570154</v>
      </c>
      <c r="E3294">
        <f t="shared" si="51"/>
        <v>0.81724147575137895</v>
      </c>
    </row>
    <row r="3295" spans="1:5" x14ac:dyDescent="0.15">
      <c r="A3295">
        <v>3.3940000000000001</v>
      </c>
      <c r="B3295">
        <v>-10.221261999999999</v>
      </c>
      <c r="C3295">
        <v>-10.57283</v>
      </c>
      <c r="E3295">
        <f t="shared" si="51"/>
        <v>0.81732418730154388</v>
      </c>
    </row>
    <row r="3296" spans="1:5" x14ac:dyDescent="0.15">
      <c r="A3296">
        <v>3.395</v>
      </c>
      <c r="B3296">
        <v>-10.222571</v>
      </c>
      <c r="C3296">
        <v>-10.575507</v>
      </c>
      <c r="E3296">
        <f t="shared" si="51"/>
        <v>0.81740683333371211</v>
      </c>
    </row>
    <row r="3297" spans="1:5" x14ac:dyDescent="0.15">
      <c r="A3297">
        <v>3.3959999999999999</v>
      </c>
      <c r="B3297">
        <v>-10.223877999999999</v>
      </c>
      <c r="C3297">
        <v>-10.578182</v>
      </c>
      <c r="E3297">
        <f t="shared" si="51"/>
        <v>0.81748935340624151</v>
      </c>
    </row>
    <row r="3298" spans="1:5" x14ac:dyDescent="0.15">
      <c r="A3298">
        <v>3.3969999999999998</v>
      </c>
      <c r="B3298">
        <v>-10.225182999999999</v>
      </c>
      <c r="C3298">
        <v>-10.580857</v>
      </c>
      <c r="E3298">
        <f t="shared" si="51"/>
        <v>0.81757178794273921</v>
      </c>
    </row>
    <row r="3299" spans="1:5" x14ac:dyDescent="0.15">
      <c r="A3299">
        <v>3.3980000000000001</v>
      </c>
      <c r="B3299">
        <v>-10.226487000000001</v>
      </c>
      <c r="C3299">
        <v>-10.583532</v>
      </c>
      <c r="E3299">
        <f t="shared" si="51"/>
        <v>0.81765415886146897</v>
      </c>
    </row>
    <row r="3300" spans="1:5" x14ac:dyDescent="0.15">
      <c r="A3300">
        <v>3.399</v>
      </c>
      <c r="B3300">
        <v>-10.227789</v>
      </c>
      <c r="C3300">
        <v>-10.586207</v>
      </c>
      <c r="E3300">
        <f t="shared" si="51"/>
        <v>0.81773644435586657</v>
      </c>
    </row>
    <row r="3301" spans="1:5" x14ac:dyDescent="0.15">
      <c r="A3301">
        <v>3.4</v>
      </c>
      <c r="B3301">
        <v>-10.229089999999999</v>
      </c>
      <c r="C3301">
        <v>-10.588881000000001</v>
      </c>
      <c r="E3301">
        <f t="shared" si="51"/>
        <v>0.81781864622485556</v>
      </c>
    </row>
    <row r="3302" spans="1:5" x14ac:dyDescent="0.15">
      <c r="A3302">
        <v>3.4009999999999998</v>
      </c>
      <c r="B3302">
        <v>-10.230388</v>
      </c>
      <c r="C3302">
        <v>-10.591555</v>
      </c>
      <c r="E3302">
        <f t="shared" si="51"/>
        <v>0.81790074096950016</v>
      </c>
    </row>
    <row r="3303" spans="1:5" x14ac:dyDescent="0.15">
      <c r="A3303">
        <v>3.4020000000000001</v>
      </c>
      <c r="B3303">
        <v>-10.231685000000001</v>
      </c>
      <c r="C3303">
        <v>-10.594227999999999</v>
      </c>
      <c r="E3303">
        <f t="shared" si="51"/>
        <v>0.81798275224945893</v>
      </c>
    </row>
    <row r="3304" spans="1:5" x14ac:dyDescent="0.15">
      <c r="A3304">
        <v>3.403</v>
      </c>
      <c r="B3304">
        <v>-10.232981000000001</v>
      </c>
      <c r="C3304">
        <v>-10.596901000000001</v>
      </c>
      <c r="E3304">
        <f t="shared" si="51"/>
        <v>0.8180647002132444</v>
      </c>
    </row>
    <row r="3305" spans="1:5" x14ac:dyDescent="0.15">
      <c r="A3305">
        <v>3.4039999999999999</v>
      </c>
      <c r="B3305">
        <v>-10.234273999999999</v>
      </c>
      <c r="C3305">
        <v>-10.599574</v>
      </c>
      <c r="E3305">
        <f t="shared" si="51"/>
        <v>0.8181465412699308</v>
      </c>
    </row>
    <row r="3306" spans="1:5" x14ac:dyDescent="0.15">
      <c r="A3306">
        <v>3.4049999999999998</v>
      </c>
      <c r="B3306">
        <v>-10.235566</v>
      </c>
      <c r="C3306">
        <v>-10.602245999999999</v>
      </c>
      <c r="E3306">
        <f t="shared" si="51"/>
        <v>0.81822829907684813</v>
      </c>
    </row>
    <row r="3307" spans="1:5" x14ac:dyDescent="0.15">
      <c r="A3307">
        <v>3.4060000000000001</v>
      </c>
      <c r="B3307">
        <v>-10.236856</v>
      </c>
      <c r="C3307">
        <v>-10.604918</v>
      </c>
      <c r="E3307">
        <f t="shared" si="51"/>
        <v>0.81830997194153787</v>
      </c>
    </row>
    <row r="3308" spans="1:5" x14ac:dyDescent="0.15">
      <c r="A3308">
        <v>3.407</v>
      </c>
      <c r="B3308">
        <v>-10.238144999999999</v>
      </c>
      <c r="C3308">
        <v>-10.607589000000001</v>
      </c>
      <c r="E3308">
        <f t="shared" si="51"/>
        <v>0.81839156170317828</v>
      </c>
    </row>
    <row r="3309" spans="1:5" x14ac:dyDescent="0.15">
      <c r="A3309">
        <v>3.4079999999999999</v>
      </c>
      <c r="B3309">
        <v>-10.239432000000001</v>
      </c>
      <c r="C3309">
        <v>-10.61026</v>
      </c>
      <c r="E3309">
        <f t="shared" si="51"/>
        <v>0.81847306665743191</v>
      </c>
    </row>
    <row r="3310" spans="1:5" x14ac:dyDescent="0.15">
      <c r="A3310">
        <v>3.4089999999999998</v>
      </c>
      <c r="B3310">
        <v>-10.240717</v>
      </c>
      <c r="C3310">
        <v>-10.612931</v>
      </c>
      <c r="E3310">
        <f t="shared" si="51"/>
        <v>0.81855448686573262</v>
      </c>
    </row>
    <row r="3311" spans="1:5" x14ac:dyDescent="0.15">
      <c r="A3311">
        <v>3.41</v>
      </c>
      <c r="B3311">
        <v>-10.242000000000001</v>
      </c>
      <c r="C3311">
        <v>-10.615601</v>
      </c>
      <c r="E3311">
        <f t="shared" si="51"/>
        <v>0.81863580240665534</v>
      </c>
    </row>
    <row r="3312" spans="1:5" x14ac:dyDescent="0.15">
      <c r="A3312">
        <v>3.411</v>
      </c>
      <c r="B3312">
        <v>-10.243282000000001</v>
      </c>
      <c r="C3312">
        <v>-10.618271</v>
      </c>
      <c r="E3312">
        <f t="shared" si="51"/>
        <v>0.81871705512023096</v>
      </c>
    </row>
    <row r="3313" spans="1:5" x14ac:dyDescent="0.15">
      <c r="A3313">
        <v>3.4119999999999999</v>
      </c>
      <c r="B3313">
        <v>-10.244562</v>
      </c>
      <c r="C3313">
        <v>-10.620939999999999</v>
      </c>
      <c r="E3313">
        <f t="shared" si="51"/>
        <v>0.81879820332508424</v>
      </c>
    </row>
    <row r="3314" spans="1:5" x14ac:dyDescent="0.15">
      <c r="A3314">
        <v>3.4129999999999998</v>
      </c>
      <c r="B3314">
        <v>-10.245841</v>
      </c>
      <c r="C3314">
        <v>-10.623609</v>
      </c>
      <c r="E3314">
        <f t="shared" si="51"/>
        <v>0.8188792888236528</v>
      </c>
    </row>
    <row r="3315" spans="1:5" x14ac:dyDescent="0.15">
      <c r="A3315">
        <v>3.4140000000000001</v>
      </c>
      <c r="B3315">
        <v>-10.247118</v>
      </c>
      <c r="C3315">
        <v>-10.626277999999999</v>
      </c>
      <c r="E3315">
        <f t="shared" si="51"/>
        <v>0.81896028990545688</v>
      </c>
    </row>
    <row r="3316" spans="1:5" x14ac:dyDescent="0.15">
      <c r="A3316">
        <v>3.415</v>
      </c>
      <c r="B3316">
        <v>-10.248393</v>
      </c>
      <c r="C3316">
        <v>-10.628945999999999</v>
      </c>
      <c r="E3316">
        <f t="shared" si="51"/>
        <v>0.81904118670992643</v>
      </c>
    </row>
    <row r="3317" spans="1:5" x14ac:dyDescent="0.15">
      <c r="A3317">
        <v>3.4159999999999999</v>
      </c>
      <c r="B3317">
        <v>-10.249665999999999</v>
      </c>
      <c r="C3317">
        <v>-10.631614000000001</v>
      </c>
      <c r="E3317">
        <f t="shared" si="51"/>
        <v>0.8191219992437776</v>
      </c>
    </row>
    <row r="3318" spans="1:5" x14ac:dyDescent="0.15">
      <c r="A3318">
        <v>3.4169999999999998</v>
      </c>
      <c r="B3318">
        <v>-10.250938</v>
      </c>
      <c r="C3318">
        <v>-10.634282000000001</v>
      </c>
      <c r="E3318">
        <f t="shared" si="51"/>
        <v>0.81920274930079362</v>
      </c>
    </row>
    <row r="3319" spans="1:5" x14ac:dyDescent="0.15">
      <c r="A3319">
        <v>3.4180000000000001</v>
      </c>
      <c r="B3319">
        <v>-10.252209000000001</v>
      </c>
      <c r="C3319">
        <v>-10.636949</v>
      </c>
      <c r="E3319">
        <f t="shared" si="51"/>
        <v>0.8192834170377078</v>
      </c>
    </row>
    <row r="3320" spans="1:5" x14ac:dyDescent="0.15">
      <c r="A3320">
        <v>3.419</v>
      </c>
      <c r="B3320">
        <v>-10.253477</v>
      </c>
      <c r="C3320">
        <v>-10.639614999999999</v>
      </c>
      <c r="E3320">
        <f t="shared" si="51"/>
        <v>0.81936395909180815</v>
      </c>
    </row>
    <row r="3321" spans="1:5" x14ac:dyDescent="0.15">
      <c r="A3321">
        <v>3.42</v>
      </c>
      <c r="B3321">
        <v>-10.254744000000001</v>
      </c>
      <c r="C3321">
        <v>-10.642282</v>
      </c>
      <c r="E3321">
        <f t="shared" si="51"/>
        <v>0.81944445872802429</v>
      </c>
    </row>
    <row r="3322" spans="1:5" x14ac:dyDescent="0.15">
      <c r="A3322">
        <v>3.4209999999999998</v>
      </c>
      <c r="B3322">
        <v>-10.256009000000001</v>
      </c>
      <c r="C3322">
        <v>-10.644947</v>
      </c>
      <c r="E3322">
        <f t="shared" si="51"/>
        <v>0.81952483469877979</v>
      </c>
    </row>
    <row r="3323" spans="1:5" x14ac:dyDescent="0.15">
      <c r="A3323">
        <v>3.4220000000000002</v>
      </c>
      <c r="B3323">
        <v>-10.257273</v>
      </c>
      <c r="C3323">
        <v>-10.647613</v>
      </c>
      <c r="E3323">
        <f t="shared" si="51"/>
        <v>0.81960516834686681</v>
      </c>
    </row>
    <row r="3324" spans="1:5" x14ac:dyDescent="0.15">
      <c r="A3324">
        <v>3.423</v>
      </c>
      <c r="B3324">
        <v>-10.258535</v>
      </c>
      <c r="C3324">
        <v>-10.650278</v>
      </c>
      <c r="E3324">
        <f t="shared" si="51"/>
        <v>0.819685398334149</v>
      </c>
    </row>
    <row r="3325" spans="1:5" x14ac:dyDescent="0.15">
      <c r="A3325">
        <v>3.4239999999999999</v>
      </c>
      <c r="B3325">
        <v>-10.259795</v>
      </c>
      <c r="C3325">
        <v>-10.652943</v>
      </c>
      <c r="E3325">
        <f t="shared" si="51"/>
        <v>0.81976554456886053</v>
      </c>
    </row>
    <row r="3326" spans="1:5" x14ac:dyDescent="0.15">
      <c r="A3326">
        <v>3.4249999999999998</v>
      </c>
      <c r="B3326">
        <v>-10.261054</v>
      </c>
      <c r="C3326">
        <v>-10.655607</v>
      </c>
      <c r="E3326">
        <f t="shared" si="51"/>
        <v>0.81984560899396652</v>
      </c>
    </row>
    <row r="3327" spans="1:5" x14ac:dyDescent="0.15">
      <c r="A3327">
        <v>3.4260000000000002</v>
      </c>
      <c r="B3327">
        <v>-10.262311</v>
      </c>
      <c r="C3327">
        <v>-10.658270999999999</v>
      </c>
      <c r="E3327">
        <f t="shared" si="51"/>
        <v>0.81992558979804708</v>
      </c>
    </row>
    <row r="3328" spans="1:5" x14ac:dyDescent="0.15">
      <c r="A3328">
        <v>3.427</v>
      </c>
      <c r="B3328">
        <v>-10.263567</v>
      </c>
      <c r="C3328">
        <v>-10.660933999999999</v>
      </c>
      <c r="E3328">
        <f t="shared" si="51"/>
        <v>0.8200054889356192</v>
      </c>
    </row>
    <row r="3329" spans="1:5" x14ac:dyDescent="0.15">
      <c r="A3329">
        <v>3.4279999999999999</v>
      </c>
      <c r="B3329">
        <v>-10.26482</v>
      </c>
      <c r="C3329">
        <v>-10.663596999999999</v>
      </c>
      <c r="E3329">
        <f t="shared" si="51"/>
        <v>0.82008528291960703</v>
      </c>
    </row>
    <row r="3330" spans="1:5" x14ac:dyDescent="0.15">
      <c r="A3330">
        <v>3.4289999999999998</v>
      </c>
      <c r="B3330">
        <v>-10.266073</v>
      </c>
      <c r="C3330">
        <v>-10.666259999999999</v>
      </c>
      <c r="E3330">
        <f t="shared" ref="E3330:E3393" si="52">1-SUM(10^(B3330/10),10^(C3330/10))</f>
        <v>0.82016503680085728</v>
      </c>
    </row>
    <row r="3331" spans="1:5" x14ac:dyDescent="0.15">
      <c r="A3331">
        <v>3.43</v>
      </c>
      <c r="B3331">
        <v>-10.267322999999999</v>
      </c>
      <c r="C3331">
        <v>-10.668922</v>
      </c>
      <c r="E3331">
        <f t="shared" si="52"/>
        <v>0.8202446659086996</v>
      </c>
    </row>
    <row r="3332" spans="1:5" x14ac:dyDescent="0.15">
      <c r="A3332">
        <v>3.431</v>
      </c>
      <c r="B3332">
        <v>-10.268572000000001</v>
      </c>
      <c r="C3332">
        <v>-10.671583999999999</v>
      </c>
      <c r="E3332">
        <f t="shared" si="52"/>
        <v>0.82032423337445648</v>
      </c>
    </row>
    <row r="3333" spans="1:5" x14ac:dyDescent="0.15">
      <c r="A3333">
        <v>3.4319999999999999</v>
      </c>
      <c r="B3333">
        <v>-10.269819999999999</v>
      </c>
      <c r="C3333">
        <v>-10.674246</v>
      </c>
      <c r="E3333">
        <f t="shared" si="52"/>
        <v>0.82040373923877707</v>
      </c>
    </row>
    <row r="3334" spans="1:5" x14ac:dyDescent="0.15">
      <c r="A3334">
        <v>3.4329999999999998</v>
      </c>
      <c r="B3334">
        <v>-10.271065</v>
      </c>
      <c r="C3334">
        <v>-10.676907</v>
      </c>
      <c r="E3334">
        <f t="shared" si="52"/>
        <v>0.82048312057437256</v>
      </c>
    </row>
    <row r="3335" spans="1:5" x14ac:dyDescent="0.15">
      <c r="A3335">
        <v>3.4340000000000002</v>
      </c>
      <c r="B3335">
        <v>-10.272309999999999</v>
      </c>
      <c r="C3335">
        <v>-10.679567</v>
      </c>
      <c r="E3335">
        <f t="shared" si="52"/>
        <v>0.82056244237448484</v>
      </c>
    </row>
    <row r="3336" spans="1:5" x14ac:dyDescent="0.15">
      <c r="A3336">
        <v>3.4350000000000001</v>
      </c>
      <c r="B3336">
        <v>-10.273552</v>
      </c>
      <c r="C3336">
        <v>-10.682226999999999</v>
      </c>
      <c r="E3336">
        <f t="shared" si="52"/>
        <v>0.82064165951502677</v>
      </c>
    </row>
    <row r="3337" spans="1:5" x14ac:dyDescent="0.15">
      <c r="A3337">
        <v>3.4359999999999999</v>
      </c>
      <c r="B3337">
        <v>-10.274793000000001</v>
      </c>
      <c r="C3337">
        <v>-10.684887</v>
      </c>
      <c r="E3337">
        <f t="shared" si="52"/>
        <v>0.82072081530162588</v>
      </c>
    </row>
    <row r="3338" spans="1:5" x14ac:dyDescent="0.15">
      <c r="A3338">
        <v>3.4369999999999998</v>
      </c>
      <c r="B3338">
        <v>-10.276032000000001</v>
      </c>
      <c r="C3338">
        <v>-10.687547</v>
      </c>
      <c r="E3338">
        <f t="shared" si="52"/>
        <v>0.82079988816674088</v>
      </c>
    </row>
    <row r="3339" spans="1:5" x14ac:dyDescent="0.15">
      <c r="A3339">
        <v>3.4380000000000002</v>
      </c>
      <c r="B3339">
        <v>-10.27727</v>
      </c>
      <c r="C3339">
        <v>-10.690206</v>
      </c>
      <c r="E3339">
        <f t="shared" si="52"/>
        <v>0.8208788801284802</v>
      </c>
    </row>
    <row r="3340" spans="1:5" x14ac:dyDescent="0.15">
      <c r="A3340">
        <v>3.4390000000000001</v>
      </c>
      <c r="B3340">
        <v>-10.278506</v>
      </c>
      <c r="C3340">
        <v>-10.692864</v>
      </c>
      <c r="E3340">
        <f t="shared" si="52"/>
        <v>0.82095776966757961</v>
      </c>
    </row>
    <row r="3341" spans="1:5" x14ac:dyDescent="0.15">
      <c r="A3341">
        <v>3.44</v>
      </c>
      <c r="B3341">
        <v>-10.279741</v>
      </c>
      <c r="C3341">
        <v>-10.695522</v>
      </c>
      <c r="E3341">
        <f t="shared" si="52"/>
        <v>0.82103659808653839</v>
      </c>
    </row>
    <row r="3342" spans="1:5" x14ac:dyDescent="0.15">
      <c r="A3342">
        <v>3.4409999999999998</v>
      </c>
      <c r="B3342">
        <v>-10.280974000000001</v>
      </c>
      <c r="C3342">
        <v>-10.698180000000001</v>
      </c>
      <c r="E3342">
        <f t="shared" si="52"/>
        <v>0.82111534384215323</v>
      </c>
    </row>
    <row r="3343" spans="1:5" x14ac:dyDescent="0.15">
      <c r="A3343">
        <v>3.4420000000000002</v>
      </c>
      <c r="B3343">
        <v>-10.282204999999999</v>
      </c>
      <c r="C3343">
        <v>-10.700837999999999</v>
      </c>
      <c r="E3343">
        <f t="shared" si="52"/>
        <v>0.82119400699286704</v>
      </c>
    </row>
    <row r="3344" spans="1:5" x14ac:dyDescent="0.15">
      <c r="A3344">
        <v>3.4430000000000001</v>
      </c>
      <c r="B3344">
        <v>-10.283435000000001</v>
      </c>
      <c r="C3344">
        <v>-10.703493999999999</v>
      </c>
      <c r="E3344">
        <f t="shared" si="52"/>
        <v>0.82127257000330334</v>
      </c>
    </row>
    <row r="3345" spans="1:5" x14ac:dyDescent="0.15">
      <c r="A3345">
        <v>3.444</v>
      </c>
      <c r="B3345">
        <v>-10.284663</v>
      </c>
      <c r="C3345">
        <v>-10.706151</v>
      </c>
      <c r="E3345">
        <f t="shared" si="52"/>
        <v>0.8213510701316038</v>
      </c>
    </row>
    <row r="3346" spans="1:5" x14ac:dyDescent="0.15">
      <c r="A3346">
        <v>3.4449999999999998</v>
      </c>
      <c r="B3346">
        <v>-10.28589</v>
      </c>
      <c r="C3346">
        <v>-10.708807</v>
      </c>
      <c r="E3346">
        <f t="shared" si="52"/>
        <v>0.82142948984198161</v>
      </c>
    </row>
    <row r="3347" spans="1:5" x14ac:dyDescent="0.15">
      <c r="A3347">
        <v>3.4460000000000002</v>
      </c>
      <c r="B3347">
        <v>-10.287115</v>
      </c>
      <c r="C3347">
        <v>-10.711463</v>
      </c>
      <c r="E3347">
        <f t="shared" si="52"/>
        <v>0.82150782720385185</v>
      </c>
    </row>
    <row r="3348" spans="1:5" x14ac:dyDescent="0.15">
      <c r="A3348">
        <v>3.4470000000000001</v>
      </c>
      <c r="B3348">
        <v>-10.288338</v>
      </c>
      <c r="C3348">
        <v>-10.714117999999999</v>
      </c>
      <c r="E3348">
        <f t="shared" si="52"/>
        <v>0.82158606274065016</v>
      </c>
    </row>
    <row r="3349" spans="1:5" x14ac:dyDescent="0.15">
      <c r="A3349">
        <v>3.448</v>
      </c>
      <c r="B3349">
        <v>-10.28956</v>
      </c>
      <c r="C3349">
        <v>-10.716773</v>
      </c>
      <c r="E3349">
        <f t="shared" si="52"/>
        <v>0.82166423760943652</v>
      </c>
    </row>
    <row r="3350" spans="1:5" x14ac:dyDescent="0.15">
      <c r="A3350">
        <v>3.4489999999999998</v>
      </c>
      <c r="B3350">
        <v>-10.290781000000001</v>
      </c>
      <c r="C3350">
        <v>-10.719427</v>
      </c>
      <c r="E3350">
        <f t="shared" si="52"/>
        <v>0.82174233233915428</v>
      </c>
    </row>
    <row r="3351" spans="1:5" x14ac:dyDescent="0.15">
      <c r="A3351">
        <v>3.45</v>
      </c>
      <c r="B3351">
        <v>-10.291999000000001</v>
      </c>
      <c r="C3351">
        <v>-10.722080999999999</v>
      </c>
      <c r="E3351">
        <f t="shared" si="52"/>
        <v>0.8218203234467707</v>
      </c>
    </row>
    <row r="3352" spans="1:5" x14ac:dyDescent="0.15">
      <c r="A3352">
        <v>3.4510000000000001</v>
      </c>
      <c r="B3352">
        <v>-10.293217</v>
      </c>
      <c r="C3352">
        <v>-10.724735000000001</v>
      </c>
      <c r="E3352">
        <f t="shared" si="52"/>
        <v>0.82189827557573947</v>
      </c>
    </row>
    <row r="3353" spans="1:5" x14ac:dyDescent="0.15">
      <c r="A3353">
        <v>3.452</v>
      </c>
      <c r="B3353">
        <v>-10.294432</v>
      </c>
      <c r="C3353">
        <v>-10.727387999999999</v>
      </c>
      <c r="E3353">
        <f t="shared" si="52"/>
        <v>0.82197610472286542</v>
      </c>
    </row>
    <row r="3354" spans="1:5" x14ac:dyDescent="0.15">
      <c r="A3354">
        <v>3.4529999999999998</v>
      </c>
      <c r="B3354">
        <v>-10.295646</v>
      </c>
      <c r="C3354">
        <v>-10.730041</v>
      </c>
      <c r="E3354">
        <f t="shared" si="52"/>
        <v>0.82205387348351744</v>
      </c>
    </row>
    <row r="3355" spans="1:5" x14ac:dyDescent="0.15">
      <c r="A3355">
        <v>3.4540000000000002</v>
      </c>
      <c r="B3355">
        <v>-10.296859</v>
      </c>
      <c r="C3355">
        <v>-10.732692999999999</v>
      </c>
      <c r="E3355">
        <f t="shared" si="52"/>
        <v>0.82213156244585472</v>
      </c>
    </row>
    <row r="3356" spans="1:5" x14ac:dyDescent="0.15">
      <c r="A3356">
        <v>3.4550000000000001</v>
      </c>
      <c r="B3356">
        <v>-10.298069999999999</v>
      </c>
      <c r="C3356">
        <v>-10.735345000000001</v>
      </c>
      <c r="E3356">
        <f t="shared" si="52"/>
        <v>0.82220916962562329</v>
      </c>
    </row>
    <row r="3357" spans="1:5" x14ac:dyDescent="0.15">
      <c r="A3357">
        <v>3.456</v>
      </c>
      <c r="B3357">
        <v>-10.299279</v>
      </c>
      <c r="C3357">
        <v>-10.737997</v>
      </c>
      <c r="E3357">
        <f t="shared" si="52"/>
        <v>0.82228669508005048</v>
      </c>
    </row>
    <row r="3358" spans="1:5" x14ac:dyDescent="0.15">
      <c r="A3358">
        <v>3.4569999999999999</v>
      </c>
      <c r="B3358">
        <v>-10.300487</v>
      </c>
      <c r="C3358">
        <v>-10.740648</v>
      </c>
      <c r="E3358">
        <f t="shared" si="52"/>
        <v>0.82236414093723786</v>
      </c>
    </row>
    <row r="3359" spans="1:5" x14ac:dyDescent="0.15">
      <c r="A3359">
        <v>3.4580000000000002</v>
      </c>
      <c r="B3359">
        <v>-10.301693</v>
      </c>
      <c r="C3359">
        <v>-10.743299</v>
      </c>
      <c r="E3359">
        <f t="shared" si="52"/>
        <v>0.82244150519503711</v>
      </c>
    </row>
    <row r="3360" spans="1:5" x14ac:dyDescent="0.15">
      <c r="A3360">
        <v>3.4590000000000001</v>
      </c>
      <c r="B3360">
        <v>-10.302898000000001</v>
      </c>
      <c r="C3360">
        <v>-10.745949</v>
      </c>
      <c r="E3360">
        <f t="shared" si="52"/>
        <v>0.82251878999313877</v>
      </c>
    </row>
    <row r="3361" spans="1:5" x14ac:dyDescent="0.15">
      <c r="A3361">
        <v>3.46</v>
      </c>
      <c r="B3361">
        <v>-10.304100999999999</v>
      </c>
      <c r="C3361">
        <v>-10.748599</v>
      </c>
      <c r="E3361">
        <f t="shared" si="52"/>
        <v>0.82259599331746358</v>
      </c>
    </row>
    <row r="3362" spans="1:5" x14ac:dyDescent="0.15">
      <c r="A3362">
        <v>3.4609999999999999</v>
      </c>
      <c r="B3362">
        <v>-10.305303</v>
      </c>
      <c r="C3362">
        <v>-10.751248</v>
      </c>
      <c r="E3362">
        <f t="shared" si="52"/>
        <v>0.82267311731929005</v>
      </c>
    </row>
    <row r="3363" spans="1:5" x14ac:dyDescent="0.15">
      <c r="A3363">
        <v>3.4620000000000002</v>
      </c>
      <c r="B3363">
        <v>-10.306502999999999</v>
      </c>
      <c r="C3363">
        <v>-10.753897</v>
      </c>
      <c r="E3363">
        <f t="shared" si="52"/>
        <v>0.82275015997261003</v>
      </c>
    </row>
    <row r="3364" spans="1:5" x14ac:dyDescent="0.15">
      <c r="A3364">
        <v>3.4630000000000001</v>
      </c>
      <c r="B3364">
        <v>-10.307702000000001</v>
      </c>
      <c r="C3364">
        <v>-10.756546</v>
      </c>
      <c r="E3364">
        <f t="shared" si="52"/>
        <v>0.82282714278495006</v>
      </c>
    </row>
    <row r="3365" spans="1:5" x14ac:dyDescent="0.15">
      <c r="A3365">
        <v>3.464</v>
      </c>
      <c r="B3365">
        <v>-10.308899</v>
      </c>
      <c r="C3365">
        <v>-10.759194000000001</v>
      </c>
      <c r="E3365">
        <f t="shared" si="52"/>
        <v>0.82290402501726057</v>
      </c>
    </row>
    <row r="3366" spans="1:5" x14ac:dyDescent="0.15">
      <c r="A3366">
        <v>3.4649999999999999</v>
      </c>
      <c r="B3366">
        <v>-10.310095</v>
      </c>
      <c r="C3366">
        <v>-10.761841</v>
      </c>
      <c r="E3366">
        <f t="shared" si="52"/>
        <v>0.82298082820045648</v>
      </c>
    </row>
    <row r="3367" spans="1:5" x14ac:dyDescent="0.15">
      <c r="A3367">
        <v>3.4660000000000002</v>
      </c>
      <c r="B3367">
        <v>-10.311289</v>
      </c>
      <c r="C3367">
        <v>-10.764488999999999</v>
      </c>
      <c r="E3367">
        <f t="shared" si="52"/>
        <v>0.8230575695939869</v>
      </c>
    </row>
    <row r="3368" spans="1:5" x14ac:dyDescent="0.15">
      <c r="A3368">
        <v>3.4670000000000001</v>
      </c>
      <c r="B3368">
        <v>-10.312481</v>
      </c>
      <c r="C3368">
        <v>-10.767136000000001</v>
      </c>
      <c r="E3368">
        <f t="shared" si="52"/>
        <v>0.82313421062374692</v>
      </c>
    </row>
    <row r="3369" spans="1:5" x14ac:dyDescent="0.15">
      <c r="A3369">
        <v>3.468</v>
      </c>
      <c r="B3369">
        <v>-10.313672</v>
      </c>
      <c r="C3369">
        <v>-10.769781999999999</v>
      </c>
      <c r="E3369">
        <f t="shared" si="52"/>
        <v>0.82321077280266386</v>
      </c>
    </row>
    <row r="3370" spans="1:5" x14ac:dyDescent="0.15">
      <c r="A3370">
        <v>3.4689999999999999</v>
      </c>
      <c r="B3370">
        <v>-10.314862</v>
      </c>
      <c r="C3370">
        <v>-10.772428</v>
      </c>
      <c r="E3370">
        <f t="shared" si="52"/>
        <v>0.8232872754785403</v>
      </c>
    </row>
    <row r="3371" spans="1:5" x14ac:dyDescent="0.15">
      <c r="A3371">
        <v>3.47</v>
      </c>
      <c r="B3371">
        <v>-10.316050000000001</v>
      </c>
      <c r="C3371">
        <v>-10.775073000000001</v>
      </c>
      <c r="E3371">
        <f t="shared" si="52"/>
        <v>0.82336367801782173</v>
      </c>
    </row>
    <row r="3372" spans="1:5" x14ac:dyDescent="0.15">
      <c r="A3372">
        <v>3.4710000000000001</v>
      </c>
      <c r="B3372">
        <v>-10.317235999999999</v>
      </c>
      <c r="C3372">
        <v>-10.777718999999999</v>
      </c>
      <c r="E3372">
        <f t="shared" si="52"/>
        <v>0.82344001901283059</v>
      </c>
    </row>
    <row r="3373" spans="1:5" x14ac:dyDescent="0.15">
      <c r="A3373">
        <v>3.472</v>
      </c>
      <c r="B3373">
        <v>-10.318421000000001</v>
      </c>
      <c r="C3373">
        <v>-10.780362999999999</v>
      </c>
      <c r="E3373">
        <f t="shared" si="52"/>
        <v>0.82351626216570806</v>
      </c>
    </row>
    <row r="3374" spans="1:5" x14ac:dyDescent="0.15">
      <c r="A3374">
        <v>3.4729999999999999</v>
      </c>
      <c r="B3374">
        <v>-10.319604999999999</v>
      </c>
      <c r="C3374">
        <v>-10.783008000000001</v>
      </c>
      <c r="E3374">
        <f t="shared" si="52"/>
        <v>0.82359246526648366</v>
      </c>
    </row>
    <row r="3375" spans="1:5" x14ac:dyDescent="0.15">
      <c r="A3375">
        <v>3.4740000000000002</v>
      </c>
      <c r="B3375">
        <v>-10.320786999999999</v>
      </c>
      <c r="C3375">
        <v>-10.785651</v>
      </c>
      <c r="E3375">
        <f t="shared" si="52"/>
        <v>0.82366854928557021</v>
      </c>
    </row>
    <row r="3376" spans="1:5" x14ac:dyDescent="0.15">
      <c r="A3376">
        <v>3.4750000000000001</v>
      </c>
      <c r="B3376">
        <v>-10.321967000000001</v>
      </c>
      <c r="C3376">
        <v>-10.788295</v>
      </c>
      <c r="E3376">
        <f t="shared" si="52"/>
        <v>0.82374457196005846</v>
      </c>
    </row>
    <row r="3377" spans="1:5" x14ac:dyDescent="0.15">
      <c r="A3377">
        <v>3.476</v>
      </c>
      <c r="B3377">
        <v>-10.323145999999999</v>
      </c>
      <c r="C3377">
        <v>-10.790938000000001</v>
      </c>
      <c r="E3377">
        <f t="shared" si="52"/>
        <v>0.82382051630102926</v>
      </c>
    </row>
    <row r="3378" spans="1:5" x14ac:dyDescent="0.15">
      <c r="A3378">
        <v>3.4769999999999999</v>
      </c>
      <c r="B3378">
        <v>-10.324324000000001</v>
      </c>
      <c r="C3378">
        <v>-10.79358</v>
      </c>
      <c r="E3378">
        <f t="shared" si="52"/>
        <v>0.82389638238159246</v>
      </c>
    </row>
    <row r="3379" spans="1:5" x14ac:dyDescent="0.15">
      <c r="A3379">
        <v>3.4780000000000002</v>
      </c>
      <c r="B3379">
        <v>-10.3255</v>
      </c>
      <c r="C3379">
        <v>-10.796222999999999</v>
      </c>
      <c r="E3379">
        <f t="shared" si="52"/>
        <v>0.82397218724907229</v>
      </c>
    </row>
    <row r="3380" spans="1:5" x14ac:dyDescent="0.15">
      <c r="A3380">
        <v>3.4790000000000001</v>
      </c>
      <c r="B3380">
        <v>-10.326674000000001</v>
      </c>
      <c r="C3380">
        <v>-10.798864</v>
      </c>
      <c r="E3380">
        <f t="shared" si="52"/>
        <v>0.82404787345256958</v>
      </c>
    </row>
    <row r="3381" spans="1:5" x14ac:dyDescent="0.15">
      <c r="A3381">
        <v>3.48</v>
      </c>
      <c r="B3381">
        <v>-10.327847</v>
      </c>
      <c r="C3381">
        <v>-10.801505000000001</v>
      </c>
      <c r="E3381">
        <f t="shared" si="52"/>
        <v>0.82412350075970131</v>
      </c>
    </row>
    <row r="3382" spans="1:5" x14ac:dyDescent="0.15">
      <c r="A3382">
        <v>3.4809999999999999</v>
      </c>
      <c r="B3382">
        <v>-10.329019000000001</v>
      </c>
      <c r="C3382">
        <v>-10.804145999999999</v>
      </c>
      <c r="E3382">
        <f t="shared" si="52"/>
        <v>0.82419906920830166</v>
      </c>
    </row>
    <row r="3383" spans="1:5" x14ac:dyDescent="0.15">
      <c r="A3383">
        <v>3.4820000000000002</v>
      </c>
      <c r="B3383">
        <v>-10.330189000000001</v>
      </c>
      <c r="C3383">
        <v>-10.806787</v>
      </c>
      <c r="E3383">
        <f t="shared" si="52"/>
        <v>0.82427455749605527</v>
      </c>
    </row>
    <row r="3384" spans="1:5" x14ac:dyDescent="0.15">
      <c r="A3384">
        <v>3.4830000000000001</v>
      </c>
      <c r="B3384">
        <v>-10.331358</v>
      </c>
      <c r="C3384">
        <v>-10.809426999999999</v>
      </c>
      <c r="E3384">
        <f t="shared" si="52"/>
        <v>0.82434996790179116</v>
      </c>
    </row>
    <row r="3385" spans="1:5" x14ac:dyDescent="0.15">
      <c r="A3385">
        <v>3.484</v>
      </c>
      <c r="B3385">
        <v>-10.332525</v>
      </c>
      <c r="C3385">
        <v>-10.812066</v>
      </c>
      <c r="E3385">
        <f t="shared" si="52"/>
        <v>0.82442527916941821</v>
      </c>
    </row>
    <row r="3386" spans="1:5" x14ac:dyDescent="0.15">
      <c r="A3386">
        <v>3.4849999999999999</v>
      </c>
      <c r="B3386">
        <v>-10.333690000000001</v>
      </c>
      <c r="C3386">
        <v>-10.814705</v>
      </c>
      <c r="E3386">
        <f t="shared" si="52"/>
        <v>0.824500510475902</v>
      </c>
    </row>
    <row r="3387" spans="1:5" x14ac:dyDescent="0.15">
      <c r="A3387">
        <v>3.4860000000000002</v>
      </c>
      <c r="B3387">
        <v>-10.334854999999999</v>
      </c>
      <c r="C3387">
        <v>-10.817344</v>
      </c>
      <c r="E3387">
        <f t="shared" si="52"/>
        <v>0.82457570451037165</v>
      </c>
    </row>
    <row r="3388" spans="1:5" x14ac:dyDescent="0.15">
      <c r="A3388">
        <v>3.4870000000000001</v>
      </c>
      <c r="B3388">
        <v>-10.336017</v>
      </c>
      <c r="C3388">
        <v>-10.819982</v>
      </c>
      <c r="E3388">
        <f t="shared" si="52"/>
        <v>0.82465077829458511</v>
      </c>
    </row>
    <row r="3389" spans="1:5" x14ac:dyDescent="0.15">
      <c r="A3389">
        <v>3.488</v>
      </c>
      <c r="B3389">
        <v>-10.337179000000001</v>
      </c>
      <c r="C3389">
        <v>-10.822620000000001</v>
      </c>
      <c r="E3389">
        <f t="shared" si="52"/>
        <v>0.8247258149049439</v>
      </c>
    </row>
    <row r="3390" spans="1:5" x14ac:dyDescent="0.15">
      <c r="A3390">
        <v>3.4889999999999999</v>
      </c>
      <c r="B3390">
        <v>-10.338338</v>
      </c>
      <c r="C3390">
        <v>-10.825257000000001</v>
      </c>
      <c r="E3390">
        <f t="shared" si="52"/>
        <v>0.82480073142044841</v>
      </c>
    </row>
    <row r="3391" spans="1:5" x14ac:dyDescent="0.15">
      <c r="A3391">
        <v>3.49</v>
      </c>
      <c r="B3391">
        <v>-10.339497</v>
      </c>
      <c r="C3391">
        <v>-10.827894000000001</v>
      </c>
      <c r="E3391">
        <f t="shared" si="52"/>
        <v>0.82487561085999772</v>
      </c>
    </row>
    <row r="3392" spans="1:5" x14ac:dyDescent="0.15">
      <c r="A3392">
        <v>3.4910000000000001</v>
      </c>
      <c r="B3392">
        <v>-10.340654000000001</v>
      </c>
      <c r="C3392">
        <v>-10.83053</v>
      </c>
      <c r="E3392">
        <f t="shared" si="52"/>
        <v>0.82495039164844997</v>
      </c>
    </row>
    <row r="3393" spans="1:5" x14ac:dyDescent="0.15">
      <c r="A3393">
        <v>3.492</v>
      </c>
      <c r="B3393">
        <v>-10.341809</v>
      </c>
      <c r="C3393">
        <v>-10.833166</v>
      </c>
      <c r="E3393">
        <f t="shared" si="52"/>
        <v>0.82502509288106951</v>
      </c>
    </row>
    <row r="3394" spans="1:5" x14ac:dyDescent="0.15">
      <c r="A3394">
        <v>3.4929999999999999</v>
      </c>
      <c r="B3394">
        <v>-10.342962999999999</v>
      </c>
      <c r="C3394">
        <v>-10.835801999999999</v>
      </c>
      <c r="E3394">
        <f t="shared" ref="E3394:E3457" si="53">1-SUM(10^(B3394/10),10^(C3394/10))</f>
        <v>0.82509973588946683</v>
      </c>
    </row>
    <row r="3395" spans="1:5" x14ac:dyDescent="0.15">
      <c r="A3395">
        <v>3.4940000000000002</v>
      </c>
      <c r="B3395">
        <v>-10.344116</v>
      </c>
      <c r="C3395">
        <v>-10.838437000000001</v>
      </c>
      <c r="E3395">
        <f t="shared" si="53"/>
        <v>0.8251743017274813</v>
      </c>
    </row>
    <row r="3396" spans="1:5" x14ac:dyDescent="0.15">
      <c r="A3396">
        <v>3.4950000000000001</v>
      </c>
      <c r="B3396">
        <v>-10.345267</v>
      </c>
      <c r="C3396">
        <v>-10.841072</v>
      </c>
      <c r="E3396">
        <f t="shared" si="53"/>
        <v>0.82524878817241654</v>
      </c>
    </row>
    <row r="3397" spans="1:5" x14ac:dyDescent="0.15">
      <c r="A3397">
        <v>3.496</v>
      </c>
      <c r="B3397">
        <v>-10.346417000000001</v>
      </c>
      <c r="C3397">
        <v>-10.843705999999999</v>
      </c>
      <c r="E3397">
        <f t="shared" si="53"/>
        <v>0.82532319757845629</v>
      </c>
    </row>
    <row r="3398" spans="1:5" x14ac:dyDescent="0.15">
      <c r="A3398">
        <v>3.4969999999999999</v>
      </c>
      <c r="B3398">
        <v>-10.347564999999999</v>
      </c>
      <c r="C3398">
        <v>-10.84634</v>
      </c>
      <c r="E3398">
        <f t="shared" si="53"/>
        <v>0.82539752771098884</v>
      </c>
    </row>
    <row r="3399" spans="1:5" x14ac:dyDescent="0.15">
      <c r="A3399">
        <v>3.4980000000000002</v>
      </c>
      <c r="B3399">
        <v>-10.348712000000001</v>
      </c>
      <c r="C3399">
        <v>-10.848973000000001</v>
      </c>
      <c r="E3399">
        <f t="shared" si="53"/>
        <v>0.82547178093578366</v>
      </c>
    </row>
    <row r="3400" spans="1:5" x14ac:dyDescent="0.15">
      <c r="A3400">
        <v>3.4990000000000001</v>
      </c>
      <c r="B3400">
        <v>-10.349857</v>
      </c>
      <c r="C3400">
        <v>-10.851606</v>
      </c>
      <c r="E3400">
        <f t="shared" si="53"/>
        <v>0.82554595500631567</v>
      </c>
    </row>
    <row r="3401" spans="1:5" x14ac:dyDescent="0.15">
      <c r="A3401">
        <v>3.5</v>
      </c>
      <c r="B3401">
        <v>-10.351001</v>
      </c>
      <c r="C3401">
        <v>-10.854239</v>
      </c>
      <c r="E3401">
        <f t="shared" si="53"/>
        <v>0.82562007121430603</v>
      </c>
    </row>
    <row r="3402" spans="1:5" x14ac:dyDescent="0.15">
      <c r="A3402">
        <v>3.5009999999999999</v>
      </c>
      <c r="B3402">
        <v>-10.352143</v>
      </c>
      <c r="C3402">
        <v>-10.856871</v>
      </c>
      <c r="E3402">
        <f t="shared" si="53"/>
        <v>0.82569408946112277</v>
      </c>
    </row>
    <row r="3403" spans="1:5" x14ac:dyDescent="0.15">
      <c r="A3403">
        <v>3.5019999999999998</v>
      </c>
      <c r="B3403">
        <v>-10.353284</v>
      </c>
      <c r="C3403">
        <v>-10.859502000000001</v>
      </c>
      <c r="E3403">
        <f t="shared" si="53"/>
        <v>0.82576803106154095</v>
      </c>
    </row>
    <row r="3404" spans="1:5" x14ac:dyDescent="0.15">
      <c r="A3404">
        <v>3.5030000000000001</v>
      </c>
      <c r="B3404">
        <v>-10.354424</v>
      </c>
      <c r="C3404">
        <v>-10.862133</v>
      </c>
      <c r="E3404">
        <f t="shared" si="53"/>
        <v>0.82584191496657566</v>
      </c>
    </row>
    <row r="3405" spans="1:5" x14ac:dyDescent="0.15">
      <c r="A3405">
        <v>3.504</v>
      </c>
      <c r="B3405">
        <v>-10.355562000000001</v>
      </c>
      <c r="C3405">
        <v>-10.864763999999999</v>
      </c>
      <c r="E3405">
        <f t="shared" si="53"/>
        <v>0.82591571999704261</v>
      </c>
    </row>
    <row r="3406" spans="1:5" x14ac:dyDescent="0.15">
      <c r="A3406">
        <v>3.5049999999999999</v>
      </c>
      <c r="B3406">
        <v>-10.356699000000001</v>
      </c>
      <c r="C3406">
        <v>-10.867394000000001</v>
      </c>
      <c r="E3406">
        <f t="shared" si="53"/>
        <v>0.82598944855927936</v>
      </c>
    </row>
    <row r="3407" spans="1:5" x14ac:dyDescent="0.15">
      <c r="A3407">
        <v>3.5059999999999998</v>
      </c>
      <c r="B3407">
        <v>-10.357835</v>
      </c>
      <c r="C3407">
        <v>-10.870024000000001</v>
      </c>
      <c r="E3407">
        <f t="shared" si="53"/>
        <v>0.82606311956980805</v>
      </c>
    </row>
    <row r="3408" spans="1:5" x14ac:dyDescent="0.15">
      <c r="A3408">
        <v>3.5070000000000001</v>
      </c>
      <c r="B3408">
        <v>-10.358969</v>
      </c>
      <c r="C3408">
        <v>-10.872653</v>
      </c>
      <c r="E3408">
        <f t="shared" si="53"/>
        <v>0.82613669303159987</v>
      </c>
    </row>
    <row r="3409" spans="1:5" x14ac:dyDescent="0.15">
      <c r="A3409">
        <v>3.508</v>
      </c>
      <c r="B3409">
        <v>-10.360101</v>
      </c>
      <c r="C3409">
        <v>-10.875282</v>
      </c>
      <c r="E3409">
        <f t="shared" si="53"/>
        <v>0.82621018785481892</v>
      </c>
    </row>
    <row r="3410" spans="1:5" x14ac:dyDescent="0.15">
      <c r="A3410">
        <v>3.5089999999999999</v>
      </c>
      <c r="B3410">
        <v>-10.361231999999999</v>
      </c>
      <c r="C3410">
        <v>-10.877910999999999</v>
      </c>
      <c r="E3410">
        <f t="shared" si="53"/>
        <v>0.82628362528050991</v>
      </c>
    </row>
    <row r="3411" spans="1:5" x14ac:dyDescent="0.15">
      <c r="A3411">
        <v>3.51</v>
      </c>
      <c r="B3411">
        <v>-10.362361999999999</v>
      </c>
      <c r="C3411">
        <v>-10.880538</v>
      </c>
      <c r="E3411">
        <f t="shared" si="53"/>
        <v>0.82635696774464118</v>
      </c>
    </row>
    <row r="3412" spans="1:5" x14ac:dyDescent="0.15">
      <c r="A3412">
        <v>3.5110000000000001</v>
      </c>
      <c r="B3412">
        <v>-10.363491</v>
      </c>
      <c r="C3412">
        <v>-10.883165999999999</v>
      </c>
      <c r="E3412">
        <f t="shared" si="53"/>
        <v>0.82643027171812466</v>
      </c>
    </row>
    <row r="3413" spans="1:5" x14ac:dyDescent="0.15">
      <c r="A3413">
        <v>3.512</v>
      </c>
      <c r="B3413">
        <v>-10.364618</v>
      </c>
      <c r="C3413">
        <v>-10.885793</v>
      </c>
      <c r="E3413">
        <f t="shared" si="53"/>
        <v>0.82650347847658145</v>
      </c>
    </row>
    <row r="3414" spans="1:5" x14ac:dyDescent="0.15">
      <c r="A3414">
        <v>3.5129999999999999</v>
      </c>
      <c r="B3414">
        <v>-10.365743</v>
      </c>
      <c r="C3414">
        <v>-10.88842</v>
      </c>
      <c r="E3414">
        <f t="shared" si="53"/>
        <v>0.82657660687281442</v>
      </c>
    </row>
    <row r="3415" spans="1:5" x14ac:dyDescent="0.15">
      <c r="A3415">
        <v>3.5139999999999998</v>
      </c>
      <c r="B3415">
        <v>-10.366866999999999</v>
      </c>
      <c r="C3415">
        <v>-10.891045999999999</v>
      </c>
      <c r="E3415">
        <f t="shared" si="53"/>
        <v>0.82664965936527834</v>
      </c>
    </row>
    <row r="3416" spans="1:5" x14ac:dyDescent="0.15">
      <c r="A3416">
        <v>3.5150000000000001</v>
      </c>
      <c r="B3416">
        <v>-10.367990000000001</v>
      </c>
      <c r="C3416">
        <v>-10.893672</v>
      </c>
      <c r="E3416">
        <f t="shared" si="53"/>
        <v>0.82672265476744855</v>
      </c>
    </row>
    <row r="3417" spans="1:5" x14ac:dyDescent="0.15">
      <c r="A3417">
        <v>3.516</v>
      </c>
      <c r="B3417">
        <v>-10.369111999999999</v>
      </c>
      <c r="C3417">
        <v>-10.896297000000001</v>
      </c>
      <c r="E3417">
        <f t="shared" si="53"/>
        <v>0.82679557438325058</v>
      </c>
    </row>
    <row r="3418" spans="1:5" x14ac:dyDescent="0.15">
      <c r="A3418">
        <v>3.5169999999999999</v>
      </c>
      <c r="B3418">
        <v>-10.370232</v>
      </c>
      <c r="C3418">
        <v>-10.898922000000001</v>
      </c>
      <c r="E3418">
        <f t="shared" si="53"/>
        <v>0.82686841585911441</v>
      </c>
    </row>
    <row r="3419" spans="1:5" x14ac:dyDescent="0.15">
      <c r="A3419">
        <v>3.5179999999999998</v>
      </c>
      <c r="B3419">
        <v>-10.37135</v>
      </c>
      <c r="C3419">
        <v>-10.901546</v>
      </c>
      <c r="E3419">
        <f t="shared" si="53"/>
        <v>0.8269411605378445</v>
      </c>
    </row>
    <row r="3420" spans="1:5" x14ac:dyDescent="0.15">
      <c r="A3420">
        <v>3.5190000000000001</v>
      </c>
      <c r="B3420">
        <v>-10.372468</v>
      </c>
      <c r="C3420">
        <v>-10.904170000000001</v>
      </c>
      <c r="E3420">
        <f t="shared" si="53"/>
        <v>0.8270138694704291</v>
      </c>
    </row>
    <row r="3421" spans="1:5" x14ac:dyDescent="0.15">
      <c r="A3421">
        <v>3.52</v>
      </c>
      <c r="B3421">
        <v>-10.373583</v>
      </c>
      <c r="C3421">
        <v>-10.906793</v>
      </c>
      <c r="E3421">
        <f t="shared" si="53"/>
        <v>0.82708646060565805</v>
      </c>
    </row>
    <row r="3422" spans="1:5" x14ac:dyDescent="0.15">
      <c r="A3422">
        <v>3.5209999999999999</v>
      </c>
      <c r="B3422">
        <v>-10.374698</v>
      </c>
      <c r="C3422">
        <v>-10.909416</v>
      </c>
      <c r="E3422">
        <f t="shared" si="53"/>
        <v>0.8271590160888509</v>
      </c>
    </row>
    <row r="3423" spans="1:5" x14ac:dyDescent="0.15">
      <c r="A3423">
        <v>3.5219999999999998</v>
      </c>
      <c r="B3423">
        <v>-10.375811000000001</v>
      </c>
      <c r="C3423">
        <v>-10.912039</v>
      </c>
      <c r="E3423">
        <f t="shared" si="53"/>
        <v>0.82723149370521409</v>
      </c>
    </row>
    <row r="3424" spans="1:5" x14ac:dyDescent="0.15">
      <c r="A3424">
        <v>3.5230000000000001</v>
      </c>
      <c r="B3424">
        <v>-10.376923</v>
      </c>
      <c r="C3424">
        <v>-10.914661000000001</v>
      </c>
      <c r="E3424">
        <f t="shared" si="53"/>
        <v>0.82730389596530496</v>
      </c>
    </row>
    <row r="3425" spans="1:5" x14ac:dyDescent="0.15">
      <c r="A3425">
        <v>3.524</v>
      </c>
      <c r="B3425">
        <v>-10.378033</v>
      </c>
      <c r="C3425">
        <v>-10.917282999999999</v>
      </c>
      <c r="E3425">
        <f t="shared" si="53"/>
        <v>0.82737622047398041</v>
      </c>
    </row>
    <row r="3426" spans="1:5" x14ac:dyDescent="0.15">
      <c r="A3426">
        <v>3.5249999999999999</v>
      </c>
      <c r="B3426">
        <v>-10.379142999999999</v>
      </c>
      <c r="C3426">
        <v>-10.919904000000001</v>
      </c>
      <c r="E3426">
        <f t="shared" si="53"/>
        <v>0.82744849085428207</v>
      </c>
    </row>
    <row r="3427" spans="1:5" x14ac:dyDescent="0.15">
      <c r="A3427">
        <v>3.5259999999999998</v>
      </c>
      <c r="B3427">
        <v>-10.38025</v>
      </c>
      <c r="C3427">
        <v>-10.922523999999999</v>
      </c>
      <c r="E3427">
        <f t="shared" si="53"/>
        <v>0.82752064387266788</v>
      </c>
    </row>
    <row r="3428" spans="1:5" x14ac:dyDescent="0.15">
      <c r="A3428">
        <v>3.5270000000000001</v>
      </c>
      <c r="B3428">
        <v>-10.381357</v>
      </c>
      <c r="C3428">
        <v>-10.925145000000001</v>
      </c>
      <c r="E3428">
        <f t="shared" si="53"/>
        <v>0.82759278011717796</v>
      </c>
    </row>
    <row r="3429" spans="1:5" x14ac:dyDescent="0.15">
      <c r="A3429">
        <v>3.528</v>
      </c>
      <c r="B3429">
        <v>-10.382462</v>
      </c>
      <c r="C3429">
        <v>-10.927764</v>
      </c>
      <c r="E3429">
        <f t="shared" si="53"/>
        <v>0.8276648016132897</v>
      </c>
    </row>
    <row r="3430" spans="1:5" x14ac:dyDescent="0.15">
      <c r="A3430">
        <v>3.5289999999999999</v>
      </c>
      <c r="B3430">
        <v>-10.383565000000001</v>
      </c>
      <c r="C3430">
        <v>-10.930384</v>
      </c>
      <c r="E3430">
        <f t="shared" si="53"/>
        <v>0.82773676423664</v>
      </c>
    </row>
    <row r="3431" spans="1:5" x14ac:dyDescent="0.15">
      <c r="A3431">
        <v>3.53</v>
      </c>
      <c r="B3431">
        <v>-10.384668</v>
      </c>
      <c r="C3431">
        <v>-10.933002999999999</v>
      </c>
      <c r="E3431">
        <f t="shared" si="53"/>
        <v>0.8278086730042884</v>
      </c>
    </row>
    <row r="3432" spans="1:5" x14ac:dyDescent="0.15">
      <c r="A3432">
        <v>3.5310000000000001</v>
      </c>
      <c r="B3432">
        <v>-10.385769</v>
      </c>
      <c r="C3432">
        <v>-10.935620999999999</v>
      </c>
      <c r="E3432">
        <f t="shared" si="53"/>
        <v>0.82788048583155249</v>
      </c>
    </row>
    <row r="3433" spans="1:5" x14ac:dyDescent="0.15">
      <c r="A3433">
        <v>3.532</v>
      </c>
      <c r="B3433">
        <v>-10.386868</v>
      </c>
      <c r="C3433">
        <v>-10.938238999999999</v>
      </c>
      <c r="E3433">
        <f t="shared" si="53"/>
        <v>0.82795222135526814</v>
      </c>
    </row>
    <row r="3434" spans="1:5" x14ac:dyDescent="0.15">
      <c r="A3434">
        <v>3.5329999999999999</v>
      </c>
      <c r="B3434">
        <v>-10.387967</v>
      </c>
      <c r="C3434">
        <v>-10.940856</v>
      </c>
      <c r="E3434">
        <f t="shared" si="53"/>
        <v>0.82802390320188191</v>
      </c>
    </row>
    <row r="3435" spans="1:5" x14ac:dyDescent="0.15">
      <c r="A3435">
        <v>3.5339999999999998</v>
      </c>
      <c r="B3435">
        <v>-10.389063999999999</v>
      </c>
      <c r="C3435">
        <v>-10.943472999999999</v>
      </c>
      <c r="E3435">
        <f t="shared" si="53"/>
        <v>0.82809550784819463</v>
      </c>
    </row>
    <row r="3436" spans="1:5" x14ac:dyDescent="0.15">
      <c r="A3436">
        <v>3.5350000000000001</v>
      </c>
      <c r="B3436">
        <v>-10.390159000000001</v>
      </c>
      <c r="C3436">
        <v>-10.94609</v>
      </c>
      <c r="E3436">
        <f t="shared" si="53"/>
        <v>0.82816703534520464</v>
      </c>
    </row>
    <row r="3437" spans="1:5" x14ac:dyDescent="0.15">
      <c r="A3437">
        <v>3.536</v>
      </c>
      <c r="B3437">
        <v>-10.391254</v>
      </c>
      <c r="C3437">
        <v>-10.948706</v>
      </c>
      <c r="E3437">
        <f t="shared" si="53"/>
        <v>0.82823850932076715</v>
      </c>
    </row>
    <row r="3438" spans="1:5" x14ac:dyDescent="0.15">
      <c r="A3438">
        <v>3.5369999999999999</v>
      </c>
      <c r="B3438">
        <v>-10.392346999999999</v>
      </c>
      <c r="C3438">
        <v>-10.951321999999999</v>
      </c>
      <c r="E3438">
        <f t="shared" si="53"/>
        <v>0.82830990624989953</v>
      </c>
    </row>
    <row r="3439" spans="1:5" x14ac:dyDescent="0.15">
      <c r="A3439">
        <v>3.5379999999999998</v>
      </c>
      <c r="B3439">
        <v>-10.393438</v>
      </c>
      <c r="C3439">
        <v>-10.953937</v>
      </c>
      <c r="E3439">
        <f t="shared" si="53"/>
        <v>0.82838120769828461</v>
      </c>
    </row>
    <row r="3440" spans="1:5" x14ac:dyDescent="0.15">
      <c r="A3440">
        <v>3.5390000000000001</v>
      </c>
      <c r="B3440">
        <v>-10.394527999999999</v>
      </c>
      <c r="C3440">
        <v>-10.956550999999999</v>
      </c>
      <c r="E3440">
        <f t="shared" si="53"/>
        <v>0.8284524347763107</v>
      </c>
    </row>
    <row r="3441" spans="1:5" x14ac:dyDescent="0.15">
      <c r="A3441">
        <v>3.54</v>
      </c>
      <c r="B3441">
        <v>-10.395617</v>
      </c>
      <c r="C3441">
        <v>-10.959166</v>
      </c>
      <c r="E3441">
        <f t="shared" si="53"/>
        <v>0.82852362447786176</v>
      </c>
    </row>
    <row r="3442" spans="1:5" x14ac:dyDescent="0.15">
      <c r="A3442">
        <v>3.5409999999999999</v>
      </c>
      <c r="B3442">
        <v>-10.396705000000001</v>
      </c>
      <c r="C3442">
        <v>-10.961779</v>
      </c>
      <c r="E3442">
        <f t="shared" si="53"/>
        <v>0.82859472144908108</v>
      </c>
    </row>
    <row r="3443" spans="1:5" x14ac:dyDescent="0.15">
      <c r="A3443">
        <v>3.5419999999999998</v>
      </c>
      <c r="B3443">
        <v>-10.397792000000001</v>
      </c>
      <c r="C3443">
        <v>-10.964392999999999</v>
      </c>
      <c r="E3443">
        <f t="shared" si="53"/>
        <v>0.82866578111328038</v>
      </c>
    </row>
    <row r="3444" spans="1:5" x14ac:dyDescent="0.15">
      <c r="A3444">
        <v>3.5430000000000001</v>
      </c>
      <c r="B3444">
        <v>-10.398877000000001</v>
      </c>
      <c r="C3444">
        <v>-10.967006</v>
      </c>
      <c r="E3444">
        <f t="shared" si="53"/>
        <v>0.82873674560745314</v>
      </c>
    </row>
    <row r="3445" spans="1:5" x14ac:dyDescent="0.15">
      <c r="A3445">
        <v>3.544</v>
      </c>
      <c r="B3445">
        <v>-10.39996</v>
      </c>
      <c r="C3445">
        <v>-10.969618000000001</v>
      </c>
      <c r="E3445">
        <f t="shared" si="53"/>
        <v>0.82880761501522604</v>
      </c>
    </row>
    <row r="3446" spans="1:5" x14ac:dyDescent="0.15">
      <c r="A3446">
        <v>3.5449999999999999</v>
      </c>
      <c r="B3446">
        <v>-10.401043</v>
      </c>
      <c r="C3446">
        <v>-10.97223</v>
      </c>
      <c r="E3446">
        <f t="shared" si="53"/>
        <v>0.82887844981707559</v>
      </c>
    </row>
    <row r="3447" spans="1:5" x14ac:dyDescent="0.15">
      <c r="A3447">
        <v>3.5459999999999998</v>
      </c>
      <c r="B3447">
        <v>-10.402124000000001</v>
      </c>
      <c r="C3447">
        <v>-10.974841</v>
      </c>
      <c r="E3447">
        <f t="shared" si="53"/>
        <v>0.82894918965636244</v>
      </c>
    </row>
    <row r="3448" spans="1:5" x14ac:dyDescent="0.15">
      <c r="A3448">
        <v>3.5470000000000002</v>
      </c>
      <c r="B3448">
        <v>-10.403204000000001</v>
      </c>
      <c r="C3448">
        <v>-10.977452</v>
      </c>
      <c r="E3448">
        <f t="shared" si="53"/>
        <v>0.82901987398603338</v>
      </c>
    </row>
    <row r="3449" spans="1:5" x14ac:dyDescent="0.15">
      <c r="A3449">
        <v>3.548</v>
      </c>
      <c r="B3449">
        <v>-10.404282</v>
      </c>
      <c r="C3449">
        <v>-10.980062999999999</v>
      </c>
      <c r="E3449">
        <f t="shared" si="53"/>
        <v>0.82909048186137502</v>
      </c>
    </row>
    <row r="3450" spans="1:5" x14ac:dyDescent="0.15">
      <c r="A3450">
        <v>3.5489999999999999</v>
      </c>
      <c r="B3450">
        <v>-10.40536</v>
      </c>
      <c r="C3450">
        <v>-10.982673</v>
      </c>
      <c r="E3450">
        <f t="shared" si="53"/>
        <v>0.82916103691703347</v>
      </c>
    </row>
    <row r="3451" spans="1:5" x14ac:dyDescent="0.15">
      <c r="A3451">
        <v>3.55</v>
      </c>
      <c r="B3451">
        <v>-10.406435999999999</v>
      </c>
      <c r="C3451">
        <v>-10.985282</v>
      </c>
      <c r="E3451">
        <f t="shared" si="53"/>
        <v>0.82923149726738843</v>
      </c>
    </row>
    <row r="3452" spans="1:5" x14ac:dyDescent="0.15">
      <c r="A3452">
        <v>3.5510000000000002</v>
      </c>
      <c r="B3452">
        <v>-10.40751</v>
      </c>
      <c r="C3452">
        <v>-10.987890999999999</v>
      </c>
      <c r="E3452">
        <f t="shared" si="53"/>
        <v>0.82930188133652272</v>
      </c>
    </row>
    <row r="3453" spans="1:5" x14ac:dyDescent="0.15">
      <c r="A3453">
        <v>3.552</v>
      </c>
      <c r="B3453">
        <v>-10.408583999999999</v>
      </c>
      <c r="C3453">
        <v>-10.990500000000001</v>
      </c>
      <c r="E3453">
        <f t="shared" si="53"/>
        <v>0.82937223109092673</v>
      </c>
    </row>
    <row r="3454" spans="1:5" x14ac:dyDescent="0.15">
      <c r="A3454">
        <v>3.5529999999999999</v>
      </c>
      <c r="B3454">
        <v>-10.409656</v>
      </c>
      <c r="C3454">
        <v>-10.993107999999999</v>
      </c>
      <c r="E3454">
        <f t="shared" si="53"/>
        <v>0.82944248632374729</v>
      </c>
    </row>
    <row r="3455" spans="1:5" x14ac:dyDescent="0.15">
      <c r="A3455">
        <v>3.5539999999999998</v>
      </c>
      <c r="B3455">
        <v>-10.410727</v>
      </c>
      <c r="C3455">
        <v>-10.995715000000001</v>
      </c>
      <c r="E3455">
        <f t="shared" si="53"/>
        <v>0.82951266806565871</v>
      </c>
    </row>
    <row r="3456" spans="1:5" x14ac:dyDescent="0.15">
      <c r="A3456">
        <v>3.5550000000000002</v>
      </c>
      <c r="B3456">
        <v>-10.411796000000001</v>
      </c>
      <c r="C3456">
        <v>-10.998322999999999</v>
      </c>
      <c r="E3456">
        <f t="shared" si="53"/>
        <v>0.8295827920351504</v>
      </c>
    </row>
    <row r="3457" spans="1:5" x14ac:dyDescent="0.15">
      <c r="A3457">
        <v>3.556</v>
      </c>
      <c r="B3457">
        <v>-10.412865</v>
      </c>
      <c r="C3457">
        <v>-11.000928999999999</v>
      </c>
      <c r="E3457">
        <f t="shared" si="53"/>
        <v>0.82965284526568817</v>
      </c>
    </row>
    <row r="3458" spans="1:5" x14ac:dyDescent="0.15">
      <c r="A3458">
        <v>3.5569999999999999</v>
      </c>
      <c r="B3458">
        <v>-10.413932000000001</v>
      </c>
      <c r="C3458">
        <v>-11.003536</v>
      </c>
      <c r="E3458">
        <f t="shared" ref="E3458:E3521" si="54">1-SUM(10^(B3458/10),10^(C3458/10))</f>
        <v>0.8297228408021361</v>
      </c>
    </row>
    <row r="3459" spans="1:5" x14ac:dyDescent="0.15">
      <c r="A3459">
        <v>3.5579999999999998</v>
      </c>
      <c r="B3459">
        <v>-10.414997</v>
      </c>
      <c r="C3459">
        <v>-11.006141</v>
      </c>
      <c r="E3459">
        <f t="shared" si="54"/>
        <v>0.82979272386825675</v>
      </c>
    </row>
    <row r="3460" spans="1:5" x14ac:dyDescent="0.15">
      <c r="A3460">
        <v>3.5590000000000002</v>
      </c>
      <c r="B3460">
        <v>-10.416062</v>
      </c>
      <c r="C3460">
        <v>-11.008747</v>
      </c>
      <c r="E3460">
        <f t="shared" si="54"/>
        <v>0.82986259118354466</v>
      </c>
    </row>
    <row r="3461" spans="1:5" x14ac:dyDescent="0.15">
      <c r="A3461">
        <v>3.56</v>
      </c>
      <c r="B3461">
        <v>-10.417125</v>
      </c>
      <c r="C3461">
        <v>-11.011350999999999</v>
      </c>
      <c r="E3461">
        <f t="shared" si="54"/>
        <v>0.82993234617224187</v>
      </c>
    </row>
    <row r="3462" spans="1:5" x14ac:dyDescent="0.15">
      <c r="A3462">
        <v>3.5609999999999999</v>
      </c>
      <c r="B3462">
        <v>-10.418187</v>
      </c>
      <c r="C3462">
        <v>-11.013956</v>
      </c>
      <c r="E3462">
        <f t="shared" si="54"/>
        <v>0.83000206455543191</v>
      </c>
    </row>
    <row r="3463" spans="1:5" x14ac:dyDescent="0.15">
      <c r="A3463">
        <v>3.5619999999999998</v>
      </c>
      <c r="B3463">
        <v>-10.419248</v>
      </c>
      <c r="C3463">
        <v>-11.01656</v>
      </c>
      <c r="E3463">
        <f t="shared" si="54"/>
        <v>0.83007170989312085</v>
      </c>
    </row>
    <row r="3464" spans="1:5" x14ac:dyDescent="0.15">
      <c r="A3464">
        <v>3.5630000000000002</v>
      </c>
      <c r="B3464">
        <v>-10.420306999999999</v>
      </c>
      <c r="C3464">
        <v>-11.019163000000001</v>
      </c>
      <c r="E3464">
        <f t="shared" si="54"/>
        <v>0.83014126134994437</v>
      </c>
    </row>
    <row r="3465" spans="1:5" x14ac:dyDescent="0.15">
      <c r="A3465">
        <v>3.5640000000000001</v>
      </c>
      <c r="B3465">
        <v>-10.421365</v>
      </c>
      <c r="C3465">
        <v>-11.021766</v>
      </c>
      <c r="E3465">
        <f t="shared" si="54"/>
        <v>0.83021075810301026</v>
      </c>
    </row>
    <row r="3466" spans="1:5" x14ac:dyDescent="0.15">
      <c r="A3466">
        <v>3.5649999999999999</v>
      </c>
      <c r="B3466">
        <v>-10.422421999999999</v>
      </c>
      <c r="C3466">
        <v>-11.024368000000001</v>
      </c>
      <c r="E3466">
        <f t="shared" si="54"/>
        <v>0.83028018199818332</v>
      </c>
    </row>
    <row r="3467" spans="1:5" x14ac:dyDescent="0.15">
      <c r="A3467">
        <v>3.5659999999999998</v>
      </c>
      <c r="B3467">
        <v>-10.423477999999999</v>
      </c>
      <c r="C3467">
        <v>-11.02697</v>
      </c>
      <c r="E3467">
        <f t="shared" si="54"/>
        <v>0.83034955127857546</v>
      </c>
    </row>
    <row r="3468" spans="1:5" x14ac:dyDescent="0.15">
      <c r="A3468">
        <v>3.5670000000000002</v>
      </c>
      <c r="B3468">
        <v>-10.424531999999999</v>
      </c>
      <c r="C3468">
        <v>-11.029572</v>
      </c>
      <c r="E3468">
        <f t="shared" si="54"/>
        <v>0.83041884509617547</v>
      </c>
    </row>
    <row r="3469" spans="1:5" x14ac:dyDescent="0.15">
      <c r="A3469">
        <v>3.5680000000000001</v>
      </c>
      <c r="B3469">
        <v>-10.425585</v>
      </c>
      <c r="C3469">
        <v>-11.032173</v>
      </c>
      <c r="E3469">
        <f t="shared" si="54"/>
        <v>0.83048806622105364</v>
      </c>
    </row>
    <row r="3470" spans="1:5" x14ac:dyDescent="0.15">
      <c r="A3470">
        <v>3.569</v>
      </c>
      <c r="B3470">
        <v>-10.426636999999999</v>
      </c>
      <c r="C3470">
        <v>-11.034772999999999</v>
      </c>
      <c r="E3470">
        <f t="shared" si="54"/>
        <v>0.83055721471926136</v>
      </c>
    </row>
    <row r="3471" spans="1:5" x14ac:dyDescent="0.15">
      <c r="A3471">
        <v>3.57</v>
      </c>
      <c r="B3471">
        <v>-10.427688</v>
      </c>
      <c r="C3471">
        <v>-11.037373000000001</v>
      </c>
      <c r="E3471">
        <f t="shared" si="54"/>
        <v>0.83062630879013266</v>
      </c>
    </row>
    <row r="3472" spans="1:5" x14ac:dyDescent="0.15">
      <c r="A3472">
        <v>3.5710000000000002</v>
      </c>
      <c r="B3472">
        <v>-10.428737999999999</v>
      </c>
      <c r="C3472">
        <v>-11.039973</v>
      </c>
      <c r="E3472">
        <f t="shared" si="54"/>
        <v>0.83069534846700599</v>
      </c>
    </row>
    <row r="3473" spans="1:5" x14ac:dyDescent="0.15">
      <c r="A3473">
        <v>3.5720000000000001</v>
      </c>
      <c r="B3473">
        <v>-10.429786</v>
      </c>
      <c r="C3473">
        <v>-11.042572</v>
      </c>
      <c r="E3473">
        <f t="shared" si="54"/>
        <v>0.83076429481523062</v>
      </c>
    </row>
    <row r="3474" spans="1:5" x14ac:dyDescent="0.15">
      <c r="A3474">
        <v>3.573</v>
      </c>
      <c r="B3474">
        <v>-10.430833</v>
      </c>
      <c r="C3474">
        <v>-11.045170000000001</v>
      </c>
      <c r="E3474">
        <f t="shared" si="54"/>
        <v>0.83083316876693591</v>
      </c>
    </row>
    <row r="3475" spans="1:5" x14ac:dyDescent="0.15">
      <c r="A3475">
        <v>3.5739999999999998</v>
      </c>
      <c r="B3475">
        <v>-10.431879</v>
      </c>
      <c r="C3475">
        <v>-11.047768</v>
      </c>
      <c r="E3475">
        <f t="shared" si="54"/>
        <v>0.83090198847781638</v>
      </c>
    </row>
    <row r="3476" spans="1:5" x14ac:dyDescent="0.15">
      <c r="A3476">
        <v>3.5750000000000002</v>
      </c>
      <c r="B3476">
        <v>-10.432923000000001</v>
      </c>
      <c r="C3476">
        <v>-11.050366</v>
      </c>
      <c r="E3476">
        <f t="shared" si="54"/>
        <v>0.83097073313979553</v>
      </c>
    </row>
    <row r="3477" spans="1:5" x14ac:dyDescent="0.15">
      <c r="A3477">
        <v>3.5760000000000001</v>
      </c>
      <c r="B3477">
        <v>-10.433967000000001</v>
      </c>
      <c r="C3477">
        <v>-11.052963</v>
      </c>
      <c r="E3477">
        <f t="shared" si="54"/>
        <v>0.83103942640507755</v>
      </c>
    </row>
    <row r="3478" spans="1:5" x14ac:dyDescent="0.15">
      <c r="A3478">
        <v>3.577</v>
      </c>
      <c r="B3478">
        <v>-10.435009000000001</v>
      </c>
      <c r="C3478">
        <v>-11.05556</v>
      </c>
      <c r="E3478">
        <f t="shared" si="54"/>
        <v>0.83110804471927668</v>
      </c>
    </row>
    <row r="3479" spans="1:5" x14ac:dyDescent="0.15">
      <c r="A3479">
        <v>3.5779999999999998</v>
      </c>
      <c r="B3479">
        <v>-10.43605</v>
      </c>
      <c r="C3479">
        <v>-11.058156</v>
      </c>
      <c r="E3479">
        <f t="shared" si="54"/>
        <v>0.83117659090984919</v>
      </c>
    </row>
    <row r="3480" spans="1:5" x14ac:dyDescent="0.15">
      <c r="A3480">
        <v>3.5790000000000002</v>
      </c>
      <c r="B3480">
        <v>-10.437089</v>
      </c>
      <c r="C3480">
        <v>-11.060751</v>
      </c>
      <c r="E3480">
        <f t="shared" si="54"/>
        <v>0.83124504422088807</v>
      </c>
    </row>
    <row r="3481" spans="1:5" x14ac:dyDescent="0.15">
      <c r="A3481">
        <v>3.58</v>
      </c>
      <c r="B3481">
        <v>-10.438128000000001</v>
      </c>
      <c r="C3481">
        <v>-11.063347</v>
      </c>
      <c r="E3481">
        <f t="shared" si="54"/>
        <v>0.83131348241560876</v>
      </c>
    </row>
    <row r="3482" spans="1:5" x14ac:dyDescent="0.15">
      <c r="A3482">
        <v>3.581</v>
      </c>
      <c r="B3482">
        <v>-10.439164999999999</v>
      </c>
      <c r="C3482">
        <v>-11.065941</v>
      </c>
      <c r="E3482">
        <f t="shared" si="54"/>
        <v>0.83138180981364818</v>
      </c>
    </row>
    <row r="3483" spans="1:5" x14ac:dyDescent="0.15">
      <c r="A3483">
        <v>3.5819999999999999</v>
      </c>
      <c r="B3483">
        <v>-10.440201</v>
      </c>
      <c r="C3483">
        <v>-11.068535000000001</v>
      </c>
      <c r="E3483">
        <f t="shared" si="54"/>
        <v>0.83145008334109161</v>
      </c>
    </row>
    <row r="3484" spans="1:5" x14ac:dyDescent="0.15">
      <c r="A3484">
        <v>3.5830000000000002</v>
      </c>
      <c r="B3484">
        <v>-10.441236</v>
      </c>
      <c r="C3484">
        <v>-11.071129000000001</v>
      </c>
      <c r="E3484">
        <f t="shared" si="54"/>
        <v>0.83151830303072327</v>
      </c>
    </row>
    <row r="3485" spans="1:5" x14ac:dyDescent="0.15">
      <c r="A3485">
        <v>3.5840000000000001</v>
      </c>
      <c r="B3485">
        <v>-10.442270000000001</v>
      </c>
      <c r="C3485">
        <v>-11.073722</v>
      </c>
      <c r="E3485">
        <f t="shared" si="54"/>
        <v>0.8315864509330706</v>
      </c>
    </row>
    <row r="3486" spans="1:5" x14ac:dyDescent="0.15">
      <c r="A3486">
        <v>3.585</v>
      </c>
      <c r="B3486">
        <v>-10.443301999999999</v>
      </c>
      <c r="C3486">
        <v>-11.076314999999999</v>
      </c>
      <c r="E3486">
        <f t="shared" si="54"/>
        <v>0.83165452429306952</v>
      </c>
    </row>
    <row r="3487" spans="1:5" x14ac:dyDescent="0.15">
      <c r="A3487">
        <v>3.5859999999999999</v>
      </c>
      <c r="B3487">
        <v>-10.444334</v>
      </c>
      <c r="C3487">
        <v>-11.078906999999999</v>
      </c>
      <c r="E3487">
        <f t="shared" si="54"/>
        <v>0.83172254677052382</v>
      </c>
    </row>
    <row r="3488" spans="1:5" x14ac:dyDescent="0.15">
      <c r="A3488">
        <v>3.5870000000000002</v>
      </c>
      <c r="B3488">
        <v>-10.445364</v>
      </c>
      <c r="C3488">
        <v>-11.081499000000001</v>
      </c>
      <c r="E3488">
        <f t="shared" si="54"/>
        <v>0.83179049480223843</v>
      </c>
    </row>
    <row r="3489" spans="1:5" x14ac:dyDescent="0.15">
      <c r="A3489">
        <v>3.5880000000000001</v>
      </c>
      <c r="B3489">
        <v>-10.446393</v>
      </c>
      <c r="C3489">
        <v>-11.08409</v>
      </c>
      <c r="E3489">
        <f t="shared" si="54"/>
        <v>0.83185837127291773</v>
      </c>
    </row>
    <row r="3490" spans="1:5" x14ac:dyDescent="0.15">
      <c r="A3490">
        <v>3.589</v>
      </c>
      <c r="B3490">
        <v>-10.447419999999999</v>
      </c>
      <c r="C3490">
        <v>-11.086681</v>
      </c>
      <c r="E3490">
        <f t="shared" si="54"/>
        <v>0.83192617340407393</v>
      </c>
    </row>
    <row r="3491" spans="1:5" x14ac:dyDescent="0.15">
      <c r="A3491">
        <v>3.59</v>
      </c>
      <c r="B3491">
        <v>-10.448447</v>
      </c>
      <c r="C3491">
        <v>-11.089271</v>
      </c>
      <c r="E3491">
        <f t="shared" si="54"/>
        <v>0.83199392485870016</v>
      </c>
    </row>
    <row r="3492" spans="1:5" x14ac:dyDescent="0.15">
      <c r="A3492">
        <v>3.5910000000000002</v>
      </c>
      <c r="B3492">
        <v>-10.449472</v>
      </c>
      <c r="C3492">
        <v>-11.091861</v>
      </c>
      <c r="E3492">
        <f t="shared" si="54"/>
        <v>0.83206160206992275</v>
      </c>
    </row>
    <row r="3493" spans="1:5" x14ac:dyDescent="0.15">
      <c r="A3493">
        <v>3.5920000000000001</v>
      </c>
      <c r="B3493">
        <v>-10.450497</v>
      </c>
      <c r="C3493">
        <v>-11.094450999999999</v>
      </c>
      <c r="E3493">
        <f t="shared" si="54"/>
        <v>0.83212924659897558</v>
      </c>
    </row>
    <row r="3494" spans="1:5" x14ac:dyDescent="0.15">
      <c r="A3494">
        <v>3.593</v>
      </c>
      <c r="B3494">
        <v>-10.45152</v>
      </c>
      <c r="C3494">
        <v>-11.097039000000001</v>
      </c>
      <c r="E3494">
        <f t="shared" si="54"/>
        <v>0.83219678118731411</v>
      </c>
    </row>
    <row r="3495" spans="1:5" x14ac:dyDescent="0.15">
      <c r="A3495">
        <v>3.5939999999999999</v>
      </c>
      <c r="B3495">
        <v>-10.452541</v>
      </c>
      <c r="C3495">
        <v>-11.099627999999999</v>
      </c>
      <c r="E3495">
        <f t="shared" si="54"/>
        <v>0.83226425957172401</v>
      </c>
    </row>
    <row r="3496" spans="1:5" x14ac:dyDescent="0.15">
      <c r="A3496">
        <v>3.5950000000000002</v>
      </c>
      <c r="B3496">
        <v>-10.453562</v>
      </c>
      <c r="C3496">
        <v>-11.102216</v>
      </c>
      <c r="E3496">
        <f t="shared" si="54"/>
        <v>0.8323316875227178</v>
      </c>
    </row>
    <row r="3497" spans="1:5" x14ac:dyDescent="0.15">
      <c r="A3497">
        <v>3.5960000000000001</v>
      </c>
      <c r="B3497">
        <v>-10.454582</v>
      </c>
      <c r="C3497">
        <v>-11.104803</v>
      </c>
      <c r="E3497">
        <f t="shared" si="54"/>
        <v>0.83239904435228551</v>
      </c>
    </row>
    <row r="3498" spans="1:5" x14ac:dyDescent="0.15">
      <c r="A3498">
        <v>3.597</v>
      </c>
      <c r="B3498">
        <v>-10.4556</v>
      </c>
      <c r="C3498">
        <v>-11.107390000000001</v>
      </c>
      <c r="E3498">
        <f t="shared" si="54"/>
        <v>0.83246632723519176</v>
      </c>
    </row>
    <row r="3499" spans="1:5" x14ac:dyDescent="0.15">
      <c r="A3499">
        <v>3.5979999999999999</v>
      </c>
      <c r="B3499">
        <v>-10.456617</v>
      </c>
      <c r="C3499">
        <v>-11.109976</v>
      </c>
      <c r="E3499">
        <f t="shared" si="54"/>
        <v>0.83253353911324379</v>
      </c>
    </row>
    <row r="3500" spans="1:5" x14ac:dyDescent="0.15">
      <c r="A3500">
        <v>3.5990000000000002</v>
      </c>
      <c r="B3500">
        <v>-10.457633</v>
      </c>
      <c r="C3500">
        <v>-11.112562</v>
      </c>
      <c r="E3500">
        <f t="shared" si="54"/>
        <v>0.83260069787250912</v>
      </c>
    </row>
    <row r="3501" spans="1:5" x14ac:dyDescent="0.15">
      <c r="A3501">
        <v>3.6</v>
      </c>
      <c r="B3501">
        <v>-10.458648</v>
      </c>
      <c r="C3501">
        <v>-11.115147</v>
      </c>
      <c r="E3501">
        <f t="shared" si="54"/>
        <v>0.83266778573351297</v>
      </c>
    </row>
    <row r="3502" spans="1:5" x14ac:dyDescent="0.15">
      <c r="A3502">
        <v>3.601</v>
      </c>
      <c r="B3502">
        <v>-10.459662</v>
      </c>
      <c r="C3502">
        <v>-11.117732</v>
      </c>
      <c r="E3502">
        <f t="shared" si="54"/>
        <v>0.83273482056098802</v>
      </c>
    </row>
    <row r="3503" spans="1:5" x14ac:dyDescent="0.15">
      <c r="A3503">
        <v>3.6019999999999999</v>
      </c>
      <c r="B3503">
        <v>-10.460673999999999</v>
      </c>
      <c r="C3503">
        <v>-11.120317</v>
      </c>
      <c r="E3503">
        <f t="shared" si="54"/>
        <v>0.8328017816784159</v>
      </c>
    </row>
    <row r="3504" spans="1:5" x14ac:dyDescent="0.15">
      <c r="A3504">
        <v>3.6030000000000002</v>
      </c>
      <c r="B3504">
        <v>-10.461686</v>
      </c>
      <c r="C3504">
        <v>-11.1229</v>
      </c>
      <c r="E3504">
        <f t="shared" si="54"/>
        <v>0.83286867498002026</v>
      </c>
    </row>
    <row r="3505" spans="1:5" x14ac:dyDescent="0.15">
      <c r="A3505">
        <v>3.6040000000000001</v>
      </c>
      <c r="B3505">
        <v>-10.462695999999999</v>
      </c>
      <c r="C3505">
        <v>-11.125484</v>
      </c>
      <c r="E3505">
        <f t="shared" si="54"/>
        <v>0.83293551245652364</v>
      </c>
    </row>
    <row r="3506" spans="1:5" x14ac:dyDescent="0.15">
      <c r="A3506">
        <v>3.605</v>
      </c>
      <c r="B3506">
        <v>-10.463704999999999</v>
      </c>
      <c r="C3506">
        <v>-11.128067</v>
      </c>
      <c r="E3506">
        <f t="shared" si="54"/>
        <v>0.83300227929929993</v>
      </c>
    </row>
    <row r="3507" spans="1:5" x14ac:dyDescent="0.15">
      <c r="A3507">
        <v>3.6059999999999999</v>
      </c>
      <c r="B3507">
        <v>-10.464713</v>
      </c>
      <c r="C3507">
        <v>-11.130649</v>
      </c>
      <c r="E3507">
        <f t="shared" si="54"/>
        <v>0.83306897557182824</v>
      </c>
    </row>
    <row r="3508" spans="1:5" x14ac:dyDescent="0.15">
      <c r="A3508">
        <v>3.6070000000000002</v>
      </c>
      <c r="B3508">
        <v>-10.465719999999999</v>
      </c>
      <c r="C3508">
        <v>-11.133231</v>
      </c>
      <c r="E3508">
        <f t="shared" si="54"/>
        <v>0.83313561907501621</v>
      </c>
    </row>
    <row r="3509" spans="1:5" x14ac:dyDescent="0.15">
      <c r="A3509">
        <v>3.6080000000000001</v>
      </c>
      <c r="B3509">
        <v>-10.466726</v>
      </c>
      <c r="C3509">
        <v>-11.135812</v>
      </c>
      <c r="E3509">
        <f t="shared" si="54"/>
        <v>0.83320219211359947</v>
      </c>
    </row>
    <row r="3510" spans="1:5" x14ac:dyDescent="0.15">
      <c r="A3510">
        <v>3.609</v>
      </c>
      <c r="B3510">
        <v>-10.467731000000001</v>
      </c>
      <c r="C3510">
        <v>-11.138393000000001</v>
      </c>
      <c r="E3510">
        <f t="shared" si="54"/>
        <v>0.83326871246728484</v>
      </c>
    </row>
    <row r="3511" spans="1:5" x14ac:dyDescent="0.15">
      <c r="A3511">
        <v>3.61</v>
      </c>
      <c r="B3511">
        <v>-10.468734</v>
      </c>
      <c r="C3511">
        <v>-11.140974</v>
      </c>
      <c r="E3511">
        <f t="shared" si="54"/>
        <v>0.83333515949761106</v>
      </c>
    </row>
    <row r="3512" spans="1:5" x14ac:dyDescent="0.15">
      <c r="A3512">
        <v>3.6110000000000002</v>
      </c>
      <c r="B3512">
        <v>-10.469735999999999</v>
      </c>
      <c r="C3512">
        <v>-11.143554</v>
      </c>
      <c r="E3512">
        <f t="shared" si="54"/>
        <v>0.83340153622040092</v>
      </c>
    </row>
    <row r="3513" spans="1:5" x14ac:dyDescent="0.15">
      <c r="A3513">
        <v>3.6120000000000001</v>
      </c>
      <c r="B3513">
        <v>-10.470738000000001</v>
      </c>
      <c r="C3513">
        <v>-11.146133000000001</v>
      </c>
      <c r="E3513">
        <f t="shared" si="54"/>
        <v>0.83346786335927814</v>
      </c>
    </row>
    <row r="3514" spans="1:5" x14ac:dyDescent="0.15">
      <c r="A3514">
        <v>3.613</v>
      </c>
      <c r="B3514">
        <v>-10.471738</v>
      </c>
      <c r="C3514">
        <v>-11.148712</v>
      </c>
      <c r="E3514">
        <f t="shared" si="54"/>
        <v>0.83353411732576455</v>
      </c>
    </row>
    <row r="3515" spans="1:5" x14ac:dyDescent="0.15">
      <c r="A3515">
        <v>3.6139999999999999</v>
      </c>
      <c r="B3515">
        <v>-10.472737</v>
      </c>
      <c r="C3515">
        <v>-11.151289999999999</v>
      </c>
      <c r="E3515">
        <f t="shared" si="54"/>
        <v>0.83360030115271844</v>
      </c>
    </row>
    <row r="3516" spans="1:5" x14ac:dyDescent="0.15">
      <c r="A3516">
        <v>3.6150000000000002</v>
      </c>
      <c r="B3516">
        <v>-10.473735</v>
      </c>
      <c r="C3516">
        <v>-11.153867999999999</v>
      </c>
      <c r="E3516">
        <f t="shared" si="54"/>
        <v>0.83366643255642403</v>
      </c>
    </row>
    <row r="3517" spans="1:5" x14ac:dyDescent="0.15">
      <c r="A3517">
        <v>3.6160000000000001</v>
      </c>
      <c r="B3517">
        <v>-10.474731</v>
      </c>
      <c r="C3517">
        <v>-11.156446000000001</v>
      </c>
      <c r="E3517">
        <f t="shared" si="54"/>
        <v>0.83373249092668478</v>
      </c>
    </row>
    <row r="3518" spans="1:5" x14ac:dyDescent="0.15">
      <c r="A3518">
        <v>3.617</v>
      </c>
      <c r="B3518">
        <v>-10.475726999999999</v>
      </c>
      <c r="C3518">
        <v>-11.159022</v>
      </c>
      <c r="E3518">
        <f t="shared" si="54"/>
        <v>0.8337984823177309</v>
      </c>
    </row>
    <row r="3519" spans="1:5" x14ac:dyDescent="0.15">
      <c r="A3519">
        <v>3.6179999999999999</v>
      </c>
      <c r="B3519">
        <v>-10.476722000000001</v>
      </c>
      <c r="C3519">
        <v>-11.161599000000001</v>
      </c>
      <c r="E3519">
        <f t="shared" si="54"/>
        <v>0.83386443904338914</v>
      </c>
    </row>
    <row r="3520" spans="1:5" x14ac:dyDescent="0.15">
      <c r="A3520">
        <v>3.6190000000000002</v>
      </c>
      <c r="B3520">
        <v>-10.477715</v>
      </c>
      <c r="C3520">
        <v>-11.164175</v>
      </c>
      <c r="E3520">
        <f t="shared" si="54"/>
        <v>0.83393030525301048</v>
      </c>
    </row>
    <row r="3521" spans="1:5" x14ac:dyDescent="0.15">
      <c r="A3521">
        <v>3.62</v>
      </c>
      <c r="B3521">
        <v>-10.478707999999999</v>
      </c>
      <c r="C3521">
        <v>-11.16675</v>
      </c>
      <c r="E3521">
        <f t="shared" si="54"/>
        <v>0.83399612226863051</v>
      </c>
    </row>
    <row r="3522" spans="1:5" x14ac:dyDescent="0.15">
      <c r="A3522">
        <v>3.621</v>
      </c>
      <c r="B3522">
        <v>-10.479699</v>
      </c>
      <c r="C3522">
        <v>-11.169325000000001</v>
      </c>
      <c r="E3522">
        <f t="shared" ref="E3522:E3585" si="55">1-SUM(10^(B3522/10),10^(C3522/10))</f>
        <v>0.83406186649336034</v>
      </c>
    </row>
    <row r="3523" spans="1:5" x14ac:dyDescent="0.15">
      <c r="A3523">
        <v>3.6219999999999999</v>
      </c>
      <c r="B3523">
        <v>-10.480689</v>
      </c>
      <c r="C3523">
        <v>-11.171899</v>
      </c>
      <c r="E3523">
        <f t="shared" si="55"/>
        <v>0.83412754100541353</v>
      </c>
    </row>
    <row r="3524" spans="1:5" x14ac:dyDescent="0.15">
      <c r="A3524">
        <v>3.6230000000000002</v>
      </c>
      <c r="B3524">
        <v>-10.481678</v>
      </c>
      <c r="C3524">
        <v>-11.174473000000001</v>
      </c>
      <c r="E3524">
        <f t="shared" si="55"/>
        <v>0.83419316343698313</v>
      </c>
    </row>
    <row r="3525" spans="1:5" x14ac:dyDescent="0.15">
      <c r="A3525">
        <v>3.6240000000000001</v>
      </c>
      <c r="B3525">
        <v>-10.482666</v>
      </c>
      <c r="C3525">
        <v>-11.177047</v>
      </c>
      <c r="E3525">
        <f t="shared" si="55"/>
        <v>0.8342587338190981</v>
      </c>
    </row>
    <row r="3526" spans="1:5" x14ac:dyDescent="0.15">
      <c r="A3526">
        <v>3.625</v>
      </c>
      <c r="B3526">
        <v>-10.483653</v>
      </c>
      <c r="C3526">
        <v>-11.179619000000001</v>
      </c>
      <c r="E3526">
        <f t="shared" si="55"/>
        <v>0.83432421708465132</v>
      </c>
    </row>
    <row r="3527" spans="1:5" x14ac:dyDescent="0.15">
      <c r="A3527">
        <v>3.6259999999999999</v>
      </c>
      <c r="B3527">
        <v>-10.484639</v>
      </c>
      <c r="C3527">
        <v>-11.182192000000001</v>
      </c>
      <c r="E3527">
        <f t="shared" si="55"/>
        <v>0.83438966594295838</v>
      </c>
    </row>
    <row r="3528" spans="1:5" x14ac:dyDescent="0.15">
      <c r="A3528">
        <v>3.6269999999999998</v>
      </c>
      <c r="B3528">
        <v>-10.485624</v>
      </c>
      <c r="C3528">
        <v>-11.184763999999999</v>
      </c>
      <c r="E3528">
        <f t="shared" si="55"/>
        <v>0.83445504533720638</v>
      </c>
    </row>
    <row r="3529" spans="1:5" x14ac:dyDescent="0.15">
      <c r="A3529">
        <v>3.6280000000000001</v>
      </c>
      <c r="B3529">
        <v>-10.486606999999999</v>
      </c>
      <c r="C3529">
        <v>-11.187334999999999</v>
      </c>
      <c r="E3529">
        <f t="shared" si="55"/>
        <v>0.83452033474422516</v>
      </c>
    </row>
    <row r="3530" spans="1:5" x14ac:dyDescent="0.15">
      <c r="A3530">
        <v>3.629</v>
      </c>
      <c r="B3530">
        <v>-10.487590000000001</v>
      </c>
      <c r="C3530">
        <v>-11.189906000000001</v>
      </c>
      <c r="E3530">
        <f t="shared" si="55"/>
        <v>0.83458559290854273</v>
      </c>
    </row>
    <row r="3531" spans="1:5" x14ac:dyDescent="0.15">
      <c r="A3531">
        <v>3.63</v>
      </c>
      <c r="B3531">
        <v>-10.488571</v>
      </c>
      <c r="C3531">
        <v>-11.192475999999999</v>
      </c>
      <c r="E3531">
        <f t="shared" si="55"/>
        <v>0.83465076119802928</v>
      </c>
    </row>
    <row r="3532" spans="1:5" x14ac:dyDescent="0.15">
      <c r="A3532">
        <v>3.6309999999999998</v>
      </c>
      <c r="B3532">
        <v>-10.489552</v>
      </c>
      <c r="C3532">
        <v>-11.195046</v>
      </c>
      <c r="E3532">
        <f t="shared" si="55"/>
        <v>0.83471589831775117</v>
      </c>
    </row>
    <row r="3533" spans="1:5" x14ac:dyDescent="0.15">
      <c r="A3533">
        <v>3.6320000000000001</v>
      </c>
      <c r="B3533">
        <v>-10.490531000000001</v>
      </c>
      <c r="C3533">
        <v>-11.197615000000001</v>
      </c>
      <c r="E3533">
        <f t="shared" si="55"/>
        <v>0.83478094567479499</v>
      </c>
    </row>
    <row r="3534" spans="1:5" x14ac:dyDescent="0.15">
      <c r="A3534">
        <v>3.633</v>
      </c>
      <c r="B3534">
        <v>-10.491509000000001</v>
      </c>
      <c r="C3534">
        <v>-11.200184</v>
      </c>
      <c r="E3534">
        <f t="shared" si="55"/>
        <v>0.83484594137287349</v>
      </c>
    </row>
    <row r="3535" spans="1:5" x14ac:dyDescent="0.15">
      <c r="A3535">
        <v>3.6339999999999999</v>
      </c>
      <c r="B3535">
        <v>-10.492487000000001</v>
      </c>
      <c r="C3535">
        <v>-11.202752</v>
      </c>
      <c r="E3535">
        <f t="shared" si="55"/>
        <v>0.83491088854412321</v>
      </c>
    </row>
    <row r="3536" spans="1:5" x14ac:dyDescent="0.15">
      <c r="A3536">
        <v>3.6349999999999998</v>
      </c>
      <c r="B3536">
        <v>-10.493463</v>
      </c>
      <c r="C3536">
        <v>-11.20532</v>
      </c>
      <c r="E3536">
        <f t="shared" si="55"/>
        <v>0.83497576357629011</v>
      </c>
    </row>
    <row r="3537" spans="1:5" x14ac:dyDescent="0.15">
      <c r="A3537">
        <v>3.6360000000000001</v>
      </c>
      <c r="B3537">
        <v>-10.494438000000001</v>
      </c>
      <c r="C3537">
        <v>-11.207886999999999</v>
      </c>
      <c r="E3537">
        <f t="shared" si="55"/>
        <v>0.83504056962668483</v>
      </c>
    </row>
    <row r="3538" spans="1:5" x14ac:dyDescent="0.15">
      <c r="A3538">
        <v>3.637</v>
      </c>
      <c r="B3538">
        <v>-10.495412</v>
      </c>
      <c r="C3538">
        <v>-11.210454</v>
      </c>
      <c r="E3538">
        <f t="shared" si="55"/>
        <v>0.83510532418162642</v>
      </c>
    </row>
    <row r="3539" spans="1:5" x14ac:dyDescent="0.15">
      <c r="A3539">
        <v>3.6379999999999999</v>
      </c>
      <c r="B3539">
        <v>-10.496385</v>
      </c>
      <c r="C3539">
        <v>-11.21302</v>
      </c>
      <c r="E3539">
        <f t="shared" si="55"/>
        <v>0.83517000985697132</v>
      </c>
    </row>
    <row r="3540" spans="1:5" x14ac:dyDescent="0.15">
      <c r="A3540">
        <v>3.6389999999999998</v>
      </c>
      <c r="B3540">
        <v>-10.497356999999999</v>
      </c>
      <c r="C3540">
        <v>-11.215586</v>
      </c>
      <c r="E3540">
        <f t="shared" si="55"/>
        <v>0.83523464411833337</v>
      </c>
    </row>
    <row r="3541" spans="1:5" x14ac:dyDescent="0.15">
      <c r="A3541">
        <v>3.64</v>
      </c>
      <c r="B3541">
        <v>-10.498328000000001</v>
      </c>
      <c r="C3541">
        <v>-11.218151000000001</v>
      </c>
      <c r="E3541">
        <f t="shared" si="55"/>
        <v>0.83529920960205373</v>
      </c>
    </row>
    <row r="3542" spans="1:5" x14ac:dyDescent="0.15">
      <c r="A3542">
        <v>3.641</v>
      </c>
      <c r="B3542">
        <v>-10.499298</v>
      </c>
      <c r="C3542">
        <v>-11.220715999999999</v>
      </c>
      <c r="E3542">
        <f t="shared" si="55"/>
        <v>0.83536372375307355</v>
      </c>
    </row>
    <row r="3543" spans="1:5" x14ac:dyDescent="0.15">
      <c r="A3543">
        <v>3.6419999999999999</v>
      </c>
      <c r="B3543">
        <v>-10.500266999999999</v>
      </c>
      <c r="C3543">
        <v>-11.223280000000001</v>
      </c>
      <c r="E3543">
        <f t="shared" si="55"/>
        <v>0.83542816922818619</v>
      </c>
    </row>
    <row r="3544" spans="1:5" x14ac:dyDescent="0.15">
      <c r="A3544">
        <v>3.6429999999999998</v>
      </c>
      <c r="B3544">
        <v>-10.501234</v>
      </c>
      <c r="C3544">
        <v>-11.225844</v>
      </c>
      <c r="E3544">
        <f t="shared" si="55"/>
        <v>0.8354925429357144</v>
      </c>
    </row>
    <row r="3545" spans="1:5" x14ac:dyDescent="0.15">
      <c r="A3545">
        <v>3.6440000000000001</v>
      </c>
      <c r="B3545">
        <v>-10.502200999999999</v>
      </c>
      <c r="C3545">
        <v>-11.228407000000001</v>
      </c>
      <c r="E3545">
        <f t="shared" si="55"/>
        <v>0.83555686858939671</v>
      </c>
    </row>
    <row r="3546" spans="1:5" x14ac:dyDescent="0.15">
      <c r="A3546">
        <v>3.645</v>
      </c>
      <c r="B3546">
        <v>-10.503166999999999</v>
      </c>
      <c r="C3546">
        <v>-11.230969999999999</v>
      </c>
      <c r="E3546">
        <f t="shared" si="55"/>
        <v>0.83562114307237478</v>
      </c>
    </row>
    <row r="3547" spans="1:5" x14ac:dyDescent="0.15">
      <c r="A3547">
        <v>3.6459999999999999</v>
      </c>
      <c r="B3547">
        <v>-10.504130999999999</v>
      </c>
      <c r="C3547">
        <v>-11.233532</v>
      </c>
      <c r="E3547">
        <f t="shared" si="55"/>
        <v>0.8356853285799527</v>
      </c>
    </row>
    <row r="3548" spans="1:5" x14ac:dyDescent="0.15">
      <c r="A3548">
        <v>3.6469999999999998</v>
      </c>
      <c r="B3548">
        <v>-10.505095000000001</v>
      </c>
      <c r="C3548">
        <v>-11.236094</v>
      </c>
      <c r="E3548">
        <f t="shared" si="55"/>
        <v>0.83574948350439504</v>
      </c>
    </row>
    <row r="3549" spans="1:5" x14ac:dyDescent="0.15">
      <c r="A3549">
        <v>3.6480000000000001</v>
      </c>
      <c r="B3549">
        <v>-10.506057999999999</v>
      </c>
      <c r="C3549">
        <v>-11.238655</v>
      </c>
      <c r="E3549">
        <f t="shared" si="55"/>
        <v>0.83581357005680645</v>
      </c>
    </row>
    <row r="3550" spans="1:5" x14ac:dyDescent="0.15">
      <c r="A3550">
        <v>3.649</v>
      </c>
      <c r="B3550">
        <v>-10.507019</v>
      </c>
      <c r="C3550">
        <v>-11.241215</v>
      </c>
      <c r="E3550">
        <f t="shared" si="55"/>
        <v>0.83587756780917977</v>
      </c>
    </row>
    <row r="3551" spans="1:5" x14ac:dyDescent="0.15">
      <c r="A3551">
        <v>3.65</v>
      </c>
      <c r="B3551">
        <v>-10.50798</v>
      </c>
      <c r="C3551">
        <v>-11.243774999999999</v>
      </c>
      <c r="E3551">
        <f t="shared" si="55"/>
        <v>0.83594153509569169</v>
      </c>
    </row>
    <row r="3552" spans="1:5" x14ac:dyDescent="0.15">
      <c r="A3552">
        <v>3.6509999999999998</v>
      </c>
      <c r="B3552">
        <v>-10.508939</v>
      </c>
      <c r="C3552">
        <v>-11.246335</v>
      </c>
      <c r="E3552">
        <f t="shared" si="55"/>
        <v>0.83600543097347124</v>
      </c>
    </row>
    <row r="3553" spans="1:5" x14ac:dyDescent="0.15">
      <c r="A3553">
        <v>3.6520000000000001</v>
      </c>
      <c r="B3553">
        <v>-10.509898</v>
      </c>
      <c r="C3553">
        <v>-11.248894</v>
      </c>
      <c r="E3553">
        <f t="shared" si="55"/>
        <v>0.83606927916483709</v>
      </c>
    </row>
    <row r="3554" spans="1:5" x14ac:dyDescent="0.15">
      <c r="A3554">
        <v>3.653</v>
      </c>
      <c r="B3554">
        <v>-10.510856</v>
      </c>
      <c r="C3554">
        <v>-11.251452</v>
      </c>
      <c r="E3554">
        <f t="shared" si="55"/>
        <v>0.83613305924606107</v>
      </c>
    </row>
    <row r="3555" spans="1:5" x14ac:dyDescent="0.15">
      <c r="A3555">
        <v>3.6539999999999999</v>
      </c>
      <c r="B3555">
        <v>-10.511812000000001</v>
      </c>
      <c r="C3555">
        <v>-11.254009999999999</v>
      </c>
      <c r="E3555">
        <f t="shared" si="55"/>
        <v>0.83619676806242704</v>
      </c>
    </row>
    <row r="3556" spans="1:5" x14ac:dyDescent="0.15">
      <c r="A3556">
        <v>3.6549999999999998</v>
      </c>
      <c r="B3556">
        <v>-10.512767999999999</v>
      </c>
      <c r="C3556">
        <v>-11.256568</v>
      </c>
      <c r="E3556">
        <f t="shared" si="55"/>
        <v>0.8362604465803738</v>
      </c>
    </row>
    <row r="3557" spans="1:5" x14ac:dyDescent="0.15">
      <c r="A3557">
        <v>3.6560000000000001</v>
      </c>
      <c r="B3557">
        <v>-10.513722</v>
      </c>
      <c r="C3557">
        <v>-11.259124999999999</v>
      </c>
      <c r="E3557">
        <f t="shared" si="55"/>
        <v>0.83632403667130917</v>
      </c>
    </row>
    <row r="3558" spans="1:5" x14ac:dyDescent="0.15">
      <c r="A3558">
        <v>3.657</v>
      </c>
      <c r="B3558">
        <v>-10.514676</v>
      </c>
      <c r="C3558">
        <v>-11.261680999999999</v>
      </c>
      <c r="E3558">
        <f t="shared" si="55"/>
        <v>0.83638757931403007</v>
      </c>
    </row>
    <row r="3559" spans="1:5" x14ac:dyDescent="0.15">
      <c r="A3559">
        <v>3.6579999999999999</v>
      </c>
      <c r="B3559">
        <v>-10.515628</v>
      </c>
      <c r="C3559">
        <v>-11.264237</v>
      </c>
      <c r="E3559">
        <f t="shared" si="55"/>
        <v>0.83645105086940164</v>
      </c>
    </row>
    <row r="3560" spans="1:5" x14ac:dyDescent="0.15">
      <c r="A3560">
        <v>3.6589999999999998</v>
      </c>
      <c r="B3560">
        <v>-10.516579999999999</v>
      </c>
      <c r="C3560">
        <v>-11.266793</v>
      </c>
      <c r="E3560">
        <f t="shared" si="55"/>
        <v>0.836514492267737</v>
      </c>
    </row>
    <row r="3561" spans="1:5" x14ac:dyDescent="0.15">
      <c r="A3561">
        <v>3.66</v>
      </c>
      <c r="B3561">
        <v>-10.517530000000001</v>
      </c>
      <c r="C3561">
        <v>-11.269348000000001</v>
      </c>
      <c r="E3561">
        <f t="shared" si="55"/>
        <v>0.83657784545673064</v>
      </c>
    </row>
    <row r="3562" spans="1:5" x14ac:dyDescent="0.15">
      <c r="A3562">
        <v>3.661</v>
      </c>
      <c r="B3562">
        <v>-10.51848</v>
      </c>
      <c r="C3562">
        <v>-11.271902000000001</v>
      </c>
      <c r="E3562">
        <f t="shared" si="55"/>
        <v>0.83664115137904982</v>
      </c>
    </row>
    <row r="3563" spans="1:5" x14ac:dyDescent="0.15">
      <c r="A3563">
        <v>3.6619999999999999</v>
      </c>
      <c r="B3563">
        <v>-10.519428</v>
      </c>
      <c r="C3563">
        <v>-11.274456000000001</v>
      </c>
      <c r="E3563">
        <f t="shared" si="55"/>
        <v>0.83670438639069933</v>
      </c>
    </row>
    <row r="3564" spans="1:5" x14ac:dyDescent="0.15">
      <c r="A3564">
        <v>3.6629999999999998</v>
      </c>
      <c r="B3564">
        <v>-10.520376000000001</v>
      </c>
      <c r="C3564">
        <v>-11.277009</v>
      </c>
      <c r="E3564">
        <f t="shared" si="55"/>
        <v>0.83676757422615011</v>
      </c>
    </row>
    <row r="3565" spans="1:5" x14ac:dyDescent="0.15">
      <c r="A3565">
        <v>3.6640000000000001</v>
      </c>
      <c r="B3565">
        <v>-10.521322</v>
      </c>
      <c r="C3565">
        <v>-11.279562</v>
      </c>
      <c r="E3565">
        <f t="shared" si="55"/>
        <v>0.83683069123895815</v>
      </c>
    </row>
    <row r="3566" spans="1:5" x14ac:dyDescent="0.15">
      <c r="A3566">
        <v>3.665</v>
      </c>
      <c r="B3566">
        <v>-10.522268</v>
      </c>
      <c r="C3566">
        <v>-11.282114</v>
      </c>
      <c r="E3566">
        <f t="shared" si="55"/>
        <v>0.83689376116585046</v>
      </c>
    </row>
    <row r="3567" spans="1:5" x14ac:dyDescent="0.15">
      <c r="A3567">
        <v>3.6659999999999999</v>
      </c>
      <c r="B3567">
        <v>-10.523213</v>
      </c>
      <c r="C3567">
        <v>-11.284666</v>
      </c>
      <c r="E3567">
        <f t="shared" si="55"/>
        <v>0.83695678077033842</v>
      </c>
    </row>
    <row r="3568" spans="1:5" x14ac:dyDescent="0.15">
      <c r="A3568">
        <v>3.6669999999999998</v>
      </c>
      <c r="B3568">
        <v>-10.524156</v>
      </c>
      <c r="C3568">
        <v>-11.287217</v>
      </c>
      <c r="E3568">
        <f t="shared" si="55"/>
        <v>0.83701971255416718</v>
      </c>
    </row>
    <row r="3569" spans="1:5" x14ac:dyDescent="0.15">
      <c r="A3569">
        <v>3.6680000000000001</v>
      </c>
      <c r="B3569">
        <v>-10.525099000000001</v>
      </c>
      <c r="C3569">
        <v>-11.289768</v>
      </c>
      <c r="E3569">
        <f t="shared" si="55"/>
        <v>0.83708261450676158</v>
      </c>
    </row>
    <row r="3570" spans="1:5" x14ac:dyDescent="0.15">
      <c r="A3570">
        <v>3.669</v>
      </c>
      <c r="B3570">
        <v>-10.526040999999999</v>
      </c>
      <c r="C3570">
        <v>-11.292318</v>
      </c>
      <c r="E3570">
        <f t="shared" si="55"/>
        <v>0.83714544914545075</v>
      </c>
    </row>
    <row r="3571" spans="1:5" x14ac:dyDescent="0.15">
      <c r="A3571">
        <v>3.67</v>
      </c>
      <c r="B3571">
        <v>-10.526980999999999</v>
      </c>
      <c r="C3571">
        <v>-11.294867999999999</v>
      </c>
      <c r="E3571">
        <f t="shared" si="55"/>
        <v>0.8372082132243539</v>
      </c>
    </row>
    <row r="3572" spans="1:5" x14ac:dyDescent="0.15">
      <c r="A3572">
        <v>3.6709999999999998</v>
      </c>
      <c r="B3572">
        <v>-10.527920999999999</v>
      </c>
      <c r="C3572">
        <v>-11.297416999999999</v>
      </c>
      <c r="E3572">
        <f t="shared" si="55"/>
        <v>0.83727093048704071</v>
      </c>
    </row>
    <row r="3573" spans="1:5" x14ac:dyDescent="0.15">
      <c r="A3573">
        <v>3.6720000000000002</v>
      </c>
      <c r="B3573">
        <v>-10.52886</v>
      </c>
      <c r="C3573">
        <v>-11.299966</v>
      </c>
      <c r="E3573">
        <f t="shared" si="55"/>
        <v>0.83733359766303961</v>
      </c>
    </row>
    <row r="3574" spans="1:5" x14ac:dyDescent="0.15">
      <c r="A3574">
        <v>3.673</v>
      </c>
      <c r="B3574">
        <v>-10.529798</v>
      </c>
      <c r="C3574">
        <v>-11.302514</v>
      </c>
      <c r="E3574">
        <f t="shared" si="55"/>
        <v>0.83739619772204399</v>
      </c>
    </row>
    <row r="3575" spans="1:5" x14ac:dyDescent="0.15">
      <c r="A3575">
        <v>3.6739999999999999</v>
      </c>
      <c r="B3575">
        <v>-10.530735</v>
      </c>
      <c r="C3575">
        <v>-11.305061</v>
      </c>
      <c r="E3575">
        <f t="shared" si="55"/>
        <v>0.8374587307231548</v>
      </c>
    </row>
    <row r="3576" spans="1:5" x14ac:dyDescent="0.15">
      <c r="A3576">
        <v>3.6749999999999998</v>
      </c>
      <c r="B3576">
        <v>-10.531670999999999</v>
      </c>
      <c r="C3576">
        <v>-11.307608</v>
      </c>
      <c r="E3576">
        <f t="shared" si="55"/>
        <v>0.83752121376482247</v>
      </c>
    </row>
    <row r="3577" spans="1:5" x14ac:dyDescent="0.15">
      <c r="A3577">
        <v>3.6760000000000002</v>
      </c>
      <c r="B3577">
        <v>-10.532605999999999</v>
      </c>
      <c r="C3577">
        <v>-11.310155</v>
      </c>
      <c r="E3577">
        <f t="shared" si="55"/>
        <v>0.83758364687603792</v>
      </c>
    </row>
    <row r="3578" spans="1:5" x14ac:dyDescent="0.15">
      <c r="A3578">
        <v>3.677</v>
      </c>
      <c r="B3578">
        <v>-10.53354</v>
      </c>
      <c r="C3578">
        <v>-11.312701000000001</v>
      </c>
      <c r="E3578">
        <f t="shared" si="55"/>
        <v>0.83764601306631281</v>
      </c>
    </row>
    <row r="3579" spans="1:5" x14ac:dyDescent="0.15">
      <c r="A3579">
        <v>3.6779999999999999</v>
      </c>
      <c r="B3579">
        <v>-10.534473</v>
      </c>
      <c r="C3579">
        <v>-11.315246</v>
      </c>
      <c r="E3579">
        <f t="shared" si="55"/>
        <v>0.83770831239450427</v>
      </c>
    </row>
    <row r="3580" spans="1:5" x14ac:dyDescent="0.15">
      <c r="A3580">
        <v>3.6789999999999998</v>
      </c>
      <c r="B3580">
        <v>-10.535405000000001</v>
      </c>
      <c r="C3580">
        <v>-11.317791</v>
      </c>
      <c r="E3580">
        <f t="shared" si="55"/>
        <v>0.8377705619189133</v>
      </c>
    </row>
    <row r="3581" spans="1:5" x14ac:dyDescent="0.15">
      <c r="A3581">
        <v>3.68</v>
      </c>
      <c r="B3581">
        <v>-10.536336</v>
      </c>
      <c r="C3581">
        <v>-11.320335999999999</v>
      </c>
      <c r="E3581">
        <f t="shared" si="55"/>
        <v>0.83783276166838105</v>
      </c>
    </row>
    <row r="3582" spans="1:5" x14ac:dyDescent="0.15">
      <c r="A3582">
        <v>3.681</v>
      </c>
      <c r="B3582">
        <v>-10.537266000000001</v>
      </c>
      <c r="C3582">
        <v>-11.322879</v>
      </c>
      <c r="E3582">
        <f t="shared" si="55"/>
        <v>0.83789487771250215</v>
      </c>
    </row>
    <row r="3583" spans="1:5" x14ac:dyDescent="0.15">
      <c r="A3583">
        <v>3.6819999999999999</v>
      </c>
      <c r="B3583">
        <v>-10.538195999999999</v>
      </c>
      <c r="C3583">
        <v>-11.325423000000001</v>
      </c>
      <c r="E3583">
        <f t="shared" si="55"/>
        <v>0.83795698139084041</v>
      </c>
    </row>
    <row r="3584" spans="1:5" x14ac:dyDescent="0.15">
      <c r="A3584">
        <v>3.6829999999999998</v>
      </c>
      <c r="B3584">
        <v>-10.539123999999999</v>
      </c>
      <c r="C3584">
        <v>-11.327966</v>
      </c>
      <c r="E3584">
        <f t="shared" si="55"/>
        <v>0.83801899809426039</v>
      </c>
    </row>
    <row r="3585" spans="1:5" x14ac:dyDescent="0.15">
      <c r="A3585">
        <v>3.6840000000000002</v>
      </c>
      <c r="B3585">
        <v>-10.540051</v>
      </c>
      <c r="C3585">
        <v>-11.330508</v>
      </c>
      <c r="E3585">
        <f t="shared" si="55"/>
        <v>0.83808094822772361</v>
      </c>
    </row>
    <row r="3586" spans="1:5" x14ac:dyDescent="0.15">
      <c r="A3586">
        <v>3.6850000000000001</v>
      </c>
      <c r="B3586">
        <v>-10.540978000000001</v>
      </c>
      <c r="C3586">
        <v>-11.33305</v>
      </c>
      <c r="E3586">
        <f t="shared" ref="E3586:E3649" si="56">1-SUM(10^(B3586/10),10^(C3586/10))</f>
        <v>0.83814286911863434</v>
      </c>
    </row>
    <row r="3587" spans="1:5" x14ac:dyDescent="0.15">
      <c r="A3587">
        <v>3.6859999999999999</v>
      </c>
      <c r="B3587">
        <v>-10.541904000000001</v>
      </c>
      <c r="C3587">
        <v>-11.335591000000001</v>
      </c>
      <c r="E3587">
        <f t="shared" si="56"/>
        <v>0.83820472352787279</v>
      </c>
    </row>
    <row r="3588" spans="1:5" x14ac:dyDescent="0.15">
      <c r="A3588">
        <v>3.6869999999999998</v>
      </c>
      <c r="B3588">
        <v>-10.542828</v>
      </c>
      <c r="C3588">
        <v>-11.338132</v>
      </c>
      <c r="E3588">
        <f t="shared" si="56"/>
        <v>0.83826650811341108</v>
      </c>
    </row>
    <row r="3589" spans="1:5" x14ac:dyDescent="0.15">
      <c r="A3589">
        <v>3.6880000000000002</v>
      </c>
      <c r="B3589">
        <v>-10.543752</v>
      </c>
      <c r="C3589">
        <v>-11.340672</v>
      </c>
      <c r="E3589">
        <f t="shared" si="56"/>
        <v>0.83832824663879912</v>
      </c>
    </row>
    <row r="3590" spans="1:5" x14ac:dyDescent="0.15">
      <c r="A3590">
        <v>3.6890000000000001</v>
      </c>
      <c r="B3590">
        <v>-10.544675</v>
      </c>
      <c r="C3590">
        <v>-11.343211</v>
      </c>
      <c r="E3590">
        <f t="shared" si="56"/>
        <v>0.8383899188374746</v>
      </c>
    </row>
    <row r="3591" spans="1:5" x14ac:dyDescent="0.15">
      <c r="A3591">
        <v>3.69</v>
      </c>
      <c r="B3591">
        <v>-10.545597000000001</v>
      </c>
      <c r="C3591">
        <v>-11.345750000000001</v>
      </c>
      <c r="E3591">
        <f t="shared" si="56"/>
        <v>0.83845154165798796</v>
      </c>
    </row>
    <row r="3592" spans="1:5" x14ac:dyDescent="0.15">
      <c r="A3592">
        <v>3.6909999999999998</v>
      </c>
      <c r="B3592">
        <v>-10.546518000000001</v>
      </c>
      <c r="C3592">
        <v>-11.348288999999999</v>
      </c>
      <c r="E3592">
        <f t="shared" si="56"/>
        <v>0.83851311512877991</v>
      </c>
    </row>
    <row r="3593" spans="1:5" x14ac:dyDescent="0.15">
      <c r="A3593">
        <v>3.6920000000000002</v>
      </c>
      <c r="B3593">
        <v>-10.547438</v>
      </c>
      <c r="C3593">
        <v>-11.350827000000001</v>
      </c>
      <c r="E3593">
        <f t="shared" si="56"/>
        <v>0.8385746224075693</v>
      </c>
    </row>
    <row r="3594" spans="1:5" x14ac:dyDescent="0.15">
      <c r="A3594">
        <v>3.6930000000000001</v>
      </c>
      <c r="B3594">
        <v>-10.548356999999999</v>
      </c>
      <c r="C3594">
        <v>-11.353365</v>
      </c>
      <c r="E3594">
        <f t="shared" si="56"/>
        <v>0.83863608041315052</v>
      </c>
    </row>
    <row r="3595" spans="1:5" x14ac:dyDescent="0.15">
      <c r="A3595">
        <v>3.694</v>
      </c>
      <c r="B3595">
        <v>-10.549275</v>
      </c>
      <c r="C3595">
        <v>-11.355902</v>
      </c>
      <c r="E3595">
        <f t="shared" si="56"/>
        <v>0.83869747232287228</v>
      </c>
    </row>
    <row r="3596" spans="1:5" x14ac:dyDescent="0.15">
      <c r="A3596">
        <v>3.6949999999999998</v>
      </c>
      <c r="B3596">
        <v>-10.550193</v>
      </c>
      <c r="C3596">
        <v>-11.358438</v>
      </c>
      <c r="E3596">
        <f t="shared" si="56"/>
        <v>0.83875881848056821</v>
      </c>
    </row>
    <row r="3597" spans="1:5" x14ac:dyDescent="0.15">
      <c r="A3597">
        <v>3.6960000000000002</v>
      </c>
      <c r="B3597">
        <v>-10.551109</v>
      </c>
      <c r="C3597">
        <v>-11.360974000000001</v>
      </c>
      <c r="E3597">
        <f t="shared" si="56"/>
        <v>0.83882009519904421</v>
      </c>
    </row>
    <row r="3598" spans="1:5" x14ac:dyDescent="0.15">
      <c r="A3598">
        <v>3.6970000000000001</v>
      </c>
      <c r="B3598">
        <v>-10.552025</v>
      </c>
      <c r="C3598">
        <v>-11.363509000000001</v>
      </c>
      <c r="E3598">
        <f t="shared" si="56"/>
        <v>0.83888132625274914</v>
      </c>
    </row>
    <row r="3599" spans="1:5" x14ac:dyDescent="0.15">
      <c r="A3599">
        <v>3.698</v>
      </c>
      <c r="B3599">
        <v>-10.552939</v>
      </c>
      <c r="C3599">
        <v>-11.366044</v>
      </c>
      <c r="E3599">
        <f t="shared" si="56"/>
        <v>0.83894248795185367</v>
      </c>
    </row>
    <row r="3600" spans="1:5" x14ac:dyDescent="0.15">
      <c r="A3600">
        <v>3.6989999999999998</v>
      </c>
      <c r="B3600">
        <v>-10.553853</v>
      </c>
      <c r="C3600">
        <v>-11.368577999999999</v>
      </c>
      <c r="E3600">
        <f t="shared" si="56"/>
        <v>0.83900360407325603</v>
      </c>
    </row>
    <row r="3601" spans="1:5" x14ac:dyDescent="0.15">
      <c r="A3601">
        <v>3.7</v>
      </c>
      <c r="B3601">
        <v>-10.554766000000001</v>
      </c>
      <c r="C3601">
        <v>-11.371112</v>
      </c>
      <c r="E3601">
        <f t="shared" si="56"/>
        <v>0.83906467118912975</v>
      </c>
    </row>
    <row r="3602" spans="1:5" x14ac:dyDescent="0.15">
      <c r="A3602">
        <v>3.7010000000000001</v>
      </c>
      <c r="B3602">
        <v>-10.555678</v>
      </c>
      <c r="C3602">
        <v>-11.373645</v>
      </c>
      <c r="E3602">
        <f t="shared" si="56"/>
        <v>0.83912567254527781</v>
      </c>
    </row>
    <row r="3603" spans="1:5" x14ac:dyDescent="0.15">
      <c r="A3603">
        <v>3.702</v>
      </c>
      <c r="B3603">
        <v>-10.556589000000001</v>
      </c>
      <c r="C3603">
        <v>-11.376177999999999</v>
      </c>
      <c r="E3603">
        <f t="shared" si="56"/>
        <v>0.83918662497162388</v>
      </c>
    </row>
    <row r="3604" spans="1:5" x14ac:dyDescent="0.15">
      <c r="A3604">
        <v>3.7029999999999998</v>
      </c>
      <c r="B3604">
        <v>-10.557499</v>
      </c>
      <c r="C3604">
        <v>-11.37871</v>
      </c>
      <c r="E3604">
        <f t="shared" si="56"/>
        <v>0.83924751173345902</v>
      </c>
    </row>
    <row r="3605" spans="1:5" x14ac:dyDescent="0.15">
      <c r="A3605">
        <v>3.7040000000000002</v>
      </c>
      <c r="B3605">
        <v>-10.558408999999999</v>
      </c>
      <c r="C3605">
        <v>-11.381242</v>
      </c>
      <c r="E3605">
        <f t="shared" si="56"/>
        <v>0.83930836988870194</v>
      </c>
    </row>
    <row r="3606" spans="1:5" x14ac:dyDescent="0.15">
      <c r="A3606">
        <v>3.7050000000000001</v>
      </c>
      <c r="B3606">
        <v>-10.559317</v>
      </c>
      <c r="C3606">
        <v>-11.383773</v>
      </c>
      <c r="E3606">
        <f t="shared" si="56"/>
        <v>0.83936914222254888</v>
      </c>
    </row>
    <row r="3607" spans="1:5" x14ac:dyDescent="0.15">
      <c r="A3607">
        <v>3.706</v>
      </c>
      <c r="B3607">
        <v>-10.560225000000001</v>
      </c>
      <c r="C3607">
        <v>-11.386303</v>
      </c>
      <c r="E3607">
        <f t="shared" si="56"/>
        <v>0.83942986928327401</v>
      </c>
    </row>
    <row r="3608" spans="1:5" x14ac:dyDescent="0.15">
      <c r="A3608">
        <v>3.7069999999999999</v>
      </c>
      <c r="B3608">
        <v>-10.561131</v>
      </c>
      <c r="C3608">
        <v>-11.388833</v>
      </c>
      <c r="E3608">
        <f t="shared" si="56"/>
        <v>0.83949052736907492</v>
      </c>
    </row>
    <row r="3609" spans="1:5" x14ac:dyDescent="0.15">
      <c r="A3609">
        <v>3.7080000000000002</v>
      </c>
      <c r="B3609">
        <v>-10.562037</v>
      </c>
      <c r="C3609">
        <v>-11.391363</v>
      </c>
      <c r="E3609">
        <f t="shared" si="56"/>
        <v>0.83955115698195315</v>
      </c>
    </row>
    <row r="3610" spans="1:5" x14ac:dyDescent="0.15">
      <c r="A3610">
        <v>3.7090000000000001</v>
      </c>
      <c r="B3610">
        <v>-10.562942</v>
      </c>
      <c r="C3610">
        <v>-11.393891999999999</v>
      </c>
      <c r="E3610">
        <f t="shared" si="56"/>
        <v>0.83961172120629946</v>
      </c>
    </row>
    <row r="3611" spans="1:5" x14ac:dyDescent="0.15">
      <c r="A3611">
        <v>3.71</v>
      </c>
      <c r="B3611">
        <v>-10.563846</v>
      </c>
      <c r="C3611">
        <v>-11.396420000000001</v>
      </c>
      <c r="E3611">
        <f t="shared" si="56"/>
        <v>0.83967222009907483</v>
      </c>
    </row>
    <row r="3612" spans="1:5" x14ac:dyDescent="0.15">
      <c r="A3612">
        <v>3.7109999999999999</v>
      </c>
      <c r="B3612">
        <v>-10.56475</v>
      </c>
      <c r="C3612">
        <v>-11.398948000000001</v>
      </c>
      <c r="E3612">
        <f t="shared" si="56"/>
        <v>0.8397326906200826</v>
      </c>
    </row>
    <row r="3613" spans="1:5" x14ac:dyDescent="0.15">
      <c r="A3613">
        <v>3.7120000000000002</v>
      </c>
      <c r="B3613">
        <v>-10.565652</v>
      </c>
      <c r="C3613">
        <v>-11.401475</v>
      </c>
      <c r="E3613">
        <f t="shared" si="56"/>
        <v>0.83979307568149664</v>
      </c>
    </row>
    <row r="3614" spans="1:5" x14ac:dyDescent="0.15">
      <c r="A3614">
        <v>3.7130000000000001</v>
      </c>
      <c r="B3614">
        <v>-10.566554</v>
      </c>
      <c r="C3614">
        <v>-11.404002</v>
      </c>
      <c r="E3614">
        <f t="shared" si="56"/>
        <v>0.83985343243752375</v>
      </c>
    </row>
    <row r="3615" spans="1:5" x14ac:dyDescent="0.15">
      <c r="A3615">
        <v>3.714</v>
      </c>
      <c r="B3615">
        <v>-10.567454</v>
      </c>
      <c r="C3615">
        <v>-11.406528</v>
      </c>
      <c r="E3615">
        <f t="shared" si="56"/>
        <v>0.83991370383646013</v>
      </c>
    </row>
    <row r="3616" spans="1:5" x14ac:dyDescent="0.15">
      <c r="A3616">
        <v>3.7149999999999999</v>
      </c>
      <c r="B3616">
        <v>-10.568353999999999</v>
      </c>
      <c r="C3616">
        <v>-11.409053999999999</v>
      </c>
      <c r="E3616">
        <f t="shared" si="56"/>
        <v>0.83997394699623751</v>
      </c>
    </row>
    <row r="3617" spans="1:5" x14ac:dyDescent="0.15">
      <c r="A3617">
        <v>3.7160000000000002</v>
      </c>
      <c r="B3617">
        <v>-10.569253</v>
      </c>
      <c r="C3617">
        <v>-11.411579</v>
      </c>
      <c r="E3617">
        <f t="shared" si="56"/>
        <v>0.84003412509836606</v>
      </c>
    </row>
    <row r="3618" spans="1:5" x14ac:dyDescent="0.15">
      <c r="A3618">
        <v>3.7170000000000001</v>
      </c>
      <c r="B3618">
        <v>-10.570150999999999</v>
      </c>
      <c r="C3618">
        <v>-11.414104</v>
      </c>
      <c r="E3618">
        <f t="shared" si="56"/>
        <v>0.84009425482606936</v>
      </c>
    </row>
    <row r="3619" spans="1:5" x14ac:dyDescent="0.15">
      <c r="A3619">
        <v>3.718</v>
      </c>
      <c r="B3619">
        <v>-10.571049</v>
      </c>
      <c r="C3619">
        <v>-11.416627999999999</v>
      </c>
      <c r="E3619">
        <f t="shared" si="56"/>
        <v>0.84015433977865261</v>
      </c>
    </row>
    <row r="3620" spans="1:5" x14ac:dyDescent="0.15">
      <c r="A3620">
        <v>3.7189999999999999</v>
      </c>
      <c r="B3620">
        <v>-10.571944999999999</v>
      </c>
      <c r="C3620">
        <v>-11.419150999999999</v>
      </c>
      <c r="E3620">
        <f t="shared" si="56"/>
        <v>0.84021433963075431</v>
      </c>
    </row>
    <row r="3621" spans="1:5" x14ac:dyDescent="0.15">
      <c r="A3621">
        <v>3.72</v>
      </c>
      <c r="B3621">
        <v>-10.572841</v>
      </c>
      <c r="C3621">
        <v>-11.421673999999999</v>
      </c>
      <c r="E3621">
        <f t="shared" si="56"/>
        <v>0.84027431140992492</v>
      </c>
    </row>
    <row r="3622" spans="1:5" x14ac:dyDescent="0.15">
      <c r="A3622">
        <v>3.7210000000000001</v>
      </c>
      <c r="B3622">
        <v>-10.573734999999999</v>
      </c>
      <c r="C3622">
        <v>-11.424196999999999</v>
      </c>
      <c r="E3622">
        <f t="shared" si="56"/>
        <v>0.84033421477841885</v>
      </c>
    </row>
    <row r="3623" spans="1:5" x14ac:dyDescent="0.15">
      <c r="A3623">
        <v>3.722</v>
      </c>
      <c r="B3623">
        <v>-10.574629</v>
      </c>
      <c r="C3623">
        <v>-11.426719</v>
      </c>
      <c r="E3623">
        <f t="shared" si="56"/>
        <v>0.84039407354197415</v>
      </c>
    </row>
    <row r="3624" spans="1:5" x14ac:dyDescent="0.15">
      <c r="A3624">
        <v>3.7229999999999999</v>
      </c>
      <c r="B3624">
        <v>-10.575521999999999</v>
      </c>
      <c r="C3624">
        <v>-11.42924</v>
      </c>
      <c r="E3624">
        <f t="shared" si="56"/>
        <v>0.84045386757632068</v>
      </c>
    </row>
    <row r="3625" spans="1:5" x14ac:dyDescent="0.15">
      <c r="A3625">
        <v>3.7240000000000002</v>
      </c>
      <c r="B3625">
        <v>-10.576415000000001</v>
      </c>
      <c r="C3625">
        <v>-11.431761</v>
      </c>
      <c r="E3625">
        <f t="shared" si="56"/>
        <v>0.84051363366070075</v>
      </c>
    </row>
    <row r="3626" spans="1:5" x14ac:dyDescent="0.15">
      <c r="A3626">
        <v>3.7250000000000001</v>
      </c>
      <c r="B3626">
        <v>-10.577306</v>
      </c>
      <c r="C3626">
        <v>-11.434281</v>
      </c>
      <c r="E3626">
        <f t="shared" si="56"/>
        <v>0.84057331494085885</v>
      </c>
    </row>
    <row r="3627" spans="1:5" x14ac:dyDescent="0.15">
      <c r="A3627">
        <v>3.726</v>
      </c>
      <c r="B3627">
        <v>-10.578196999999999</v>
      </c>
      <c r="C3627">
        <v>-11.436801000000001</v>
      </c>
      <c r="E3627">
        <f t="shared" si="56"/>
        <v>0.84063296833647105</v>
      </c>
    </row>
    <row r="3628" spans="1:5" x14ac:dyDescent="0.15">
      <c r="A3628">
        <v>3.7269999999999999</v>
      </c>
      <c r="B3628">
        <v>-10.579086</v>
      </c>
      <c r="C3628">
        <v>-11.43932</v>
      </c>
      <c r="E3628">
        <f t="shared" si="56"/>
        <v>0.84069253702895663</v>
      </c>
    </row>
    <row r="3629" spans="1:5" x14ac:dyDescent="0.15">
      <c r="A3629">
        <v>3.7280000000000002</v>
      </c>
      <c r="B3629">
        <v>-10.579974999999999</v>
      </c>
      <c r="C3629">
        <v>-11.441839</v>
      </c>
      <c r="E3629">
        <f t="shared" si="56"/>
        <v>0.84075207790216622</v>
      </c>
    </row>
    <row r="3630" spans="1:5" x14ac:dyDescent="0.15">
      <c r="A3630">
        <v>3.7290000000000001</v>
      </c>
      <c r="B3630">
        <v>-10.580864</v>
      </c>
      <c r="C3630">
        <v>-11.444357</v>
      </c>
      <c r="E3630">
        <f t="shared" si="56"/>
        <v>0.84081157445960575</v>
      </c>
    </row>
    <row r="3631" spans="1:5" x14ac:dyDescent="0.15">
      <c r="A3631">
        <v>3.73</v>
      </c>
      <c r="B3631">
        <v>-10.581751000000001</v>
      </c>
      <c r="C3631">
        <v>-11.446873999999999</v>
      </c>
      <c r="E3631">
        <f t="shared" si="56"/>
        <v>0.84087098646649316</v>
      </c>
    </row>
    <row r="3632" spans="1:5" x14ac:dyDescent="0.15">
      <c r="A3632">
        <v>3.7309999999999999</v>
      </c>
      <c r="B3632">
        <v>-10.582637</v>
      </c>
      <c r="C3632">
        <v>-11.449391</v>
      </c>
      <c r="E3632">
        <f t="shared" si="56"/>
        <v>0.84093035061805466</v>
      </c>
    </row>
    <row r="3633" spans="1:5" x14ac:dyDescent="0.15">
      <c r="A3633">
        <v>3.7320000000000002</v>
      </c>
      <c r="B3633">
        <v>-10.583523</v>
      </c>
      <c r="C3633">
        <v>-11.451908</v>
      </c>
      <c r="E3633">
        <f t="shared" si="56"/>
        <v>0.84098968707221577</v>
      </c>
    </row>
    <row r="3634" spans="1:5" x14ac:dyDescent="0.15">
      <c r="A3634">
        <v>3.7330000000000001</v>
      </c>
      <c r="B3634">
        <v>-10.584408</v>
      </c>
      <c r="C3634">
        <v>-11.454423</v>
      </c>
      <c r="E3634">
        <f t="shared" si="56"/>
        <v>0.84104894277080833</v>
      </c>
    </row>
    <row r="3635" spans="1:5" x14ac:dyDescent="0.15">
      <c r="A3635">
        <v>3.734</v>
      </c>
      <c r="B3635">
        <v>-10.585292000000001</v>
      </c>
      <c r="C3635">
        <v>-11.456939</v>
      </c>
      <c r="E3635">
        <f t="shared" si="56"/>
        <v>0.84110816718850279</v>
      </c>
    </row>
    <row r="3636" spans="1:5" x14ac:dyDescent="0.15">
      <c r="A3636">
        <v>3.7349999999999999</v>
      </c>
      <c r="B3636">
        <v>-10.586175000000001</v>
      </c>
      <c r="C3636">
        <v>-11.459453999999999</v>
      </c>
      <c r="E3636">
        <f t="shared" si="56"/>
        <v>0.84116732741570865</v>
      </c>
    </row>
    <row r="3637" spans="1:5" x14ac:dyDescent="0.15">
      <c r="A3637">
        <v>3.7360000000000002</v>
      </c>
      <c r="B3637">
        <v>-10.587058000000001</v>
      </c>
      <c r="C3637">
        <v>-11.461968000000001</v>
      </c>
      <c r="E3637">
        <f t="shared" si="56"/>
        <v>0.84122644362244103</v>
      </c>
    </row>
    <row r="3638" spans="1:5" x14ac:dyDescent="0.15">
      <c r="A3638">
        <v>3.7370000000000001</v>
      </c>
      <c r="B3638">
        <v>-10.58794</v>
      </c>
      <c r="C3638">
        <v>-11.464480999999999</v>
      </c>
      <c r="E3638">
        <f t="shared" si="56"/>
        <v>0.84128549574141398</v>
      </c>
    </row>
    <row r="3639" spans="1:5" x14ac:dyDescent="0.15">
      <c r="A3639">
        <v>3.738</v>
      </c>
      <c r="B3639">
        <v>-10.588820999999999</v>
      </c>
      <c r="C3639">
        <v>-11.466995000000001</v>
      </c>
      <c r="E3639">
        <f t="shared" si="56"/>
        <v>0.84134451667880883</v>
      </c>
    </row>
    <row r="3640" spans="1:5" x14ac:dyDescent="0.15">
      <c r="A3640">
        <v>3.7389999999999999</v>
      </c>
      <c r="B3640">
        <v>-10.589701</v>
      </c>
      <c r="C3640">
        <v>-11.469507</v>
      </c>
      <c r="E3640">
        <f t="shared" si="56"/>
        <v>0.84140345718518417</v>
      </c>
    </row>
    <row r="3641" spans="1:5" x14ac:dyDescent="0.15">
      <c r="A3641">
        <v>3.74</v>
      </c>
      <c r="B3641">
        <v>-10.590579999999999</v>
      </c>
      <c r="C3641">
        <v>-11.472019</v>
      </c>
      <c r="E3641">
        <f t="shared" si="56"/>
        <v>0.84146235015711957</v>
      </c>
    </row>
    <row r="3642" spans="1:5" x14ac:dyDescent="0.15">
      <c r="A3642">
        <v>3.7410000000000001</v>
      </c>
      <c r="B3642">
        <v>-10.591459</v>
      </c>
      <c r="C3642">
        <v>-11.474531000000001</v>
      </c>
      <c r="E3642">
        <f t="shared" si="56"/>
        <v>0.84152121571549499</v>
      </c>
    </row>
    <row r="3643" spans="1:5" x14ac:dyDescent="0.15">
      <c r="A3643">
        <v>3.742</v>
      </c>
      <c r="B3643">
        <v>-10.592336</v>
      </c>
      <c r="C3643">
        <v>-11.477042000000001</v>
      </c>
      <c r="E3643">
        <f t="shared" si="56"/>
        <v>0.8415799973071757</v>
      </c>
    </row>
    <row r="3644" spans="1:5" x14ac:dyDescent="0.15">
      <c r="A3644">
        <v>3.7429999999999999</v>
      </c>
      <c r="B3644">
        <v>-10.593213</v>
      </c>
      <c r="C3644">
        <v>-11.479552</v>
      </c>
      <c r="E3644">
        <f t="shared" si="56"/>
        <v>0.84163873517151233</v>
      </c>
    </row>
    <row r="3645" spans="1:5" x14ac:dyDescent="0.15">
      <c r="A3645">
        <v>3.7440000000000002</v>
      </c>
      <c r="B3645">
        <v>-10.594089</v>
      </c>
      <c r="C3645">
        <v>-11.482062000000001</v>
      </c>
      <c r="E3645">
        <f t="shared" si="56"/>
        <v>0.84169742563789884</v>
      </c>
    </row>
    <row r="3646" spans="1:5" x14ac:dyDescent="0.15">
      <c r="A3646">
        <v>3.7450000000000001</v>
      </c>
      <c r="B3646">
        <v>-10.594965</v>
      </c>
      <c r="C3646">
        <v>-11.484571000000001</v>
      </c>
      <c r="E3646">
        <f t="shared" si="56"/>
        <v>0.8417560724518085</v>
      </c>
    </row>
    <row r="3647" spans="1:5" x14ac:dyDescent="0.15">
      <c r="A3647">
        <v>3.746</v>
      </c>
      <c r="B3647">
        <v>-10.595839</v>
      </c>
      <c r="C3647">
        <v>-11.487080000000001</v>
      </c>
      <c r="E3647">
        <f t="shared" si="56"/>
        <v>0.84181465185784987</v>
      </c>
    </row>
    <row r="3648" spans="1:5" x14ac:dyDescent="0.15">
      <c r="A3648">
        <v>3.7469999999999999</v>
      </c>
      <c r="B3648">
        <v>-10.596712999999999</v>
      </c>
      <c r="C3648">
        <v>-11.489587999999999</v>
      </c>
      <c r="E3648">
        <f t="shared" si="56"/>
        <v>0.84187318769422337</v>
      </c>
    </row>
    <row r="3649" spans="1:5" x14ac:dyDescent="0.15">
      <c r="A3649">
        <v>3.7480000000000002</v>
      </c>
      <c r="B3649">
        <v>-10.597586</v>
      </c>
      <c r="C3649">
        <v>-11.492096</v>
      </c>
      <c r="E3649">
        <f t="shared" si="56"/>
        <v>0.84193167626855181</v>
      </c>
    </row>
    <row r="3650" spans="1:5" x14ac:dyDescent="0.15">
      <c r="A3650">
        <v>3.7490000000000001</v>
      </c>
      <c r="B3650">
        <v>-10.598459</v>
      </c>
      <c r="C3650">
        <v>-11.494603</v>
      </c>
      <c r="E3650">
        <f t="shared" ref="E3650:E3713" si="57">1-SUM(10^(B3650/10),10^(C3650/10))</f>
        <v>0.84199012134778317</v>
      </c>
    </row>
    <row r="3651" spans="1:5" x14ac:dyDescent="0.15">
      <c r="A3651">
        <v>3.75</v>
      </c>
      <c r="B3651">
        <v>-10.59933</v>
      </c>
      <c r="C3651">
        <v>-11.497109</v>
      </c>
      <c r="E3651">
        <f t="shared" si="57"/>
        <v>0.84204848285900225</v>
      </c>
    </row>
    <row r="3652" spans="1:5" x14ac:dyDescent="0.15">
      <c r="A3652">
        <v>3.7509999999999999</v>
      </c>
      <c r="B3652">
        <v>-10.600201</v>
      </c>
      <c r="C3652">
        <v>-11.499615</v>
      </c>
      <c r="E3652">
        <f t="shared" si="57"/>
        <v>0.84210681727892001</v>
      </c>
    </row>
    <row r="3653" spans="1:5" x14ac:dyDescent="0.15">
      <c r="A3653">
        <v>3.7519999999999998</v>
      </c>
      <c r="B3653">
        <v>-10.601070999999999</v>
      </c>
      <c r="C3653">
        <v>-11.502121000000001</v>
      </c>
      <c r="E3653">
        <f t="shared" si="57"/>
        <v>0.84216510457211546</v>
      </c>
    </row>
    <row r="3654" spans="1:5" x14ac:dyDescent="0.15">
      <c r="A3654">
        <v>3.7530000000000001</v>
      </c>
      <c r="B3654">
        <v>-10.601940000000001</v>
      </c>
      <c r="C3654">
        <v>-11.504626</v>
      </c>
      <c r="E3654">
        <f t="shared" si="57"/>
        <v>0.84222332848124004</v>
      </c>
    </row>
    <row r="3655" spans="1:5" x14ac:dyDescent="0.15">
      <c r="A3655">
        <v>3.754</v>
      </c>
      <c r="B3655">
        <v>-10.602809000000001</v>
      </c>
      <c r="C3655">
        <v>-11.50713</v>
      </c>
      <c r="E3655">
        <f t="shared" si="57"/>
        <v>0.84228150910249888</v>
      </c>
    </row>
    <row r="3656" spans="1:5" x14ac:dyDescent="0.15">
      <c r="A3656">
        <v>3.7549999999999999</v>
      </c>
      <c r="B3656">
        <v>-10.603676999999999</v>
      </c>
      <c r="C3656">
        <v>-11.509634</v>
      </c>
      <c r="E3656">
        <f t="shared" si="57"/>
        <v>0.84233964270552975</v>
      </c>
    </row>
    <row r="3657" spans="1:5" x14ac:dyDescent="0.15">
      <c r="A3657">
        <v>3.7559999999999998</v>
      </c>
      <c r="B3657">
        <v>-10.604544000000001</v>
      </c>
      <c r="C3657">
        <v>-11.512136999999999</v>
      </c>
      <c r="E3657">
        <f t="shared" si="57"/>
        <v>0.84239771306102618</v>
      </c>
    </row>
    <row r="3658" spans="1:5" x14ac:dyDescent="0.15">
      <c r="A3658">
        <v>3.7570000000000001</v>
      </c>
      <c r="B3658">
        <v>-10.605409999999999</v>
      </c>
      <c r="C3658">
        <v>-11.51464</v>
      </c>
      <c r="E3658">
        <f t="shared" si="57"/>
        <v>0.84245573646951066</v>
      </c>
    </row>
    <row r="3659" spans="1:5" x14ac:dyDescent="0.15">
      <c r="A3659">
        <v>3.758</v>
      </c>
      <c r="B3659">
        <v>-10.606275</v>
      </c>
      <c r="C3659">
        <v>-11.517142</v>
      </c>
      <c r="E3659">
        <f t="shared" si="57"/>
        <v>0.84251369672033016</v>
      </c>
    </row>
    <row r="3660" spans="1:5" x14ac:dyDescent="0.15">
      <c r="A3660">
        <v>3.7589999999999999</v>
      </c>
      <c r="B3660">
        <v>-10.607139999999999</v>
      </c>
      <c r="C3660">
        <v>-11.519643</v>
      </c>
      <c r="E3660">
        <f t="shared" si="57"/>
        <v>0.8425716138894328</v>
      </c>
    </row>
    <row r="3661" spans="1:5" x14ac:dyDescent="0.15">
      <c r="A3661">
        <v>3.76</v>
      </c>
      <c r="B3661">
        <v>-10.608003999999999</v>
      </c>
      <c r="C3661">
        <v>-11.522144000000001</v>
      </c>
      <c r="E3661">
        <f t="shared" si="57"/>
        <v>0.84262948421941419</v>
      </c>
    </row>
    <row r="3662" spans="1:5" x14ac:dyDescent="0.15">
      <c r="A3662">
        <v>3.7610000000000001</v>
      </c>
      <c r="B3662">
        <v>-10.608867</v>
      </c>
      <c r="C3662">
        <v>-11.524645</v>
      </c>
      <c r="E3662">
        <f t="shared" si="57"/>
        <v>0.84268730773636269</v>
      </c>
    </row>
    <row r="3663" spans="1:5" x14ac:dyDescent="0.15">
      <c r="A3663">
        <v>3.762</v>
      </c>
      <c r="B3663">
        <v>-10.609730000000001</v>
      </c>
      <c r="C3663">
        <v>-11.527144</v>
      </c>
      <c r="E3663">
        <f t="shared" si="57"/>
        <v>0.84274507207717142</v>
      </c>
    </row>
    <row r="3664" spans="1:5" x14ac:dyDescent="0.15">
      <c r="A3664">
        <v>3.7629999999999999</v>
      </c>
      <c r="B3664">
        <v>-10.610592</v>
      </c>
      <c r="C3664">
        <v>-11.529643999999999</v>
      </c>
      <c r="E3664">
        <f t="shared" si="57"/>
        <v>0.8428028058765642</v>
      </c>
    </row>
    <row r="3665" spans="1:5" x14ac:dyDescent="0.15">
      <c r="A3665">
        <v>3.7639999999999998</v>
      </c>
      <c r="B3665">
        <v>-10.611452999999999</v>
      </c>
      <c r="C3665">
        <v>-11.532142</v>
      </c>
      <c r="E3665">
        <f t="shared" si="57"/>
        <v>0.84286046059003228</v>
      </c>
    </row>
    <row r="3666" spans="1:5" x14ac:dyDescent="0.15">
      <c r="A3666">
        <v>3.7650000000000001</v>
      </c>
      <c r="B3666">
        <v>-10.612313</v>
      </c>
      <c r="C3666">
        <v>-11.534641000000001</v>
      </c>
      <c r="E3666">
        <f t="shared" si="57"/>
        <v>0.8429180848140444</v>
      </c>
    </row>
    <row r="3667" spans="1:5" x14ac:dyDescent="0.15">
      <c r="A3667">
        <v>3.766</v>
      </c>
      <c r="B3667">
        <v>-10.613173</v>
      </c>
      <c r="C3667">
        <v>-11.537138000000001</v>
      </c>
      <c r="E3667">
        <f t="shared" si="57"/>
        <v>0.84297565005381836</v>
      </c>
    </row>
    <row r="3668" spans="1:5" x14ac:dyDescent="0.15">
      <c r="A3668">
        <v>3.7669999999999999</v>
      </c>
      <c r="B3668">
        <v>-10.614032</v>
      </c>
      <c r="C3668">
        <v>-11.539635000000001</v>
      </c>
      <c r="E3668">
        <f t="shared" si="57"/>
        <v>0.84303316869509404</v>
      </c>
    </row>
    <row r="3669" spans="1:5" x14ac:dyDescent="0.15">
      <c r="A3669">
        <v>3.7679999999999998</v>
      </c>
      <c r="B3669">
        <v>-10.614890000000001</v>
      </c>
      <c r="C3669">
        <v>-11.542132000000001</v>
      </c>
      <c r="E3669">
        <f t="shared" si="57"/>
        <v>0.84309064076374318</v>
      </c>
    </row>
    <row r="3670" spans="1:5" x14ac:dyDescent="0.15">
      <c r="A3670">
        <v>3.7690000000000001</v>
      </c>
      <c r="B3670">
        <v>-10.615747000000001</v>
      </c>
      <c r="C3670">
        <v>-11.544627999999999</v>
      </c>
      <c r="E3670">
        <f t="shared" si="57"/>
        <v>0.84314805015121042</v>
      </c>
    </row>
    <row r="3671" spans="1:5" x14ac:dyDescent="0.15">
      <c r="A3671">
        <v>3.77</v>
      </c>
      <c r="B3671">
        <v>-10.616604000000001</v>
      </c>
      <c r="C3671">
        <v>-11.547122999999999</v>
      </c>
      <c r="E3671">
        <f t="shared" si="57"/>
        <v>0.84320541688927886</v>
      </c>
    </row>
    <row r="3672" spans="1:5" x14ac:dyDescent="0.15">
      <c r="A3672">
        <v>3.7709999999999999</v>
      </c>
      <c r="B3672">
        <v>-10.617459999999999</v>
      </c>
      <c r="C3672">
        <v>-11.549618000000001</v>
      </c>
      <c r="E3672">
        <f t="shared" si="57"/>
        <v>0.84326273716136235</v>
      </c>
    </row>
    <row r="3673" spans="1:5" x14ac:dyDescent="0.15">
      <c r="A3673">
        <v>3.7719999999999998</v>
      </c>
      <c r="B3673">
        <v>-10.618315000000001</v>
      </c>
      <c r="C3673">
        <v>-11.552111999999999</v>
      </c>
      <c r="E3673">
        <f t="shared" si="57"/>
        <v>0.84331999488659104</v>
      </c>
    </row>
    <row r="3674" spans="1:5" x14ac:dyDescent="0.15">
      <c r="A3674">
        <v>3.7730000000000001</v>
      </c>
      <c r="B3674">
        <v>-10.61917</v>
      </c>
      <c r="C3674">
        <v>-11.554606</v>
      </c>
      <c r="E3674">
        <f t="shared" si="57"/>
        <v>0.84337722618216038</v>
      </c>
    </row>
    <row r="3675" spans="1:5" x14ac:dyDescent="0.15">
      <c r="A3675">
        <v>3.774</v>
      </c>
      <c r="B3675">
        <v>-10.620024000000001</v>
      </c>
      <c r="C3675">
        <v>-11.557098999999999</v>
      </c>
      <c r="E3675">
        <f t="shared" si="57"/>
        <v>0.84343439501141693</v>
      </c>
    </row>
    <row r="3676" spans="1:5" x14ac:dyDescent="0.15">
      <c r="A3676">
        <v>3.7749999999999999</v>
      </c>
      <c r="B3676">
        <v>-10.620877</v>
      </c>
      <c r="C3676">
        <v>-11.559592</v>
      </c>
      <c r="E3676">
        <f t="shared" si="57"/>
        <v>0.84349151750663842</v>
      </c>
    </row>
    <row r="3677" spans="1:5" x14ac:dyDescent="0.15">
      <c r="A3677">
        <v>3.7759999999999998</v>
      </c>
      <c r="B3677">
        <v>-10.621729</v>
      </c>
      <c r="C3677">
        <v>-11.562084</v>
      </c>
      <c r="E3677">
        <f t="shared" si="57"/>
        <v>0.84354857762377478</v>
      </c>
    </row>
    <row r="3678" spans="1:5" x14ac:dyDescent="0.15">
      <c r="A3678">
        <v>3.7770000000000001</v>
      </c>
      <c r="B3678">
        <v>-10.622581</v>
      </c>
      <c r="C3678">
        <v>-11.564575</v>
      </c>
      <c r="E3678">
        <f t="shared" si="57"/>
        <v>0.84360559536676205</v>
      </c>
    </row>
    <row r="3679" spans="1:5" x14ac:dyDescent="0.15">
      <c r="A3679">
        <v>3.778</v>
      </c>
      <c r="B3679">
        <v>-10.623431999999999</v>
      </c>
      <c r="C3679">
        <v>-11.567066000000001</v>
      </c>
      <c r="E3679">
        <f t="shared" si="57"/>
        <v>0.84366256688156049</v>
      </c>
    </row>
    <row r="3680" spans="1:5" x14ac:dyDescent="0.15">
      <c r="A3680">
        <v>3.7789999999999999</v>
      </c>
      <c r="B3680">
        <v>-10.624283</v>
      </c>
      <c r="C3680">
        <v>-11.569556</v>
      </c>
      <c r="E3680">
        <f t="shared" si="57"/>
        <v>0.84371949609451002</v>
      </c>
    </row>
    <row r="3681" spans="1:5" x14ac:dyDescent="0.15">
      <c r="A3681">
        <v>3.78</v>
      </c>
      <c r="B3681">
        <v>-10.625132000000001</v>
      </c>
      <c r="C3681">
        <v>-11.572046</v>
      </c>
      <c r="E3681">
        <f t="shared" si="57"/>
        <v>0.84377635920195326</v>
      </c>
    </row>
    <row r="3682" spans="1:5" x14ac:dyDescent="0.15">
      <c r="A3682">
        <v>3.7810000000000001</v>
      </c>
      <c r="B3682">
        <v>-10.625980999999999</v>
      </c>
      <c r="C3682">
        <v>-11.574534999999999</v>
      </c>
      <c r="E3682">
        <f t="shared" si="57"/>
        <v>0.84383318008751096</v>
      </c>
    </row>
    <row r="3683" spans="1:5" x14ac:dyDescent="0.15">
      <c r="A3683">
        <v>3.782</v>
      </c>
      <c r="B3683">
        <v>-10.62683</v>
      </c>
      <c r="C3683">
        <v>-11.577024</v>
      </c>
      <c r="E3683">
        <f t="shared" si="57"/>
        <v>0.84388997480699046</v>
      </c>
    </row>
    <row r="3684" spans="1:5" x14ac:dyDescent="0.15">
      <c r="A3684">
        <v>3.7829999999999999</v>
      </c>
      <c r="B3684">
        <v>-10.627677</v>
      </c>
      <c r="C3684">
        <v>-11.579511999999999</v>
      </c>
      <c r="E3684">
        <f t="shared" si="57"/>
        <v>0.84394668751426383</v>
      </c>
    </row>
    <row r="3685" spans="1:5" x14ac:dyDescent="0.15">
      <c r="A3685">
        <v>3.7839999999999998</v>
      </c>
      <c r="B3685">
        <v>-10.628524000000001</v>
      </c>
      <c r="C3685">
        <v>-11.582000000000001</v>
      </c>
      <c r="E3685">
        <f t="shared" si="57"/>
        <v>0.84400337411683624</v>
      </c>
    </row>
    <row r="3686" spans="1:5" x14ac:dyDescent="0.15">
      <c r="A3686">
        <v>3.7850000000000001</v>
      </c>
      <c r="B3686">
        <v>-10.62937</v>
      </c>
      <c r="C3686">
        <v>-11.584486999999999</v>
      </c>
      <c r="E3686">
        <f t="shared" si="57"/>
        <v>0.84405999872190662</v>
      </c>
    </row>
    <row r="3687" spans="1:5" x14ac:dyDescent="0.15">
      <c r="A3687">
        <v>3.786</v>
      </c>
      <c r="B3687">
        <v>-10.630216000000001</v>
      </c>
      <c r="C3687">
        <v>-11.586973</v>
      </c>
      <c r="E3687">
        <f t="shared" si="57"/>
        <v>0.84411658129790612</v>
      </c>
    </row>
    <row r="3688" spans="1:5" x14ac:dyDescent="0.15">
      <c r="A3688">
        <v>3.7869999999999999</v>
      </c>
      <c r="B3688">
        <v>-10.631061000000001</v>
      </c>
      <c r="C3688">
        <v>-11.589459</v>
      </c>
      <c r="E3688">
        <f t="shared" si="57"/>
        <v>0.84417311794289407</v>
      </c>
    </row>
    <row r="3689" spans="1:5" x14ac:dyDescent="0.15">
      <c r="A3689">
        <v>3.7879999999999998</v>
      </c>
      <c r="B3689">
        <v>-10.631905</v>
      </c>
      <c r="C3689">
        <v>-11.591944</v>
      </c>
      <c r="E3689">
        <f t="shared" si="57"/>
        <v>0.84422959272257114</v>
      </c>
    </row>
    <row r="3690" spans="1:5" x14ac:dyDescent="0.15">
      <c r="A3690">
        <v>3.7890000000000001</v>
      </c>
      <c r="B3690">
        <v>-10.632749</v>
      </c>
      <c r="C3690">
        <v>-11.594429</v>
      </c>
      <c r="E3690">
        <f t="shared" si="57"/>
        <v>0.84428604154403963</v>
      </c>
    </row>
    <row r="3691" spans="1:5" x14ac:dyDescent="0.15">
      <c r="A3691">
        <v>3.79</v>
      </c>
      <c r="B3691">
        <v>-10.633590999999999</v>
      </c>
      <c r="C3691">
        <v>-11.596913000000001</v>
      </c>
      <c r="E3691">
        <f t="shared" si="57"/>
        <v>0.84434240867928023</v>
      </c>
    </row>
    <row r="3692" spans="1:5" x14ac:dyDescent="0.15">
      <c r="A3692">
        <v>3.7909999999999999</v>
      </c>
      <c r="B3692">
        <v>-10.634434000000001</v>
      </c>
      <c r="C3692">
        <v>-11.599397</v>
      </c>
      <c r="E3692">
        <f t="shared" si="57"/>
        <v>0.84439876981352047</v>
      </c>
    </row>
    <row r="3693" spans="1:5" x14ac:dyDescent="0.15">
      <c r="A3693">
        <v>3.7919999999999998</v>
      </c>
      <c r="B3693">
        <v>-10.635275</v>
      </c>
      <c r="C3693">
        <v>-11.60188</v>
      </c>
      <c r="E3693">
        <f t="shared" si="57"/>
        <v>0.84445504934833737</v>
      </c>
    </row>
    <row r="3694" spans="1:5" x14ac:dyDescent="0.15">
      <c r="A3694">
        <v>3.7930000000000001</v>
      </c>
      <c r="B3694">
        <v>-10.636115999999999</v>
      </c>
      <c r="C3694">
        <v>-11.604362</v>
      </c>
      <c r="E3694">
        <f t="shared" si="57"/>
        <v>0.84451128712491763</v>
      </c>
    </row>
    <row r="3695" spans="1:5" x14ac:dyDescent="0.15">
      <c r="A3695">
        <v>3.794</v>
      </c>
      <c r="B3695">
        <v>-10.636956</v>
      </c>
      <c r="C3695">
        <v>-11.606844000000001</v>
      </c>
      <c r="E3695">
        <f t="shared" si="57"/>
        <v>0.84456747920425446</v>
      </c>
    </row>
    <row r="3696" spans="1:5" x14ac:dyDescent="0.15">
      <c r="A3696">
        <v>3.7949999999999999</v>
      </c>
      <c r="B3696">
        <v>-10.637796</v>
      </c>
      <c r="C3696">
        <v>-11.609325</v>
      </c>
      <c r="E3696">
        <f t="shared" si="57"/>
        <v>0.84462362959648618</v>
      </c>
    </row>
    <row r="3697" spans="1:5" x14ac:dyDescent="0.15">
      <c r="A3697">
        <v>3.7959999999999998</v>
      </c>
      <c r="B3697">
        <v>-10.638635000000001</v>
      </c>
      <c r="C3697">
        <v>-11.611806</v>
      </c>
      <c r="E3697">
        <f t="shared" si="57"/>
        <v>0.84467973435205523</v>
      </c>
    </row>
    <row r="3698" spans="1:5" x14ac:dyDescent="0.15">
      <c r="A3698">
        <v>3.7970000000000002</v>
      </c>
      <c r="B3698">
        <v>-10.639473000000001</v>
      </c>
      <c r="C3698">
        <v>-11.614286</v>
      </c>
      <c r="E3698">
        <f t="shared" si="57"/>
        <v>0.84473577761829222</v>
      </c>
    </row>
    <row r="3699" spans="1:5" x14ac:dyDescent="0.15">
      <c r="A3699">
        <v>3.798</v>
      </c>
      <c r="B3699">
        <v>-10.640309999999999</v>
      </c>
      <c r="C3699">
        <v>-11.616766</v>
      </c>
      <c r="E3699">
        <f t="shared" si="57"/>
        <v>0.8447917753159937</v>
      </c>
    </row>
    <row r="3700" spans="1:5" x14ac:dyDescent="0.15">
      <c r="A3700">
        <v>3.7989999999999999</v>
      </c>
      <c r="B3700">
        <v>-10.641147</v>
      </c>
      <c r="C3700">
        <v>-11.619244999999999</v>
      </c>
      <c r="E3700">
        <f t="shared" si="57"/>
        <v>0.84484773147611358</v>
      </c>
    </row>
    <row r="3701" spans="1:5" x14ac:dyDescent="0.15">
      <c r="A3701">
        <v>3.8</v>
      </c>
      <c r="B3701">
        <v>-10.641983</v>
      </c>
      <c r="C3701">
        <v>-11.621722999999999</v>
      </c>
      <c r="E3701">
        <f t="shared" si="57"/>
        <v>0.84490362627750715</v>
      </c>
    </row>
    <row r="3702" spans="1:5" x14ac:dyDescent="0.15">
      <c r="A3702">
        <v>3.8010000000000002</v>
      </c>
      <c r="B3702">
        <v>-10.642818999999999</v>
      </c>
      <c r="C3702">
        <v>-11.624200999999999</v>
      </c>
      <c r="E3702">
        <f t="shared" si="57"/>
        <v>0.8449594954715911</v>
      </c>
    </row>
    <row r="3703" spans="1:5" x14ac:dyDescent="0.15">
      <c r="A3703">
        <v>3.802</v>
      </c>
      <c r="B3703">
        <v>-10.643654</v>
      </c>
      <c r="C3703">
        <v>-11.626678</v>
      </c>
      <c r="E3703">
        <f t="shared" si="57"/>
        <v>0.84501530338522324</v>
      </c>
    </row>
    <row r="3704" spans="1:5" x14ac:dyDescent="0.15">
      <c r="A3704">
        <v>3.8029999999999999</v>
      </c>
      <c r="B3704">
        <v>-10.644488000000001</v>
      </c>
      <c r="C3704">
        <v>-11.629155000000001</v>
      </c>
      <c r="E3704">
        <f t="shared" si="57"/>
        <v>0.8450710658937437</v>
      </c>
    </row>
    <row r="3705" spans="1:5" x14ac:dyDescent="0.15">
      <c r="A3705">
        <v>3.8039999999999998</v>
      </c>
      <c r="B3705">
        <v>-10.645322</v>
      </c>
      <c r="C3705">
        <v>-11.631631</v>
      </c>
      <c r="E3705">
        <f t="shared" si="57"/>
        <v>0.84512678705404265</v>
      </c>
    </row>
    <row r="3706" spans="1:5" x14ac:dyDescent="0.15">
      <c r="A3706">
        <v>3.8050000000000002</v>
      </c>
      <c r="B3706">
        <v>-10.646155</v>
      </c>
      <c r="C3706">
        <v>-11.634107</v>
      </c>
      <c r="E3706">
        <f t="shared" si="57"/>
        <v>0.84518246286922949</v>
      </c>
    </row>
    <row r="3707" spans="1:5" x14ac:dyDescent="0.15">
      <c r="A3707">
        <v>3.806</v>
      </c>
      <c r="B3707">
        <v>-10.646988</v>
      </c>
      <c r="C3707">
        <v>-11.636582000000001</v>
      </c>
      <c r="E3707">
        <f t="shared" si="57"/>
        <v>0.8452380974065502</v>
      </c>
    </row>
    <row r="3708" spans="1:5" x14ac:dyDescent="0.15">
      <c r="A3708">
        <v>3.8069999999999999</v>
      </c>
      <c r="B3708">
        <v>-10.647819</v>
      </c>
      <c r="C3708">
        <v>-11.639056999999999</v>
      </c>
      <c r="E3708">
        <f t="shared" si="57"/>
        <v>0.84529366682357165</v>
      </c>
    </row>
    <row r="3709" spans="1:5" x14ac:dyDescent="0.15">
      <c r="A3709">
        <v>3.8079999999999998</v>
      </c>
      <c r="B3709">
        <v>-10.648650999999999</v>
      </c>
      <c r="C3709">
        <v>-11.641529999999999</v>
      </c>
      <c r="E3709">
        <f t="shared" si="57"/>
        <v>0.84534919909343142</v>
      </c>
    </row>
    <row r="3710" spans="1:5" x14ac:dyDescent="0.15">
      <c r="A3710">
        <v>3.8090000000000002</v>
      </c>
      <c r="B3710">
        <v>-10.649481</v>
      </c>
      <c r="C3710">
        <v>-11.644004000000001</v>
      </c>
      <c r="E3710">
        <f t="shared" si="57"/>
        <v>0.84540468209771646</v>
      </c>
    </row>
    <row r="3711" spans="1:5" x14ac:dyDescent="0.15">
      <c r="A3711">
        <v>3.81</v>
      </c>
      <c r="B3711">
        <v>-10.650311</v>
      </c>
      <c r="C3711">
        <v>-11.646477000000001</v>
      </c>
      <c r="E3711">
        <f t="shared" si="57"/>
        <v>0.84546012397202253</v>
      </c>
    </row>
    <row r="3712" spans="1:5" x14ac:dyDescent="0.15">
      <c r="A3712">
        <v>3.8109999999999999</v>
      </c>
      <c r="B3712">
        <v>-10.65114</v>
      </c>
      <c r="C3712">
        <v>-11.648949</v>
      </c>
      <c r="E3712">
        <f t="shared" si="57"/>
        <v>0.84551550493661487</v>
      </c>
    </row>
    <row r="3713" spans="1:5" x14ac:dyDescent="0.15">
      <c r="A3713">
        <v>3.8119999999999998</v>
      </c>
      <c r="B3713">
        <v>-10.651968999999999</v>
      </c>
      <c r="C3713">
        <v>-11.65142</v>
      </c>
      <c r="E3713">
        <f t="shared" si="57"/>
        <v>0.84557084485909695</v>
      </c>
    </row>
    <row r="3714" spans="1:5" x14ac:dyDescent="0.15">
      <c r="A3714">
        <v>3.8130000000000002</v>
      </c>
      <c r="B3714">
        <v>-10.652797</v>
      </c>
      <c r="C3714">
        <v>-11.653891</v>
      </c>
      <c r="E3714">
        <f t="shared" ref="E3714:E3777" si="58">1-SUM(10^(B3714/10),10^(C3714/10))</f>
        <v>0.84562613970074163</v>
      </c>
    </row>
    <row r="3715" spans="1:5" x14ac:dyDescent="0.15">
      <c r="A3715">
        <v>3.8140000000000001</v>
      </c>
      <c r="B3715">
        <v>-10.653625</v>
      </c>
      <c r="C3715">
        <v>-11.656362</v>
      </c>
      <c r="E3715">
        <f t="shared" si="58"/>
        <v>0.84568140929464264</v>
      </c>
    </row>
    <row r="3716" spans="1:5" x14ac:dyDescent="0.15">
      <c r="A3716">
        <v>3.8149999999999999</v>
      </c>
      <c r="B3716">
        <v>-10.654451</v>
      </c>
      <c r="C3716">
        <v>-11.658832</v>
      </c>
      <c r="E3716">
        <f t="shared" si="58"/>
        <v>0.84573659832872261</v>
      </c>
    </row>
    <row r="3717" spans="1:5" x14ac:dyDescent="0.15">
      <c r="A3717">
        <v>3.8159999999999998</v>
      </c>
      <c r="B3717">
        <v>-10.655277999999999</v>
      </c>
      <c r="C3717">
        <v>-11.661301</v>
      </c>
      <c r="E3717">
        <f t="shared" si="58"/>
        <v>0.84579176626868269</v>
      </c>
    </row>
    <row r="3718" spans="1:5" x14ac:dyDescent="0.15">
      <c r="A3718">
        <v>3.8170000000000002</v>
      </c>
      <c r="B3718">
        <v>-10.656103</v>
      </c>
      <c r="C3718">
        <v>-11.66377</v>
      </c>
      <c r="E3718">
        <f t="shared" si="58"/>
        <v>0.84584686944913412</v>
      </c>
    </row>
    <row r="3719" spans="1:5" x14ac:dyDescent="0.15">
      <c r="A3719">
        <v>3.8180000000000001</v>
      </c>
      <c r="B3719">
        <v>-10.656928000000001</v>
      </c>
      <c r="C3719">
        <v>-11.666238</v>
      </c>
      <c r="E3719">
        <f t="shared" si="58"/>
        <v>0.84590193180392315</v>
      </c>
    </row>
    <row r="3720" spans="1:5" x14ac:dyDescent="0.15">
      <c r="A3720">
        <v>3.819</v>
      </c>
      <c r="B3720">
        <v>-10.657753</v>
      </c>
      <c r="C3720">
        <v>-11.668706</v>
      </c>
      <c r="E3720">
        <f t="shared" si="58"/>
        <v>0.84595696905286788</v>
      </c>
    </row>
    <row r="3721" spans="1:5" x14ac:dyDescent="0.15">
      <c r="A3721">
        <v>3.82</v>
      </c>
      <c r="B3721">
        <v>-10.658576</v>
      </c>
      <c r="C3721">
        <v>-11.671173</v>
      </c>
      <c r="E3721">
        <f t="shared" si="58"/>
        <v>0.84601192596600128</v>
      </c>
    </row>
    <row r="3722" spans="1:5" x14ac:dyDescent="0.15">
      <c r="A3722">
        <v>3.8210000000000002</v>
      </c>
      <c r="B3722">
        <v>-10.6594</v>
      </c>
      <c r="C3722">
        <v>-11.673639</v>
      </c>
      <c r="E3722">
        <f t="shared" si="58"/>
        <v>0.84606686195236969</v>
      </c>
    </row>
    <row r="3723" spans="1:5" x14ac:dyDescent="0.15">
      <c r="A3723">
        <v>3.8220000000000001</v>
      </c>
      <c r="B3723">
        <v>-10.660221999999999</v>
      </c>
      <c r="C3723">
        <v>-11.676105</v>
      </c>
      <c r="E3723">
        <f t="shared" si="58"/>
        <v>0.84612173335822027</v>
      </c>
    </row>
    <row r="3724" spans="1:5" x14ac:dyDescent="0.15">
      <c r="A3724">
        <v>3.823</v>
      </c>
      <c r="B3724">
        <v>-10.661044</v>
      </c>
      <c r="C3724">
        <v>-11.678570000000001</v>
      </c>
      <c r="E3724">
        <f t="shared" si="58"/>
        <v>0.84617656412419284</v>
      </c>
    </row>
    <row r="3725" spans="1:5" x14ac:dyDescent="0.15">
      <c r="A3725">
        <v>3.8239999999999998</v>
      </c>
      <c r="B3725">
        <v>-10.661865000000001</v>
      </c>
      <c r="C3725">
        <v>-11.681035</v>
      </c>
      <c r="E3725">
        <f t="shared" si="58"/>
        <v>0.84623135015443685</v>
      </c>
    </row>
    <row r="3726" spans="1:5" x14ac:dyDescent="0.15">
      <c r="A3726">
        <v>3.8250000000000002</v>
      </c>
      <c r="B3726">
        <v>-10.662686000000001</v>
      </c>
      <c r="C3726">
        <v>-11.683498999999999</v>
      </c>
      <c r="E3726">
        <f t="shared" si="58"/>
        <v>0.84628609561381163</v>
      </c>
    </row>
    <row r="3727" spans="1:5" x14ac:dyDescent="0.15">
      <c r="A3727">
        <v>3.8260000000000001</v>
      </c>
      <c r="B3727">
        <v>-10.663506999999999</v>
      </c>
      <c r="C3727">
        <v>-11.685962999999999</v>
      </c>
      <c r="E3727">
        <f t="shared" si="58"/>
        <v>0.84634081615968482</v>
      </c>
    </row>
    <row r="3728" spans="1:5" x14ac:dyDescent="0.15">
      <c r="A3728">
        <v>3.827</v>
      </c>
      <c r="B3728">
        <v>-10.664326000000001</v>
      </c>
      <c r="C3728">
        <v>-11.688426</v>
      </c>
      <c r="E3728">
        <f t="shared" si="58"/>
        <v>0.84639545667646043</v>
      </c>
    </row>
    <row r="3729" spans="1:5" x14ac:dyDescent="0.15">
      <c r="A3729">
        <v>3.8279999999999998</v>
      </c>
      <c r="B3729">
        <v>-10.665145000000001</v>
      </c>
      <c r="C3729">
        <v>-11.690887999999999</v>
      </c>
      <c r="E3729">
        <f t="shared" si="58"/>
        <v>0.8464500567382135</v>
      </c>
    </row>
    <row r="3730" spans="1:5" x14ac:dyDescent="0.15">
      <c r="A3730">
        <v>3.8290000000000002</v>
      </c>
      <c r="B3730">
        <v>-10.665964000000001</v>
      </c>
      <c r="C3730">
        <v>-11.693350000000001</v>
      </c>
      <c r="E3730">
        <f t="shared" si="58"/>
        <v>0.84650463197564729</v>
      </c>
    </row>
    <row r="3731" spans="1:5" x14ac:dyDescent="0.15">
      <c r="A3731">
        <v>3.83</v>
      </c>
      <c r="B3731">
        <v>-10.666781</v>
      </c>
      <c r="C3731">
        <v>-11.695811000000001</v>
      </c>
      <c r="E3731">
        <f t="shared" si="58"/>
        <v>0.84655912732196326</v>
      </c>
    </row>
    <row r="3732" spans="1:5" x14ac:dyDescent="0.15">
      <c r="A3732">
        <v>3.831</v>
      </c>
      <c r="B3732">
        <v>-10.667598999999999</v>
      </c>
      <c r="C3732">
        <v>-11.698271999999999</v>
      </c>
      <c r="E3732">
        <f t="shared" si="58"/>
        <v>0.84661361764725962</v>
      </c>
    </row>
    <row r="3733" spans="1:5" x14ac:dyDescent="0.15">
      <c r="A3733">
        <v>3.8319999999999999</v>
      </c>
      <c r="B3733">
        <v>-10.668416000000001</v>
      </c>
      <c r="C3733">
        <v>-11.700732</v>
      </c>
      <c r="E3733">
        <f t="shared" si="58"/>
        <v>0.84666804790606187</v>
      </c>
    </row>
    <row r="3734" spans="1:5" x14ac:dyDescent="0.15">
      <c r="A3734">
        <v>3.8330000000000002</v>
      </c>
      <c r="B3734">
        <v>-10.669231999999999</v>
      </c>
      <c r="C3734">
        <v>-11.703192</v>
      </c>
      <c r="E3734">
        <f t="shared" si="58"/>
        <v>0.84672243370477818</v>
      </c>
    </row>
    <row r="3735" spans="1:5" x14ac:dyDescent="0.15">
      <c r="A3735">
        <v>3.8340000000000001</v>
      </c>
      <c r="B3735">
        <v>-10.670047</v>
      </c>
      <c r="C3735">
        <v>-11.70565</v>
      </c>
      <c r="E3735">
        <f t="shared" si="58"/>
        <v>0.84677674397309988</v>
      </c>
    </row>
    <row r="3736" spans="1:5" x14ac:dyDescent="0.15">
      <c r="A3736">
        <v>3.835</v>
      </c>
      <c r="B3736">
        <v>-10.670862</v>
      </c>
      <c r="C3736">
        <v>-11.708109</v>
      </c>
      <c r="E3736">
        <f t="shared" si="58"/>
        <v>0.84683104513292529</v>
      </c>
    </row>
    <row r="3737" spans="1:5" x14ac:dyDescent="0.15">
      <c r="A3737">
        <v>3.8359999999999999</v>
      </c>
      <c r="B3737">
        <v>-10.671677000000001</v>
      </c>
      <c r="C3737">
        <v>-11.710566999999999</v>
      </c>
      <c r="E3737">
        <f t="shared" si="58"/>
        <v>0.84688530611157142</v>
      </c>
    </row>
    <row r="3738" spans="1:5" x14ac:dyDescent="0.15">
      <c r="A3738">
        <v>3.8370000000000002</v>
      </c>
      <c r="B3738">
        <v>-10.672491000000001</v>
      </c>
      <c r="C3738">
        <v>-11.713024000000001</v>
      </c>
      <c r="E3738">
        <f t="shared" si="58"/>
        <v>0.84693950722550304</v>
      </c>
    </row>
    <row r="3739" spans="1:5" x14ac:dyDescent="0.15">
      <c r="A3739">
        <v>3.8380000000000001</v>
      </c>
      <c r="B3739">
        <v>-10.673304</v>
      </c>
      <c r="C3739">
        <v>-11.715479999999999</v>
      </c>
      <c r="E3739">
        <f t="shared" si="58"/>
        <v>0.84699364852493386</v>
      </c>
    </row>
    <row r="3740" spans="1:5" x14ac:dyDescent="0.15">
      <c r="A3740">
        <v>3.839</v>
      </c>
      <c r="B3740">
        <v>-10.674117000000001</v>
      </c>
      <c r="C3740">
        <v>-11.717936999999999</v>
      </c>
      <c r="E3740">
        <f t="shared" si="58"/>
        <v>0.84704778078179499</v>
      </c>
    </row>
    <row r="3741" spans="1:5" x14ac:dyDescent="0.15">
      <c r="A3741">
        <v>3.84</v>
      </c>
      <c r="B3741">
        <v>-10.674929000000001</v>
      </c>
      <c r="C3741">
        <v>-11.720392</v>
      </c>
      <c r="E3741">
        <f t="shared" si="58"/>
        <v>0.84710183778751569</v>
      </c>
    </row>
    <row r="3742" spans="1:5" x14ac:dyDescent="0.15">
      <c r="A3742">
        <v>3.8410000000000002</v>
      </c>
      <c r="B3742">
        <v>-10.675739999999999</v>
      </c>
      <c r="C3742">
        <v>-11.722847</v>
      </c>
      <c r="E3742">
        <f t="shared" si="58"/>
        <v>0.84715585058985676</v>
      </c>
    </row>
    <row r="3743" spans="1:5" x14ac:dyDescent="0.15">
      <c r="A3743">
        <v>3.8420000000000001</v>
      </c>
      <c r="B3743">
        <v>-10.676551999999999</v>
      </c>
      <c r="C3743">
        <v>-11.725301</v>
      </c>
      <c r="E3743">
        <f t="shared" si="58"/>
        <v>0.84720984314417525</v>
      </c>
    </row>
    <row r="3744" spans="1:5" x14ac:dyDescent="0.15">
      <c r="A3744">
        <v>3.843</v>
      </c>
      <c r="B3744">
        <v>-10.677362</v>
      </c>
      <c r="C3744">
        <v>-11.727755</v>
      </c>
      <c r="E3744">
        <f t="shared" si="58"/>
        <v>0.84726377184478263</v>
      </c>
    </row>
    <row r="3745" spans="1:5" x14ac:dyDescent="0.15">
      <c r="A3745">
        <v>3.8439999999999999</v>
      </c>
      <c r="B3745">
        <v>-10.678172</v>
      </c>
      <c r="C3745">
        <v>-11.730207999999999</v>
      </c>
      <c r="E3745">
        <f t="shared" si="58"/>
        <v>0.84731766066079128</v>
      </c>
    </row>
    <row r="3746" spans="1:5" x14ac:dyDescent="0.15">
      <c r="A3746">
        <v>3.8450000000000002</v>
      </c>
      <c r="B3746">
        <v>-10.678981</v>
      </c>
      <c r="C3746">
        <v>-11.732661</v>
      </c>
      <c r="E3746">
        <f t="shared" si="58"/>
        <v>0.84737150538855666</v>
      </c>
    </row>
    <row r="3747" spans="1:5" x14ac:dyDescent="0.15">
      <c r="A3747">
        <v>3.8460000000000001</v>
      </c>
      <c r="B3747">
        <v>-10.679790000000001</v>
      </c>
      <c r="C3747">
        <v>-11.735113</v>
      </c>
      <c r="E3747">
        <f t="shared" si="58"/>
        <v>0.84742531029929791</v>
      </c>
    </row>
    <row r="3748" spans="1:5" x14ac:dyDescent="0.15">
      <c r="A3748">
        <v>3.847</v>
      </c>
      <c r="B3748">
        <v>-10.680599000000001</v>
      </c>
      <c r="C3748">
        <v>-11.737564000000001</v>
      </c>
      <c r="E3748">
        <f t="shared" si="58"/>
        <v>0.84747907543180367</v>
      </c>
    </row>
    <row r="3749" spans="1:5" x14ac:dyDescent="0.15">
      <c r="A3749">
        <v>3.8479999999999999</v>
      </c>
      <c r="B3749">
        <v>-10.681407</v>
      </c>
      <c r="C3749">
        <v>-11.740015</v>
      </c>
      <c r="E3749">
        <f t="shared" si="58"/>
        <v>0.84753279656716829</v>
      </c>
    </row>
    <row r="3750" spans="1:5" x14ac:dyDescent="0.15">
      <c r="A3750">
        <v>3.8490000000000002</v>
      </c>
      <c r="B3750">
        <v>-10.682214</v>
      </c>
      <c r="C3750">
        <v>-11.742464999999999</v>
      </c>
      <c r="E3750">
        <f t="shared" si="58"/>
        <v>0.84758645831306478</v>
      </c>
    </row>
    <row r="3751" spans="1:5" x14ac:dyDescent="0.15">
      <c r="A3751">
        <v>3.85</v>
      </c>
      <c r="B3751">
        <v>-10.683020000000001</v>
      </c>
      <c r="C3751">
        <v>-11.744915000000001</v>
      </c>
      <c r="E3751">
        <f t="shared" si="58"/>
        <v>0.84764007612635139</v>
      </c>
    </row>
    <row r="3752" spans="1:5" x14ac:dyDescent="0.15">
      <c r="A3752">
        <v>3.851</v>
      </c>
      <c r="B3752">
        <v>-10.683827000000001</v>
      </c>
      <c r="C3752">
        <v>-11.747363999999999</v>
      </c>
      <c r="E3752">
        <f t="shared" si="58"/>
        <v>0.84769367397461926</v>
      </c>
    </row>
    <row r="3753" spans="1:5" x14ac:dyDescent="0.15">
      <c r="A3753">
        <v>3.8519999999999999</v>
      </c>
      <c r="B3753">
        <v>-10.684632000000001</v>
      </c>
      <c r="C3753">
        <v>-11.749812</v>
      </c>
      <c r="E3753">
        <f t="shared" si="58"/>
        <v>0.84774719288257017</v>
      </c>
    </row>
    <row r="3754" spans="1:5" x14ac:dyDescent="0.15">
      <c r="A3754">
        <v>3.8530000000000002</v>
      </c>
      <c r="B3754">
        <v>-10.685437</v>
      </c>
      <c r="C3754">
        <v>-11.75226</v>
      </c>
      <c r="E3754">
        <f t="shared" si="58"/>
        <v>0.84780068761983174</v>
      </c>
    </row>
    <row r="3755" spans="1:5" x14ac:dyDescent="0.15">
      <c r="A3755">
        <v>3.8540000000000001</v>
      </c>
      <c r="B3755">
        <v>-10.686242</v>
      </c>
      <c r="C3755">
        <v>-11.754708000000001</v>
      </c>
      <c r="E3755">
        <f t="shared" si="58"/>
        <v>0.84785415819891508</v>
      </c>
    </row>
    <row r="3756" spans="1:5" x14ac:dyDescent="0.15">
      <c r="A3756">
        <v>3.855</v>
      </c>
      <c r="B3756">
        <v>-10.687046</v>
      </c>
      <c r="C3756">
        <v>-11.757154</v>
      </c>
      <c r="E3756">
        <f t="shared" si="58"/>
        <v>0.8479075542478951</v>
      </c>
    </row>
    <row r="3757" spans="1:5" x14ac:dyDescent="0.15">
      <c r="A3757">
        <v>3.8559999999999999</v>
      </c>
      <c r="B3757">
        <v>-10.687849999999999</v>
      </c>
      <c r="C3757">
        <v>-11.759601</v>
      </c>
      <c r="E3757">
        <f t="shared" si="58"/>
        <v>0.84796094156080204</v>
      </c>
    </row>
    <row r="3758" spans="1:5" x14ac:dyDescent="0.15">
      <c r="A3758">
        <v>3.8570000000000002</v>
      </c>
      <c r="B3758">
        <v>-10.688653</v>
      </c>
      <c r="C3758">
        <v>-11.762046</v>
      </c>
      <c r="E3758">
        <f t="shared" si="58"/>
        <v>0.84801425443503031</v>
      </c>
    </row>
    <row r="3759" spans="1:5" x14ac:dyDescent="0.15">
      <c r="A3759">
        <v>3.8580000000000001</v>
      </c>
      <c r="B3759">
        <v>-10.689455000000001</v>
      </c>
      <c r="C3759">
        <v>-11.764491</v>
      </c>
      <c r="E3759">
        <f t="shared" si="58"/>
        <v>0.84806752362162507</v>
      </c>
    </row>
    <row r="3760" spans="1:5" x14ac:dyDescent="0.15">
      <c r="A3760">
        <v>3.859</v>
      </c>
      <c r="B3760">
        <v>-10.690257000000001</v>
      </c>
      <c r="C3760">
        <v>-11.766935999999999</v>
      </c>
      <c r="E3760">
        <f t="shared" si="58"/>
        <v>0.84812076878609388</v>
      </c>
    </row>
    <row r="3761" spans="1:5" x14ac:dyDescent="0.15">
      <c r="A3761">
        <v>3.86</v>
      </c>
      <c r="B3761">
        <v>-10.691058999999999</v>
      </c>
      <c r="C3761">
        <v>-11.769379000000001</v>
      </c>
      <c r="E3761">
        <f t="shared" si="58"/>
        <v>0.84817395929952133</v>
      </c>
    </row>
    <row r="3762" spans="1:5" x14ac:dyDescent="0.15">
      <c r="A3762">
        <v>3.8610000000000002</v>
      </c>
      <c r="B3762">
        <v>-10.69186</v>
      </c>
      <c r="C3762">
        <v>-11.771822999999999</v>
      </c>
      <c r="E3762">
        <f t="shared" si="58"/>
        <v>0.84822712152724378</v>
      </c>
    </row>
    <row r="3763" spans="1:5" x14ac:dyDescent="0.15">
      <c r="A3763">
        <v>3.8620000000000001</v>
      </c>
      <c r="B3763">
        <v>-10.69266</v>
      </c>
      <c r="C3763">
        <v>-11.774265</v>
      </c>
      <c r="E3763">
        <f t="shared" si="58"/>
        <v>0.84828020955634109</v>
      </c>
    </row>
    <row r="3764" spans="1:5" x14ac:dyDescent="0.15">
      <c r="A3764">
        <v>3.863</v>
      </c>
      <c r="B3764">
        <v>-10.69346</v>
      </c>
      <c r="C3764">
        <v>-11.776707</v>
      </c>
      <c r="E3764">
        <f t="shared" si="58"/>
        <v>0.84833327367906453</v>
      </c>
    </row>
    <row r="3765" spans="1:5" x14ac:dyDescent="0.15">
      <c r="A3765">
        <v>3.8639999999999999</v>
      </c>
      <c r="B3765">
        <v>-10.694259000000001</v>
      </c>
      <c r="C3765">
        <v>-11.779149</v>
      </c>
      <c r="E3765">
        <f t="shared" si="58"/>
        <v>0.84838629428366019</v>
      </c>
    </row>
    <row r="3766" spans="1:5" x14ac:dyDescent="0.15">
      <c r="A3766">
        <v>3.8650000000000002</v>
      </c>
      <c r="B3766">
        <v>-10.695058</v>
      </c>
      <c r="C3766">
        <v>-11.78159</v>
      </c>
      <c r="E3766">
        <f t="shared" si="58"/>
        <v>0.8484392757361372</v>
      </c>
    </row>
    <row r="3767" spans="1:5" x14ac:dyDescent="0.15">
      <c r="A3767">
        <v>3.8660000000000001</v>
      </c>
      <c r="B3767">
        <v>-10.695857</v>
      </c>
      <c r="C3767">
        <v>-11.78403</v>
      </c>
      <c r="E3767">
        <f t="shared" si="58"/>
        <v>0.84849221807457931</v>
      </c>
    </row>
    <row r="3768" spans="1:5" x14ac:dyDescent="0.15">
      <c r="A3768">
        <v>3.867</v>
      </c>
      <c r="B3768">
        <v>-10.696655</v>
      </c>
      <c r="C3768">
        <v>-11.78647</v>
      </c>
      <c r="E3768">
        <f t="shared" si="58"/>
        <v>0.84854511698424706</v>
      </c>
    </row>
    <row r="3769" spans="1:5" x14ac:dyDescent="0.15">
      <c r="A3769">
        <v>3.8679999999999999</v>
      </c>
      <c r="B3769">
        <v>-10.697452</v>
      </c>
      <c r="C3769">
        <v>-11.788909</v>
      </c>
      <c r="E3769">
        <f t="shared" si="58"/>
        <v>0.84859795723631026</v>
      </c>
    </row>
    <row r="3770" spans="1:5" x14ac:dyDescent="0.15">
      <c r="A3770">
        <v>3.8690000000000002</v>
      </c>
      <c r="B3770">
        <v>-10.698249000000001</v>
      </c>
      <c r="C3770">
        <v>-11.791347</v>
      </c>
      <c r="E3770">
        <f t="shared" si="58"/>
        <v>0.84865075848561511</v>
      </c>
    </row>
    <row r="3771" spans="1:5" x14ac:dyDescent="0.15">
      <c r="A3771">
        <v>3.87</v>
      </c>
      <c r="B3771">
        <v>-10.699045</v>
      </c>
      <c r="C3771">
        <v>-11.793785</v>
      </c>
      <c r="E3771">
        <f t="shared" si="58"/>
        <v>0.84870351640241315</v>
      </c>
    </row>
    <row r="3772" spans="1:5" x14ac:dyDescent="0.15">
      <c r="A3772">
        <v>3.871</v>
      </c>
      <c r="B3772">
        <v>-10.699840999999999</v>
      </c>
      <c r="C3772">
        <v>-11.796222999999999</v>
      </c>
      <c r="E3772">
        <f t="shared" si="58"/>
        <v>0.84875625060861348</v>
      </c>
    </row>
    <row r="3773" spans="1:5" x14ac:dyDescent="0.15">
      <c r="A3773">
        <v>3.8719999999999999</v>
      </c>
      <c r="B3773">
        <v>-10.700637</v>
      </c>
      <c r="C3773">
        <v>-11.79866</v>
      </c>
      <c r="E3773">
        <f t="shared" si="58"/>
        <v>0.84880894589872058</v>
      </c>
    </row>
    <row r="3774" spans="1:5" x14ac:dyDescent="0.15">
      <c r="A3774">
        <v>3.8730000000000002</v>
      </c>
      <c r="B3774">
        <v>-10.701432</v>
      </c>
      <c r="C3774">
        <v>-11.801095999999999</v>
      </c>
      <c r="E3774">
        <f t="shared" si="58"/>
        <v>0.84886158271884948</v>
      </c>
    </row>
    <row r="3775" spans="1:5" x14ac:dyDescent="0.15">
      <c r="A3775">
        <v>3.8740000000000001</v>
      </c>
      <c r="B3775">
        <v>-10.702226</v>
      </c>
      <c r="C3775">
        <v>-11.803531</v>
      </c>
      <c r="E3775">
        <f t="shared" si="58"/>
        <v>0.84891416111754248</v>
      </c>
    </row>
    <row r="3776" spans="1:5" x14ac:dyDescent="0.15">
      <c r="A3776">
        <v>3.875</v>
      </c>
      <c r="B3776">
        <v>-10.70302</v>
      </c>
      <c r="C3776">
        <v>-11.805966</v>
      </c>
      <c r="E3776">
        <f t="shared" si="58"/>
        <v>0.84896671591998096</v>
      </c>
    </row>
    <row r="3777" spans="1:5" x14ac:dyDescent="0.15">
      <c r="A3777">
        <v>3.8759999999999999</v>
      </c>
      <c r="B3777">
        <v>-10.703813999999999</v>
      </c>
      <c r="C3777">
        <v>-11.808401</v>
      </c>
      <c r="E3777">
        <f t="shared" si="58"/>
        <v>0.84901924713831733</v>
      </c>
    </row>
    <row r="3778" spans="1:5" x14ac:dyDescent="0.15">
      <c r="A3778">
        <v>3.8769999999999998</v>
      </c>
      <c r="B3778">
        <v>-10.704606999999999</v>
      </c>
      <c r="C3778">
        <v>-11.810835000000001</v>
      </c>
      <c r="E3778">
        <f t="shared" ref="E3778:E3841" si="59">1-SUM(10^(B3778/10),10^(C3778/10))</f>
        <v>0.84907172003218023</v>
      </c>
    </row>
    <row r="3779" spans="1:5" x14ac:dyDescent="0.15">
      <c r="A3779">
        <v>3.8780000000000001</v>
      </c>
      <c r="B3779">
        <v>-10.705399</v>
      </c>
      <c r="C3779">
        <v>-11.813268000000001</v>
      </c>
      <c r="E3779">
        <f t="shared" si="59"/>
        <v>0.84912413464993941</v>
      </c>
    </row>
    <row r="3780" spans="1:5" x14ac:dyDescent="0.15">
      <c r="A3780">
        <v>3.879</v>
      </c>
      <c r="B3780">
        <v>-10.706191</v>
      </c>
      <c r="C3780">
        <v>-11.815701000000001</v>
      </c>
      <c r="E3780">
        <f t="shared" si="59"/>
        <v>0.84917652576829383</v>
      </c>
    </row>
    <row r="3781" spans="1:5" x14ac:dyDescent="0.15">
      <c r="A3781">
        <v>3.88</v>
      </c>
      <c r="B3781">
        <v>-10.706982999999999</v>
      </c>
      <c r="C3781">
        <v>-11.818133</v>
      </c>
      <c r="E3781">
        <f t="shared" si="59"/>
        <v>0.84922887824969595</v>
      </c>
    </row>
    <row r="3782" spans="1:5" x14ac:dyDescent="0.15">
      <c r="A3782">
        <v>3.8809999999999998</v>
      </c>
      <c r="B3782">
        <v>-10.707774000000001</v>
      </c>
      <c r="C3782">
        <v>-11.820563999999999</v>
      </c>
      <c r="E3782">
        <f t="shared" si="59"/>
        <v>0.84928117256855074</v>
      </c>
    </row>
    <row r="3783" spans="1:5" x14ac:dyDescent="0.15">
      <c r="A3783">
        <v>3.8820000000000001</v>
      </c>
      <c r="B3783">
        <v>-10.708565</v>
      </c>
      <c r="C3783">
        <v>-11.822995000000001</v>
      </c>
      <c r="E3783">
        <f t="shared" si="59"/>
        <v>0.84933344346529238</v>
      </c>
    </row>
    <row r="3784" spans="1:5" x14ac:dyDescent="0.15">
      <c r="A3784">
        <v>3.883</v>
      </c>
      <c r="B3784">
        <v>-10.709355</v>
      </c>
      <c r="C3784">
        <v>-11.825424999999999</v>
      </c>
      <c r="E3784">
        <f t="shared" si="59"/>
        <v>0.84938565627173357</v>
      </c>
    </row>
    <row r="3785" spans="1:5" x14ac:dyDescent="0.15">
      <c r="A3785">
        <v>3.8839999999999999</v>
      </c>
      <c r="B3785">
        <v>-10.710145000000001</v>
      </c>
      <c r="C3785">
        <v>-11.827855</v>
      </c>
      <c r="E3785">
        <f t="shared" si="59"/>
        <v>0.84943784570418335</v>
      </c>
    </row>
    <row r="3786" spans="1:5" x14ac:dyDescent="0.15">
      <c r="A3786">
        <v>3.8849999999999998</v>
      </c>
      <c r="B3786">
        <v>-10.710934</v>
      </c>
      <c r="C3786">
        <v>-11.830284000000001</v>
      </c>
      <c r="E3786">
        <f t="shared" si="59"/>
        <v>0.84948997711844632</v>
      </c>
    </row>
    <row r="3787" spans="1:5" x14ac:dyDescent="0.15">
      <c r="A3787">
        <v>3.8860000000000001</v>
      </c>
      <c r="B3787">
        <v>-10.711722999999999</v>
      </c>
      <c r="C3787">
        <v>-11.832713</v>
      </c>
      <c r="E3787">
        <f t="shared" si="59"/>
        <v>0.84954208520674368</v>
      </c>
    </row>
    <row r="3788" spans="1:5" x14ac:dyDescent="0.15">
      <c r="A3788">
        <v>3.887</v>
      </c>
      <c r="B3788">
        <v>-10.712510999999999</v>
      </c>
      <c r="C3788">
        <v>-11.835141</v>
      </c>
      <c r="E3788">
        <f t="shared" si="59"/>
        <v>0.8495941353488341</v>
      </c>
    </row>
    <row r="3789" spans="1:5" x14ac:dyDescent="0.15">
      <c r="A3789">
        <v>3.8879999999999999</v>
      </c>
      <c r="B3789">
        <v>-10.713298999999999</v>
      </c>
      <c r="C3789">
        <v>-11.837567999999999</v>
      </c>
      <c r="E3789">
        <f t="shared" si="59"/>
        <v>0.8496461471308927</v>
      </c>
    </row>
    <row r="3790" spans="1:5" x14ac:dyDescent="0.15">
      <c r="A3790">
        <v>3.8889999999999998</v>
      </c>
      <c r="B3790">
        <v>-10.714086</v>
      </c>
      <c r="C3790">
        <v>-11.839995</v>
      </c>
      <c r="E3790">
        <f t="shared" si="59"/>
        <v>0.84969811612901425</v>
      </c>
    </row>
    <row r="3791" spans="1:5" x14ac:dyDescent="0.15">
      <c r="A3791">
        <v>3.89</v>
      </c>
      <c r="B3791">
        <v>-10.714873000000001</v>
      </c>
      <c r="C3791">
        <v>-11.842421</v>
      </c>
      <c r="E3791">
        <f t="shared" si="59"/>
        <v>0.84975004683177757</v>
      </c>
    </row>
    <row r="3792" spans="1:5" x14ac:dyDescent="0.15">
      <c r="A3792">
        <v>3.891</v>
      </c>
      <c r="B3792">
        <v>-10.71566</v>
      </c>
      <c r="C3792">
        <v>-11.844846</v>
      </c>
      <c r="E3792">
        <f t="shared" si="59"/>
        <v>0.84980193927634917</v>
      </c>
    </row>
    <row r="3793" spans="1:5" x14ac:dyDescent="0.15">
      <c r="A3793">
        <v>3.8919999999999999</v>
      </c>
      <c r="B3793">
        <v>-10.716445999999999</v>
      </c>
      <c r="C3793">
        <v>-11.847270999999999</v>
      </c>
      <c r="E3793">
        <f t="shared" si="59"/>
        <v>0.84985378902409048</v>
      </c>
    </row>
    <row r="3794" spans="1:5" x14ac:dyDescent="0.15">
      <c r="A3794">
        <v>3.8929999999999998</v>
      </c>
      <c r="B3794">
        <v>-10.717231999999999</v>
      </c>
      <c r="C3794">
        <v>-11.849696</v>
      </c>
      <c r="E3794">
        <f t="shared" si="59"/>
        <v>0.84990561561805911</v>
      </c>
    </row>
    <row r="3795" spans="1:5" x14ac:dyDescent="0.15">
      <c r="A3795">
        <v>3.8940000000000001</v>
      </c>
      <c r="B3795">
        <v>-10.718017</v>
      </c>
      <c r="C3795">
        <v>-11.852119</v>
      </c>
      <c r="E3795">
        <f t="shared" si="59"/>
        <v>0.84995736948999778</v>
      </c>
    </row>
    <row r="3796" spans="1:5" x14ac:dyDescent="0.15">
      <c r="A3796">
        <v>3.895</v>
      </c>
      <c r="B3796">
        <v>-10.718802</v>
      </c>
      <c r="C3796">
        <v>-11.854543</v>
      </c>
      <c r="E3796">
        <f t="shared" si="59"/>
        <v>0.85000911529568579</v>
      </c>
    </row>
    <row r="3797" spans="1:5" x14ac:dyDescent="0.15">
      <c r="A3797">
        <v>3.8959999999999999</v>
      </c>
      <c r="B3797">
        <v>-10.719586</v>
      </c>
      <c r="C3797">
        <v>-11.856965000000001</v>
      </c>
      <c r="E3797">
        <f t="shared" si="59"/>
        <v>0.85006078846747246</v>
      </c>
    </row>
    <row r="3798" spans="1:5" x14ac:dyDescent="0.15">
      <c r="A3798">
        <v>3.8969999999999998</v>
      </c>
      <c r="B3798">
        <v>-10.720370000000001</v>
      </c>
      <c r="C3798">
        <v>-11.859387</v>
      </c>
      <c r="E3798">
        <f t="shared" si="59"/>
        <v>0.85011243859730379</v>
      </c>
    </row>
    <row r="3799" spans="1:5" x14ac:dyDescent="0.15">
      <c r="A3799">
        <v>3.8980000000000001</v>
      </c>
      <c r="B3799">
        <v>-10.721152999999999</v>
      </c>
      <c r="C3799">
        <v>-11.861808999999999</v>
      </c>
      <c r="E3799">
        <f t="shared" si="59"/>
        <v>0.85016404619403407</v>
      </c>
    </row>
    <row r="3800" spans="1:5" x14ac:dyDescent="0.15">
      <c r="A3800">
        <v>3.899</v>
      </c>
      <c r="B3800">
        <v>-10.721935999999999</v>
      </c>
      <c r="C3800">
        <v>-11.864229</v>
      </c>
      <c r="E3800">
        <f t="shared" si="59"/>
        <v>0.85021560080006742</v>
      </c>
    </row>
    <row r="3801" spans="1:5" x14ac:dyDescent="0.15">
      <c r="A3801">
        <v>3.9</v>
      </c>
      <c r="B3801">
        <v>-10.722719</v>
      </c>
      <c r="C3801">
        <v>-11.86665</v>
      </c>
      <c r="E3801">
        <f t="shared" si="59"/>
        <v>0.85026714742133525</v>
      </c>
    </row>
    <row r="3802" spans="1:5" x14ac:dyDescent="0.15">
      <c r="A3802">
        <v>3.9009999999999998</v>
      </c>
      <c r="B3802">
        <v>-10.723501000000001</v>
      </c>
      <c r="C3802">
        <v>-11.869069</v>
      </c>
      <c r="E3802">
        <f t="shared" si="59"/>
        <v>0.85031862163315564</v>
      </c>
    </row>
    <row r="3803" spans="1:5" x14ac:dyDescent="0.15">
      <c r="A3803">
        <v>3.9020000000000001</v>
      </c>
      <c r="B3803">
        <v>-10.724283</v>
      </c>
      <c r="C3803">
        <v>-11.871487999999999</v>
      </c>
      <c r="E3803">
        <f t="shared" si="59"/>
        <v>0.85037007292608113</v>
      </c>
    </row>
    <row r="3804" spans="1:5" x14ac:dyDescent="0.15">
      <c r="A3804">
        <v>3.903</v>
      </c>
      <c r="B3804">
        <v>-10.725064</v>
      </c>
      <c r="C3804">
        <v>-11.873907000000001</v>
      </c>
      <c r="E3804">
        <f t="shared" si="59"/>
        <v>0.85042148182644373</v>
      </c>
    </row>
    <row r="3805" spans="1:5" x14ac:dyDescent="0.15">
      <c r="A3805">
        <v>3.9039999999999999</v>
      </c>
      <c r="B3805">
        <v>-10.725845</v>
      </c>
      <c r="C3805">
        <v>-11.876325</v>
      </c>
      <c r="E3805">
        <f t="shared" si="59"/>
        <v>0.85047285289037122</v>
      </c>
    </row>
    <row r="3806" spans="1:5" x14ac:dyDescent="0.15">
      <c r="A3806">
        <v>3.9049999999999998</v>
      </c>
      <c r="B3806">
        <v>-10.726625</v>
      </c>
      <c r="C3806">
        <v>-11.878742000000001</v>
      </c>
      <c r="E3806">
        <f t="shared" si="59"/>
        <v>0.85052416667614428</v>
      </c>
    </row>
    <row r="3807" spans="1:5" x14ac:dyDescent="0.15">
      <c r="A3807">
        <v>3.9060000000000001</v>
      </c>
      <c r="B3807">
        <v>-10.727404999999999</v>
      </c>
      <c r="C3807">
        <v>-11.881157999999999</v>
      </c>
      <c r="E3807">
        <f t="shared" si="59"/>
        <v>0.85057544270578633</v>
      </c>
    </row>
    <row r="3808" spans="1:5" x14ac:dyDescent="0.15">
      <c r="A3808">
        <v>3.907</v>
      </c>
      <c r="B3808">
        <v>-10.728185</v>
      </c>
      <c r="C3808">
        <v>-11.883573999999999</v>
      </c>
      <c r="E3808">
        <f t="shared" si="59"/>
        <v>0.85062669593895679</v>
      </c>
    </row>
    <row r="3809" spans="1:5" x14ac:dyDescent="0.15">
      <c r="A3809">
        <v>3.9079999999999999</v>
      </c>
      <c r="B3809">
        <v>-10.728964</v>
      </c>
      <c r="C3809">
        <v>-11.88599</v>
      </c>
      <c r="E3809">
        <f t="shared" si="59"/>
        <v>0.85067790691940026</v>
      </c>
    </row>
    <row r="3810" spans="1:5" x14ac:dyDescent="0.15">
      <c r="A3810">
        <v>3.9089999999999998</v>
      </c>
      <c r="B3810">
        <v>-10.729742999999999</v>
      </c>
      <c r="C3810">
        <v>-11.888405000000001</v>
      </c>
      <c r="E3810">
        <f t="shared" si="59"/>
        <v>0.85072908022717386</v>
      </c>
    </row>
    <row r="3811" spans="1:5" x14ac:dyDescent="0.15">
      <c r="A3811">
        <v>3.91</v>
      </c>
      <c r="B3811">
        <v>-10.730521</v>
      </c>
      <c r="C3811">
        <v>-11.890819</v>
      </c>
      <c r="E3811">
        <f t="shared" si="59"/>
        <v>0.85078019643784697</v>
      </c>
    </row>
    <row r="3812" spans="1:5" x14ac:dyDescent="0.15">
      <c r="A3812">
        <v>3.911</v>
      </c>
      <c r="B3812">
        <v>-10.731299</v>
      </c>
      <c r="C3812">
        <v>-11.893233</v>
      </c>
      <c r="E3812">
        <f t="shared" si="59"/>
        <v>0.85083128994569868</v>
      </c>
    </row>
    <row r="3813" spans="1:5" x14ac:dyDescent="0.15">
      <c r="A3813">
        <v>3.9119999999999999</v>
      </c>
      <c r="B3813">
        <v>-10.732075999999999</v>
      </c>
      <c r="C3813">
        <v>-11.895645999999999</v>
      </c>
      <c r="E3813">
        <f t="shared" si="59"/>
        <v>0.85088232642671391</v>
      </c>
    </row>
    <row r="3814" spans="1:5" x14ac:dyDescent="0.15">
      <c r="A3814">
        <v>3.9129999999999998</v>
      </c>
      <c r="B3814">
        <v>-10.732854</v>
      </c>
      <c r="C3814">
        <v>-11.898058000000001</v>
      </c>
      <c r="E3814">
        <f t="shared" si="59"/>
        <v>0.85093334482868599</v>
      </c>
    </row>
    <row r="3815" spans="1:5" x14ac:dyDescent="0.15">
      <c r="A3815">
        <v>3.9140000000000001</v>
      </c>
      <c r="B3815">
        <v>-10.73363</v>
      </c>
      <c r="C3815">
        <v>-11.90047</v>
      </c>
      <c r="E3815">
        <f t="shared" si="59"/>
        <v>0.8509843017016443</v>
      </c>
    </row>
    <row r="3816" spans="1:5" x14ac:dyDescent="0.15">
      <c r="A3816">
        <v>3.915</v>
      </c>
      <c r="B3816">
        <v>-10.734406</v>
      </c>
      <c r="C3816">
        <v>-11.902881000000001</v>
      </c>
      <c r="E3816">
        <f t="shared" si="59"/>
        <v>0.85103522110817309</v>
      </c>
    </row>
    <row r="3817" spans="1:5" x14ac:dyDescent="0.15">
      <c r="A3817">
        <v>3.9159999999999999</v>
      </c>
      <c r="B3817">
        <v>-10.735182</v>
      </c>
      <c r="C3817">
        <v>-11.905291999999999</v>
      </c>
      <c r="E3817">
        <f t="shared" si="59"/>
        <v>0.85108611793318245</v>
      </c>
    </row>
    <row r="3818" spans="1:5" x14ac:dyDescent="0.15">
      <c r="A3818">
        <v>3.9169999999999998</v>
      </c>
      <c r="B3818">
        <v>-10.735958</v>
      </c>
      <c r="C3818">
        <v>-11.907702</v>
      </c>
      <c r="E3818">
        <f t="shared" si="59"/>
        <v>0.85113697734779614</v>
      </c>
    </row>
    <row r="3819" spans="1:5" x14ac:dyDescent="0.15">
      <c r="A3819">
        <v>3.9180000000000001</v>
      </c>
      <c r="B3819">
        <v>-10.736732999999999</v>
      </c>
      <c r="C3819">
        <v>-11.910112</v>
      </c>
      <c r="E3819">
        <f t="shared" si="59"/>
        <v>0.85118779478727846</v>
      </c>
    </row>
    <row r="3820" spans="1:5" x14ac:dyDescent="0.15">
      <c r="A3820">
        <v>3.919</v>
      </c>
      <c r="B3820">
        <v>-10.737508</v>
      </c>
      <c r="C3820">
        <v>-11.912520000000001</v>
      </c>
      <c r="E3820">
        <f t="shared" si="59"/>
        <v>0.85123856005529652</v>
      </c>
    </row>
    <row r="3821" spans="1:5" x14ac:dyDescent="0.15">
      <c r="A3821">
        <v>3.92</v>
      </c>
      <c r="B3821">
        <v>-10.738282</v>
      </c>
      <c r="C3821">
        <v>-11.914929000000001</v>
      </c>
      <c r="E3821">
        <f t="shared" si="59"/>
        <v>0.85128929823363308</v>
      </c>
    </row>
    <row r="3822" spans="1:5" x14ac:dyDescent="0.15">
      <c r="A3822">
        <v>3.9209999999999998</v>
      </c>
      <c r="B3822">
        <v>-10.739056</v>
      </c>
      <c r="C3822">
        <v>-11.917336000000001</v>
      </c>
      <c r="E3822">
        <f t="shared" si="59"/>
        <v>0.85133998431968017</v>
      </c>
    </row>
    <row r="3823" spans="1:5" x14ac:dyDescent="0.15">
      <c r="A3823">
        <v>3.9220000000000002</v>
      </c>
      <c r="B3823">
        <v>-10.73983</v>
      </c>
      <c r="C3823">
        <v>-11.919743</v>
      </c>
      <c r="E3823">
        <f t="shared" si="59"/>
        <v>0.85139064797274255</v>
      </c>
    </row>
    <row r="3824" spans="1:5" x14ac:dyDescent="0.15">
      <c r="A3824">
        <v>3.923</v>
      </c>
      <c r="B3824">
        <v>-10.740603</v>
      </c>
      <c r="C3824">
        <v>-11.92215</v>
      </c>
      <c r="E3824">
        <f t="shared" si="59"/>
        <v>0.85144126978844059</v>
      </c>
    </row>
    <row r="3825" spans="1:5" x14ac:dyDescent="0.15">
      <c r="A3825">
        <v>3.9239999999999999</v>
      </c>
      <c r="B3825">
        <v>-10.741375</v>
      </c>
      <c r="C3825">
        <v>-11.924556000000001</v>
      </c>
      <c r="E3825">
        <f t="shared" si="59"/>
        <v>0.85149183500564374</v>
      </c>
    </row>
    <row r="3826" spans="1:5" x14ac:dyDescent="0.15">
      <c r="A3826">
        <v>3.9249999999999998</v>
      </c>
      <c r="B3826">
        <v>-10.742148</v>
      </c>
      <c r="C3826">
        <v>-11.926961</v>
      </c>
      <c r="E3826">
        <f t="shared" si="59"/>
        <v>0.85154238248847991</v>
      </c>
    </row>
    <row r="3827" spans="1:5" x14ac:dyDescent="0.15">
      <c r="A3827">
        <v>3.9260000000000002</v>
      </c>
      <c r="B3827">
        <v>-10.74292</v>
      </c>
      <c r="C3827">
        <v>-11.929366</v>
      </c>
      <c r="E3827">
        <f t="shared" si="59"/>
        <v>0.85159288821817691</v>
      </c>
    </row>
    <row r="3828" spans="1:5" x14ac:dyDescent="0.15">
      <c r="A3828">
        <v>3.927</v>
      </c>
      <c r="B3828">
        <v>-10.743691</v>
      </c>
      <c r="C3828">
        <v>-11.93177</v>
      </c>
      <c r="E3828">
        <f t="shared" si="59"/>
        <v>0.85164333745807286</v>
      </c>
    </row>
    <row r="3829" spans="1:5" x14ac:dyDescent="0.15">
      <c r="A3829">
        <v>3.9279999999999999</v>
      </c>
      <c r="B3829">
        <v>-10.744463</v>
      </c>
      <c r="C3829">
        <v>-11.934172999999999</v>
      </c>
      <c r="E3829">
        <f t="shared" si="59"/>
        <v>0.85169376905148231</v>
      </c>
    </row>
    <row r="3830" spans="1:5" x14ac:dyDescent="0.15">
      <c r="A3830">
        <v>3.9289999999999998</v>
      </c>
      <c r="B3830">
        <v>-10.745233000000001</v>
      </c>
      <c r="C3830">
        <v>-11.936576000000001</v>
      </c>
      <c r="E3830">
        <f t="shared" si="59"/>
        <v>0.85174413958060824</v>
      </c>
    </row>
    <row r="3831" spans="1:5" x14ac:dyDescent="0.15">
      <c r="A3831">
        <v>3.93</v>
      </c>
      <c r="B3831">
        <v>-10.746003999999999</v>
      </c>
      <c r="C3831">
        <v>-11.938978000000001</v>
      </c>
      <c r="E3831">
        <f t="shared" si="59"/>
        <v>0.85179449251853923</v>
      </c>
    </row>
    <row r="3832" spans="1:5" x14ac:dyDescent="0.15">
      <c r="A3832">
        <v>3.931</v>
      </c>
      <c r="B3832">
        <v>-10.746774</v>
      </c>
      <c r="C3832">
        <v>-11.941380000000001</v>
      </c>
      <c r="E3832">
        <f t="shared" si="59"/>
        <v>0.85184480383999905</v>
      </c>
    </row>
    <row r="3833" spans="1:5" x14ac:dyDescent="0.15">
      <c r="A3833">
        <v>3.9319999999999999</v>
      </c>
      <c r="B3833">
        <v>-10.747544</v>
      </c>
      <c r="C3833">
        <v>-11.943781</v>
      </c>
      <c r="E3833">
        <f t="shared" si="59"/>
        <v>0.85189507823377586</v>
      </c>
    </row>
    <row r="3834" spans="1:5" x14ac:dyDescent="0.15">
      <c r="A3834">
        <v>3.9329999999999998</v>
      </c>
      <c r="B3834">
        <v>-10.748313</v>
      </c>
      <c r="C3834">
        <v>-11.946182</v>
      </c>
      <c r="E3834">
        <f t="shared" si="59"/>
        <v>0.85194531106368254</v>
      </c>
    </row>
    <row r="3835" spans="1:5" x14ac:dyDescent="0.15">
      <c r="A3835">
        <v>3.9340000000000002</v>
      </c>
      <c r="B3835">
        <v>-10.749082</v>
      </c>
      <c r="C3835">
        <v>-11.948582</v>
      </c>
      <c r="E3835">
        <f t="shared" si="59"/>
        <v>0.85199550702785976</v>
      </c>
    </row>
    <row r="3836" spans="1:5" x14ac:dyDescent="0.15">
      <c r="A3836">
        <v>3.9350000000000001</v>
      </c>
      <c r="B3836">
        <v>-10.749851</v>
      </c>
      <c r="C3836">
        <v>-11.950981000000001</v>
      </c>
      <c r="E3836">
        <f t="shared" si="59"/>
        <v>0.85204566616193245</v>
      </c>
    </row>
    <row r="3837" spans="1:5" x14ac:dyDescent="0.15">
      <c r="A3837">
        <v>3.9359999999999999</v>
      </c>
      <c r="B3837">
        <v>-10.750619</v>
      </c>
      <c r="C3837">
        <v>-11.953379</v>
      </c>
      <c r="E3837">
        <f t="shared" si="59"/>
        <v>0.85209576913040674</v>
      </c>
    </row>
    <row r="3838" spans="1:5" x14ac:dyDescent="0.15">
      <c r="A3838">
        <v>3.9369999999999998</v>
      </c>
      <c r="B3838">
        <v>-10.751386999999999</v>
      </c>
      <c r="C3838">
        <v>-11.955778</v>
      </c>
      <c r="E3838">
        <f t="shared" si="59"/>
        <v>0.85214586470079889</v>
      </c>
    </row>
    <row r="3839" spans="1:5" x14ac:dyDescent="0.15">
      <c r="A3839">
        <v>3.9380000000000002</v>
      </c>
      <c r="B3839">
        <v>-10.752155</v>
      </c>
      <c r="C3839">
        <v>-11.958175000000001</v>
      </c>
      <c r="E3839">
        <f t="shared" si="59"/>
        <v>0.85219590885324226</v>
      </c>
    </row>
    <row r="3840" spans="1:5" x14ac:dyDescent="0.15">
      <c r="A3840">
        <v>3.9390000000000001</v>
      </c>
      <c r="B3840">
        <v>-10.752922</v>
      </c>
      <c r="C3840">
        <v>-11.960572000000001</v>
      </c>
      <c r="E3840">
        <f t="shared" si="59"/>
        <v>0.85224591160836249</v>
      </c>
    </row>
    <row r="3841" spans="1:5" x14ac:dyDescent="0.15">
      <c r="A3841">
        <v>3.94</v>
      </c>
      <c r="B3841">
        <v>-10.753689</v>
      </c>
      <c r="C3841">
        <v>-11.962968</v>
      </c>
      <c r="E3841">
        <f t="shared" si="59"/>
        <v>0.85229587769224158</v>
      </c>
    </row>
    <row r="3842" spans="1:5" x14ac:dyDescent="0.15">
      <c r="A3842">
        <v>3.9409999999999998</v>
      </c>
      <c r="B3842">
        <v>-10.754455</v>
      </c>
      <c r="C3842">
        <v>-11.965363999999999</v>
      </c>
      <c r="E3842">
        <f t="shared" ref="E3842:E3905" si="60">1-SUM(10^(B3842/10),10^(C3842/10))</f>
        <v>0.85234580243097824</v>
      </c>
    </row>
    <row r="3843" spans="1:5" x14ac:dyDescent="0.15">
      <c r="A3843">
        <v>3.9420000000000002</v>
      </c>
      <c r="B3843">
        <v>-10.755221000000001</v>
      </c>
      <c r="C3843">
        <v>-11.967758999999999</v>
      </c>
      <c r="E3843">
        <f t="shared" si="60"/>
        <v>0.85239569055993836</v>
      </c>
    </row>
    <row r="3844" spans="1:5" x14ac:dyDescent="0.15">
      <c r="A3844">
        <v>3.9430000000000001</v>
      </c>
      <c r="B3844">
        <v>-10.755986999999999</v>
      </c>
      <c r="C3844">
        <v>-11.970153</v>
      </c>
      <c r="E3844">
        <f t="shared" si="60"/>
        <v>0.85244554211446832</v>
      </c>
    </row>
    <row r="3845" spans="1:5" x14ac:dyDescent="0.15">
      <c r="A3845">
        <v>3.944</v>
      </c>
      <c r="B3845">
        <v>-10.756752000000001</v>
      </c>
      <c r="C3845">
        <v>-11.972547</v>
      </c>
      <c r="E3845">
        <f t="shared" si="60"/>
        <v>0.85249535240659235</v>
      </c>
    </row>
    <row r="3846" spans="1:5" x14ac:dyDescent="0.15">
      <c r="A3846">
        <v>3.9449999999999998</v>
      </c>
      <c r="B3846">
        <v>-10.757517999999999</v>
      </c>
      <c r="C3846">
        <v>-11.97494</v>
      </c>
      <c r="E3846">
        <f t="shared" si="60"/>
        <v>0.85254514552589777</v>
      </c>
    </row>
    <row r="3847" spans="1:5" x14ac:dyDescent="0.15">
      <c r="A3847">
        <v>3.9460000000000002</v>
      </c>
      <c r="B3847">
        <v>-10.758281999999999</v>
      </c>
      <c r="C3847">
        <v>-11.977333</v>
      </c>
      <c r="E3847">
        <f t="shared" si="60"/>
        <v>0.85259487809098378</v>
      </c>
    </row>
    <row r="3848" spans="1:5" x14ac:dyDescent="0.15">
      <c r="A3848">
        <v>3.9470000000000001</v>
      </c>
      <c r="B3848">
        <v>-10.759047000000001</v>
      </c>
      <c r="C3848">
        <v>-11.979725</v>
      </c>
      <c r="E3848">
        <f t="shared" si="60"/>
        <v>0.8526445935376088</v>
      </c>
    </row>
    <row r="3849" spans="1:5" x14ac:dyDescent="0.15">
      <c r="A3849">
        <v>3.948</v>
      </c>
      <c r="B3849">
        <v>-10.759810999999999</v>
      </c>
      <c r="C3849">
        <v>-11.982116</v>
      </c>
      <c r="E3849">
        <f t="shared" si="60"/>
        <v>0.85269425323049841</v>
      </c>
    </row>
    <row r="3850" spans="1:5" x14ac:dyDescent="0.15">
      <c r="A3850">
        <v>3.9489999999999998</v>
      </c>
      <c r="B3850">
        <v>-10.760574999999999</v>
      </c>
      <c r="C3850">
        <v>-11.984507000000001</v>
      </c>
      <c r="E3850">
        <f t="shared" si="60"/>
        <v>0.85274389112196503</v>
      </c>
    </row>
    <row r="3851" spans="1:5" x14ac:dyDescent="0.15">
      <c r="A3851">
        <v>3.95</v>
      </c>
      <c r="B3851">
        <v>-10.761338</v>
      </c>
      <c r="C3851">
        <v>-11.986897000000001</v>
      </c>
      <c r="E3851">
        <f t="shared" si="60"/>
        <v>0.85279347332748368</v>
      </c>
    </row>
    <row r="3852" spans="1:5" x14ac:dyDescent="0.15">
      <c r="A3852">
        <v>3.9510000000000001</v>
      </c>
      <c r="B3852">
        <v>-10.762100999999999</v>
      </c>
      <c r="C3852">
        <v>-11.989286999999999</v>
      </c>
      <c r="E3852">
        <f t="shared" si="60"/>
        <v>0.85284303377645754</v>
      </c>
    </row>
    <row r="3853" spans="1:5" x14ac:dyDescent="0.15">
      <c r="A3853">
        <v>3.952</v>
      </c>
      <c r="B3853">
        <v>-10.762864</v>
      </c>
      <c r="C3853">
        <v>-11.991676</v>
      </c>
      <c r="E3853">
        <f t="shared" si="60"/>
        <v>0.85289255792368557</v>
      </c>
    </row>
    <row r="3854" spans="1:5" x14ac:dyDescent="0.15">
      <c r="A3854">
        <v>3.9529999999999998</v>
      </c>
      <c r="B3854">
        <v>-10.763626</v>
      </c>
      <c r="C3854">
        <v>-11.994064</v>
      </c>
      <c r="E3854">
        <f t="shared" si="60"/>
        <v>0.85294202649102968</v>
      </c>
    </row>
    <row r="3855" spans="1:5" x14ac:dyDescent="0.15">
      <c r="A3855">
        <v>3.9540000000000002</v>
      </c>
      <c r="B3855">
        <v>-10.764388</v>
      </c>
      <c r="C3855">
        <v>-11.996452</v>
      </c>
      <c r="E3855">
        <f t="shared" si="60"/>
        <v>0.8529914733735896</v>
      </c>
    </row>
    <row r="3856" spans="1:5" x14ac:dyDescent="0.15">
      <c r="A3856">
        <v>3.9550000000000001</v>
      </c>
      <c r="B3856">
        <v>-10.76515</v>
      </c>
      <c r="C3856">
        <v>-11.998839</v>
      </c>
      <c r="E3856">
        <f t="shared" si="60"/>
        <v>0.8530408840501067</v>
      </c>
    </row>
    <row r="3857" spans="1:5" x14ac:dyDescent="0.15">
      <c r="A3857">
        <v>3.956</v>
      </c>
      <c r="B3857">
        <v>-10.765910999999999</v>
      </c>
      <c r="C3857">
        <v>-12.001226000000001</v>
      </c>
      <c r="E3857">
        <f t="shared" si="60"/>
        <v>0.85309025377672665</v>
      </c>
    </row>
    <row r="3858" spans="1:5" x14ac:dyDescent="0.15">
      <c r="A3858">
        <v>3.9569999999999999</v>
      </c>
      <c r="B3858">
        <v>-10.766673000000001</v>
      </c>
      <c r="C3858">
        <v>-12.003612</v>
      </c>
      <c r="E3858">
        <f t="shared" si="60"/>
        <v>0.85313960665749144</v>
      </c>
    </row>
    <row r="3859" spans="1:5" x14ac:dyDescent="0.15">
      <c r="A3859">
        <v>3.9580000000000002</v>
      </c>
      <c r="B3859">
        <v>-10.767433</v>
      </c>
      <c r="C3859">
        <v>-12.005997000000001</v>
      </c>
      <c r="E3859">
        <f t="shared" si="60"/>
        <v>0.85318888482842359</v>
      </c>
    </row>
    <row r="3860" spans="1:5" x14ac:dyDescent="0.15">
      <c r="A3860">
        <v>3.9590000000000001</v>
      </c>
      <c r="B3860">
        <v>-10.768193999999999</v>
      </c>
      <c r="C3860">
        <v>-12.008381999999999</v>
      </c>
      <c r="E3860">
        <f t="shared" si="60"/>
        <v>0.85323816072345737</v>
      </c>
    </row>
    <row r="3861" spans="1:5" x14ac:dyDescent="0.15">
      <c r="A3861">
        <v>3.96</v>
      </c>
      <c r="B3861">
        <v>-10.768954000000001</v>
      </c>
      <c r="C3861">
        <v>-12.010766</v>
      </c>
      <c r="E3861">
        <f t="shared" si="60"/>
        <v>0.85328738127204518</v>
      </c>
    </row>
    <row r="3862" spans="1:5" x14ac:dyDescent="0.15">
      <c r="A3862">
        <v>3.9609999999999999</v>
      </c>
      <c r="B3862">
        <v>-10.769714</v>
      </c>
      <c r="C3862">
        <v>-12.01315</v>
      </c>
      <c r="E3862">
        <f t="shared" si="60"/>
        <v>0.85333658028955472</v>
      </c>
    </row>
    <row r="3863" spans="1:5" x14ac:dyDescent="0.15">
      <c r="A3863">
        <v>3.9620000000000002</v>
      </c>
      <c r="B3863">
        <v>-10.770473000000001</v>
      </c>
      <c r="C3863">
        <v>-12.015532</v>
      </c>
      <c r="E3863">
        <f t="shared" si="60"/>
        <v>0.85338570955119986</v>
      </c>
    </row>
    <row r="3864" spans="1:5" x14ac:dyDescent="0.15">
      <c r="A3864">
        <v>3.9630000000000001</v>
      </c>
      <c r="B3864">
        <v>-10.771231999999999</v>
      </c>
      <c r="C3864">
        <v>-12.017915</v>
      </c>
      <c r="E3864">
        <f t="shared" si="60"/>
        <v>0.85343483181050739</v>
      </c>
    </row>
    <row r="3865" spans="1:5" x14ac:dyDescent="0.15">
      <c r="A3865">
        <v>3.964</v>
      </c>
      <c r="B3865">
        <v>-10.771991</v>
      </c>
      <c r="C3865">
        <v>-12.020296999999999</v>
      </c>
      <c r="E3865">
        <f t="shared" si="60"/>
        <v>0.8534839181333127</v>
      </c>
    </row>
    <row r="3866" spans="1:5" x14ac:dyDescent="0.15">
      <c r="A3866">
        <v>3.9649999999999999</v>
      </c>
      <c r="B3866">
        <v>-10.77275</v>
      </c>
      <c r="C3866">
        <v>-12.022678000000001</v>
      </c>
      <c r="E3866">
        <f t="shared" si="60"/>
        <v>0.853532968554228</v>
      </c>
    </row>
    <row r="3867" spans="1:5" x14ac:dyDescent="0.15">
      <c r="A3867">
        <v>3.9660000000000002</v>
      </c>
      <c r="B3867">
        <v>-10.773508</v>
      </c>
      <c r="C3867">
        <v>-12.025058</v>
      </c>
      <c r="E3867">
        <f t="shared" si="60"/>
        <v>0.85358196383857221</v>
      </c>
    </row>
    <row r="3868" spans="1:5" x14ac:dyDescent="0.15">
      <c r="A3868">
        <v>3.9670000000000001</v>
      </c>
      <c r="B3868">
        <v>-10.774266000000001</v>
      </c>
      <c r="C3868">
        <v>-12.027438</v>
      </c>
      <c r="E3868">
        <f t="shared" si="60"/>
        <v>0.85363093773368837</v>
      </c>
    </row>
    <row r="3869" spans="1:5" x14ac:dyDescent="0.15">
      <c r="A3869">
        <v>3.968</v>
      </c>
      <c r="B3869">
        <v>-10.775024</v>
      </c>
      <c r="C3869">
        <v>-12.029817</v>
      </c>
      <c r="E3869">
        <f t="shared" si="60"/>
        <v>0.85367987582141958</v>
      </c>
    </row>
    <row r="3870" spans="1:5" x14ac:dyDescent="0.15">
      <c r="A3870">
        <v>3.9689999999999999</v>
      </c>
      <c r="B3870">
        <v>-10.775781</v>
      </c>
      <c r="C3870">
        <v>-12.032196000000001</v>
      </c>
      <c r="E3870">
        <f t="shared" si="60"/>
        <v>0.85372877329808849</v>
      </c>
    </row>
    <row r="3871" spans="1:5" x14ac:dyDescent="0.15">
      <c r="A3871">
        <v>3.97</v>
      </c>
      <c r="B3871">
        <v>-10.776538</v>
      </c>
      <c r="C3871">
        <v>-12.034573999999999</v>
      </c>
      <c r="E3871">
        <f t="shared" si="60"/>
        <v>0.85377763502719606</v>
      </c>
    </row>
    <row r="3872" spans="1:5" x14ac:dyDescent="0.15">
      <c r="A3872">
        <v>3.9710000000000001</v>
      </c>
      <c r="B3872">
        <v>-10.777295000000001</v>
      </c>
      <c r="C3872">
        <v>-12.036951</v>
      </c>
      <c r="E3872">
        <f t="shared" si="60"/>
        <v>0.85382646104314652</v>
      </c>
    </row>
    <row r="3873" spans="1:5" x14ac:dyDescent="0.15">
      <c r="A3873">
        <v>3.972</v>
      </c>
      <c r="B3873">
        <v>-10.778051</v>
      </c>
      <c r="C3873">
        <v>-12.039327999999999</v>
      </c>
      <c r="E3873">
        <f t="shared" si="60"/>
        <v>0.85387524652855995</v>
      </c>
    </row>
    <row r="3874" spans="1:5" x14ac:dyDescent="0.15">
      <c r="A3874">
        <v>3.9729999999999999</v>
      </c>
      <c r="B3874">
        <v>-10.778807</v>
      </c>
      <c r="C3874">
        <v>-12.041705</v>
      </c>
      <c r="E3874">
        <f t="shared" si="60"/>
        <v>0.85392401074994428</v>
      </c>
    </row>
    <row r="3875" spans="1:5" x14ac:dyDescent="0.15">
      <c r="A3875">
        <v>3.9740000000000002</v>
      </c>
      <c r="B3875">
        <v>-10.779563</v>
      </c>
      <c r="C3875">
        <v>-12.044079999999999</v>
      </c>
      <c r="E3875">
        <f t="shared" si="60"/>
        <v>0.85397272495476384</v>
      </c>
    </row>
    <row r="3876" spans="1:5" x14ac:dyDescent="0.15">
      <c r="A3876">
        <v>3.9750000000000001</v>
      </c>
      <c r="B3876">
        <v>-10.780319</v>
      </c>
      <c r="C3876">
        <v>-12.046455</v>
      </c>
      <c r="E3876">
        <f t="shared" si="60"/>
        <v>0.85402141794839226</v>
      </c>
    </row>
    <row r="3877" spans="1:5" x14ac:dyDescent="0.15">
      <c r="A3877">
        <v>3.976</v>
      </c>
      <c r="B3877">
        <v>-10.781074</v>
      </c>
      <c r="C3877">
        <v>-12.048830000000001</v>
      </c>
      <c r="E3877">
        <f t="shared" si="60"/>
        <v>0.85407007050577144</v>
      </c>
    </row>
    <row r="3878" spans="1:5" x14ac:dyDescent="0.15">
      <c r="A3878">
        <v>3.9769999999999999</v>
      </c>
      <c r="B3878">
        <v>-10.781829</v>
      </c>
      <c r="C3878">
        <v>-12.051202999999999</v>
      </c>
      <c r="E3878">
        <f t="shared" si="60"/>
        <v>0.85411867316386259</v>
      </c>
    </row>
    <row r="3879" spans="1:5" x14ac:dyDescent="0.15">
      <c r="A3879">
        <v>3.9780000000000002</v>
      </c>
      <c r="B3879">
        <v>-10.782584</v>
      </c>
      <c r="C3879">
        <v>-12.053577000000001</v>
      </c>
      <c r="E3879">
        <f t="shared" si="60"/>
        <v>0.85416726903098272</v>
      </c>
    </row>
    <row r="3880" spans="1:5" x14ac:dyDescent="0.15">
      <c r="A3880">
        <v>3.9790000000000001</v>
      </c>
      <c r="B3880">
        <v>-10.783338000000001</v>
      </c>
      <c r="C3880">
        <v>-12.055949</v>
      </c>
      <c r="E3880">
        <f t="shared" si="60"/>
        <v>0.85421579584144602</v>
      </c>
    </row>
    <row r="3881" spans="1:5" x14ac:dyDescent="0.15">
      <c r="A3881">
        <v>3.98</v>
      </c>
      <c r="B3881">
        <v>-10.784091999999999</v>
      </c>
      <c r="C3881">
        <v>-12.058320999999999</v>
      </c>
      <c r="E3881">
        <f t="shared" si="60"/>
        <v>0.85426430155429622</v>
      </c>
    </row>
    <row r="3882" spans="1:5" x14ac:dyDescent="0.15">
      <c r="A3882">
        <v>3.9809999999999999</v>
      </c>
      <c r="B3882">
        <v>-10.784846</v>
      </c>
      <c r="C3882">
        <v>-12.060692</v>
      </c>
      <c r="E3882">
        <f t="shared" si="60"/>
        <v>0.85431277185340682</v>
      </c>
    </row>
    <row r="3883" spans="1:5" x14ac:dyDescent="0.15">
      <c r="A3883">
        <v>3.9820000000000002</v>
      </c>
      <c r="B3883">
        <v>-10.785600000000001</v>
      </c>
      <c r="C3883">
        <v>-12.063063</v>
      </c>
      <c r="E3883">
        <f t="shared" si="60"/>
        <v>0.85436122109170598</v>
      </c>
    </row>
    <row r="3884" spans="1:5" x14ac:dyDescent="0.15">
      <c r="A3884">
        <v>3.9830000000000001</v>
      </c>
      <c r="B3884">
        <v>-10.786353</v>
      </c>
      <c r="C3884">
        <v>-12.065433000000001</v>
      </c>
      <c r="E3884">
        <f t="shared" si="60"/>
        <v>0.85440961575633101</v>
      </c>
    </row>
    <row r="3885" spans="1:5" x14ac:dyDescent="0.15">
      <c r="A3885">
        <v>3.984</v>
      </c>
      <c r="B3885">
        <v>-10.787106</v>
      </c>
      <c r="C3885">
        <v>-12.067803</v>
      </c>
      <c r="E3885">
        <f t="shared" si="60"/>
        <v>0.85445798940354034</v>
      </c>
    </row>
    <row r="3886" spans="1:5" x14ac:dyDescent="0.15">
      <c r="A3886">
        <v>3.9849999999999999</v>
      </c>
      <c r="B3886">
        <v>-10.787858999999999</v>
      </c>
      <c r="C3886">
        <v>-12.070171999999999</v>
      </c>
      <c r="E3886">
        <f t="shared" si="60"/>
        <v>0.85450632774839685</v>
      </c>
    </row>
    <row r="3887" spans="1:5" x14ac:dyDescent="0.15">
      <c r="A3887">
        <v>3.9860000000000002</v>
      </c>
      <c r="B3887">
        <v>-10.788612000000001</v>
      </c>
      <c r="C3887">
        <v>-12.07254</v>
      </c>
      <c r="E3887">
        <f t="shared" si="60"/>
        <v>0.85455463082481509</v>
      </c>
    </row>
    <row r="3888" spans="1:5" x14ac:dyDescent="0.15">
      <c r="A3888">
        <v>3.9870000000000001</v>
      </c>
      <c r="B3888">
        <v>-10.789364000000001</v>
      </c>
      <c r="C3888">
        <v>-12.074908000000001</v>
      </c>
      <c r="E3888">
        <f t="shared" si="60"/>
        <v>0.85460289374753329</v>
      </c>
    </row>
    <row r="3889" spans="1:5" x14ac:dyDescent="0.15">
      <c r="A3889">
        <v>3.988</v>
      </c>
      <c r="B3889">
        <v>-10.790115999999999</v>
      </c>
      <c r="C3889">
        <v>-12.077275</v>
      </c>
      <c r="E3889">
        <f t="shared" si="60"/>
        <v>0.85465112146061395</v>
      </c>
    </row>
    <row r="3890" spans="1:5" x14ac:dyDescent="0.15">
      <c r="A3890">
        <v>3.9889999999999999</v>
      </c>
      <c r="B3890">
        <v>-10.790867</v>
      </c>
      <c r="C3890">
        <v>-12.079641000000001</v>
      </c>
      <c r="E3890">
        <f t="shared" si="60"/>
        <v>0.85469929480548523</v>
      </c>
    </row>
    <row r="3891" spans="1:5" x14ac:dyDescent="0.15">
      <c r="A3891">
        <v>3.99</v>
      </c>
      <c r="B3891">
        <v>-10.791619000000001</v>
      </c>
      <c r="C3891">
        <v>-12.082007000000001</v>
      </c>
      <c r="E3891">
        <f t="shared" si="60"/>
        <v>0.85474746646058075</v>
      </c>
    </row>
    <row r="3892" spans="1:5" x14ac:dyDescent="0.15">
      <c r="A3892">
        <v>3.9910000000000001</v>
      </c>
      <c r="B3892">
        <v>-10.79237</v>
      </c>
      <c r="C3892">
        <v>-12.084372</v>
      </c>
      <c r="E3892">
        <f t="shared" si="60"/>
        <v>0.85479558380609055</v>
      </c>
    </row>
    <row r="3893" spans="1:5" x14ac:dyDescent="0.15">
      <c r="A3893">
        <v>3.992</v>
      </c>
      <c r="B3893">
        <v>-10.793120999999999</v>
      </c>
      <c r="C3893">
        <v>-12.086736999999999</v>
      </c>
      <c r="E3893">
        <f t="shared" si="60"/>
        <v>0.85484368030916125</v>
      </c>
    </row>
    <row r="3894" spans="1:5" x14ac:dyDescent="0.15">
      <c r="A3894">
        <v>3.9929999999999999</v>
      </c>
      <c r="B3894">
        <v>-10.793872</v>
      </c>
      <c r="C3894">
        <v>-12.089100999999999</v>
      </c>
      <c r="E3894">
        <f t="shared" si="60"/>
        <v>0.8548917417469164</v>
      </c>
    </row>
    <row r="3895" spans="1:5" x14ac:dyDescent="0.15">
      <c r="A3895">
        <v>3.9940000000000002</v>
      </c>
      <c r="B3895">
        <v>-10.794622</v>
      </c>
      <c r="C3895">
        <v>-12.091464</v>
      </c>
      <c r="E3895">
        <f t="shared" si="60"/>
        <v>0.85493974897721037</v>
      </c>
    </row>
    <row r="3896" spans="1:5" x14ac:dyDescent="0.15">
      <c r="A3896">
        <v>3.9950000000000001</v>
      </c>
      <c r="B3896">
        <v>-10.795372</v>
      </c>
      <c r="C3896">
        <v>-12.093826999999999</v>
      </c>
      <c r="E3896">
        <f t="shared" si="60"/>
        <v>0.85498773543390061</v>
      </c>
    </row>
    <row r="3897" spans="1:5" x14ac:dyDescent="0.15">
      <c r="A3897">
        <v>3.996</v>
      </c>
      <c r="B3897">
        <v>-10.796122</v>
      </c>
      <c r="C3897">
        <v>-12.096189000000001</v>
      </c>
      <c r="E3897">
        <f t="shared" si="60"/>
        <v>0.85503568691727783</v>
      </c>
    </row>
    <row r="3898" spans="1:5" x14ac:dyDescent="0.15">
      <c r="A3898">
        <v>3.9969999999999999</v>
      </c>
      <c r="B3898">
        <v>-10.796872</v>
      </c>
      <c r="C3898">
        <v>-12.098551</v>
      </c>
      <c r="E3898">
        <f t="shared" si="60"/>
        <v>0.85508361766325702</v>
      </c>
    </row>
    <row r="3899" spans="1:5" x14ac:dyDescent="0.15">
      <c r="A3899">
        <v>3.9980000000000002</v>
      </c>
      <c r="B3899">
        <v>-10.797620999999999</v>
      </c>
      <c r="C3899">
        <v>-12.100911999999999</v>
      </c>
      <c r="E3899">
        <f t="shared" si="60"/>
        <v>0.85513149432499014</v>
      </c>
    </row>
    <row r="3900" spans="1:5" x14ac:dyDescent="0.15">
      <c r="A3900">
        <v>3.9990000000000001</v>
      </c>
      <c r="B3900">
        <v>-10.79837</v>
      </c>
      <c r="C3900">
        <v>-12.103272</v>
      </c>
      <c r="E3900">
        <f t="shared" si="60"/>
        <v>0.85517933610514407</v>
      </c>
    </row>
    <row r="3901" spans="1:5" x14ac:dyDescent="0.15">
      <c r="A3901">
        <v>4</v>
      </c>
      <c r="B3901">
        <v>-10.799118999999999</v>
      </c>
      <c r="C3901">
        <v>-12.105632</v>
      </c>
      <c r="E3901">
        <f t="shared" si="60"/>
        <v>0.85522715721639586</v>
      </c>
    </row>
    <row r="3902" spans="1:5" x14ac:dyDescent="0.15">
      <c r="A3902">
        <v>4.0010000000000003</v>
      </c>
      <c r="B3902">
        <v>-10.799868</v>
      </c>
      <c r="C3902">
        <v>-12.107991</v>
      </c>
      <c r="E3902">
        <f t="shared" si="60"/>
        <v>0.85527494349753286</v>
      </c>
    </row>
    <row r="3903" spans="1:5" x14ac:dyDescent="0.15">
      <c r="A3903">
        <v>4.0019999999999998</v>
      </c>
      <c r="B3903">
        <v>-10.800616</v>
      </c>
      <c r="C3903">
        <v>-12.110348999999999</v>
      </c>
      <c r="E3903">
        <f t="shared" si="60"/>
        <v>0.85532267583259736</v>
      </c>
    </row>
    <row r="3904" spans="1:5" x14ac:dyDescent="0.15">
      <c r="A3904">
        <v>4.0030000000000001</v>
      </c>
      <c r="B3904">
        <v>-10.801364</v>
      </c>
      <c r="C3904">
        <v>-12.112707</v>
      </c>
      <c r="E3904">
        <f t="shared" si="60"/>
        <v>0.85537038756703776</v>
      </c>
    </row>
    <row r="3905" spans="1:5" x14ac:dyDescent="0.15">
      <c r="A3905">
        <v>4.0039999999999996</v>
      </c>
      <c r="B3905">
        <v>-10.802111999999999</v>
      </c>
      <c r="C3905">
        <v>-12.115064</v>
      </c>
      <c r="E3905">
        <f t="shared" si="60"/>
        <v>0.85541806456265967</v>
      </c>
    </row>
    <row r="3906" spans="1:5" x14ac:dyDescent="0.15">
      <c r="A3906">
        <v>4.0049999999999999</v>
      </c>
      <c r="B3906">
        <v>-10.802860000000001</v>
      </c>
      <c r="C3906">
        <v>-12.117421</v>
      </c>
      <c r="E3906">
        <f t="shared" ref="E3906:E3969" si="61">1-SUM(10^(B3906/10),10^(C3906/10))</f>
        <v>0.8554657209935439</v>
      </c>
    </row>
    <row r="3907" spans="1:5" x14ac:dyDescent="0.15">
      <c r="A3907">
        <v>4.0060000000000002</v>
      </c>
      <c r="B3907">
        <v>-10.803607</v>
      </c>
      <c r="C3907">
        <v>-12.119776999999999</v>
      </c>
      <c r="E3907">
        <f t="shared" si="61"/>
        <v>0.85551332360065224</v>
      </c>
    </row>
    <row r="3908" spans="1:5" x14ac:dyDescent="0.15">
      <c r="A3908">
        <v>4.0069999999999997</v>
      </c>
      <c r="B3908">
        <v>-10.804354</v>
      </c>
      <c r="C3908">
        <v>-12.122132000000001</v>
      </c>
      <c r="E3908">
        <f t="shared" si="61"/>
        <v>0.85556089155997206</v>
      </c>
    </row>
    <row r="3909" spans="1:5" x14ac:dyDescent="0.15">
      <c r="A3909">
        <v>4.008</v>
      </c>
      <c r="B3909">
        <v>-10.805101000000001</v>
      </c>
      <c r="C3909">
        <v>-12.124487</v>
      </c>
      <c r="E3909">
        <f t="shared" si="61"/>
        <v>0.85560843902249573</v>
      </c>
    </row>
    <row r="3910" spans="1:5" x14ac:dyDescent="0.15">
      <c r="A3910">
        <v>4.0090000000000003</v>
      </c>
      <c r="B3910">
        <v>-10.805847999999999</v>
      </c>
      <c r="C3910">
        <v>-12.126841000000001</v>
      </c>
      <c r="E3910">
        <f t="shared" si="61"/>
        <v>0.85565595188827814</v>
      </c>
    </row>
    <row r="3911" spans="1:5" x14ac:dyDescent="0.15">
      <c r="A3911">
        <v>4.01</v>
      </c>
      <c r="B3911">
        <v>-10.806595</v>
      </c>
      <c r="C3911">
        <v>-12.129194999999999</v>
      </c>
      <c r="E3911">
        <f t="shared" si="61"/>
        <v>0.85570344429295764</v>
      </c>
    </row>
    <row r="3912" spans="1:5" x14ac:dyDescent="0.15">
      <c r="A3912">
        <v>4.0110000000000001</v>
      </c>
      <c r="B3912">
        <v>-10.807340999999999</v>
      </c>
      <c r="C3912">
        <v>-12.131548</v>
      </c>
      <c r="E3912">
        <f t="shared" si="61"/>
        <v>0.85575088303213032</v>
      </c>
    </row>
    <row r="3913" spans="1:5" x14ac:dyDescent="0.15">
      <c r="A3913">
        <v>4.0119999999999996</v>
      </c>
      <c r="B3913">
        <v>-10.808087</v>
      </c>
      <c r="C3913">
        <v>-12.133900000000001</v>
      </c>
      <c r="E3913">
        <f t="shared" si="61"/>
        <v>0.85579828726516527</v>
      </c>
    </row>
    <row r="3914" spans="1:5" x14ac:dyDescent="0.15">
      <c r="A3914">
        <v>4.0129999999999999</v>
      </c>
      <c r="B3914">
        <v>-10.808833</v>
      </c>
      <c r="C3914">
        <v>-12.136252000000001</v>
      </c>
      <c r="E3914">
        <f t="shared" si="61"/>
        <v>0.855845671104705</v>
      </c>
    </row>
    <row r="3915" spans="1:5" x14ac:dyDescent="0.15">
      <c r="A3915">
        <v>4.0140000000000002</v>
      </c>
      <c r="B3915">
        <v>-10.809578</v>
      </c>
      <c r="C3915">
        <v>-12.138603</v>
      </c>
      <c r="E3915">
        <f t="shared" si="61"/>
        <v>0.85589300137902646</v>
      </c>
    </row>
    <row r="3916" spans="1:5" x14ac:dyDescent="0.15">
      <c r="A3916">
        <v>4.0149999999999997</v>
      </c>
      <c r="B3916">
        <v>-10.810324</v>
      </c>
      <c r="C3916">
        <v>-12.140953</v>
      </c>
      <c r="E3916">
        <f t="shared" si="61"/>
        <v>0.8559403163441387</v>
      </c>
    </row>
    <row r="3917" spans="1:5" x14ac:dyDescent="0.15">
      <c r="A3917">
        <v>4.016</v>
      </c>
      <c r="B3917">
        <v>-10.811069</v>
      </c>
      <c r="C3917">
        <v>-12.143303</v>
      </c>
      <c r="E3917">
        <f t="shared" si="61"/>
        <v>0.85598759187327378</v>
      </c>
    </row>
    <row r="3918" spans="1:5" x14ac:dyDescent="0.15">
      <c r="A3918">
        <v>4.0170000000000003</v>
      </c>
      <c r="B3918">
        <v>-10.811814</v>
      </c>
      <c r="C3918">
        <v>-12.145652</v>
      </c>
      <c r="E3918">
        <f t="shared" si="61"/>
        <v>0.85603483303723715</v>
      </c>
    </row>
    <row r="3919" spans="1:5" x14ac:dyDescent="0.15">
      <c r="A3919">
        <v>4.0179999999999998</v>
      </c>
      <c r="B3919">
        <v>-10.812559</v>
      </c>
      <c r="C3919">
        <v>-12.148001000000001</v>
      </c>
      <c r="E3919">
        <f t="shared" si="61"/>
        <v>0.85608205391047676</v>
      </c>
    </row>
    <row r="3920" spans="1:5" x14ac:dyDescent="0.15">
      <c r="A3920">
        <v>4.0190000000000001</v>
      </c>
      <c r="B3920">
        <v>-10.813302999999999</v>
      </c>
      <c r="C3920">
        <v>-12.150349</v>
      </c>
      <c r="E3920">
        <f t="shared" si="61"/>
        <v>0.85612922137559577</v>
      </c>
    </row>
    <row r="3921" spans="1:5" x14ac:dyDescent="0.15">
      <c r="A3921">
        <v>4.0199999999999996</v>
      </c>
      <c r="B3921">
        <v>-10.814047</v>
      </c>
      <c r="C3921">
        <v>-12.152696000000001</v>
      </c>
      <c r="E3921">
        <f t="shared" si="61"/>
        <v>0.8561763545654526</v>
      </c>
    </row>
    <row r="3922" spans="1:5" x14ac:dyDescent="0.15">
      <c r="A3922">
        <v>4.0209999999999999</v>
      </c>
      <c r="B3922">
        <v>-10.814791</v>
      </c>
      <c r="C3922">
        <v>-12.155042999999999</v>
      </c>
      <c r="E3922">
        <f t="shared" si="61"/>
        <v>0.85622346753164624</v>
      </c>
    </row>
    <row r="3923" spans="1:5" x14ac:dyDescent="0.15">
      <c r="A3923">
        <v>4.0220000000000002</v>
      </c>
      <c r="B3923">
        <v>-10.815535000000001</v>
      </c>
      <c r="C3923">
        <v>-12.157389</v>
      </c>
      <c r="E3923">
        <f t="shared" si="61"/>
        <v>0.85627054627296029</v>
      </c>
    </row>
    <row r="3924" spans="1:5" x14ac:dyDescent="0.15">
      <c r="A3924">
        <v>4.0229999999999997</v>
      </c>
      <c r="B3924">
        <v>-10.816279</v>
      </c>
      <c r="C3924">
        <v>-12.159735</v>
      </c>
      <c r="E3924">
        <f t="shared" si="61"/>
        <v>0.85631760482579955</v>
      </c>
    </row>
    <row r="3925" spans="1:5" x14ac:dyDescent="0.15">
      <c r="A3925">
        <v>4.024</v>
      </c>
      <c r="B3925">
        <v>-10.817022</v>
      </c>
      <c r="C3925">
        <v>-12.16208</v>
      </c>
      <c r="E3925">
        <f t="shared" si="61"/>
        <v>0.8563646101269029</v>
      </c>
    </row>
    <row r="3926" spans="1:5" x14ac:dyDescent="0.15">
      <c r="A3926">
        <v>4.0250000000000004</v>
      </c>
      <c r="B3926">
        <v>-10.817766000000001</v>
      </c>
      <c r="C3926">
        <v>-12.164424</v>
      </c>
      <c r="E3926">
        <f t="shared" si="61"/>
        <v>0.85641160036649955</v>
      </c>
    </row>
    <row r="3927" spans="1:5" x14ac:dyDescent="0.15">
      <c r="A3927">
        <v>4.0259999999999998</v>
      </c>
      <c r="B3927">
        <v>-10.818509000000001</v>
      </c>
      <c r="C3927">
        <v>-12.166767999999999</v>
      </c>
      <c r="E3927">
        <f t="shared" si="61"/>
        <v>0.85645855140720606</v>
      </c>
    </row>
    <row r="3928" spans="1:5" x14ac:dyDescent="0.15">
      <c r="A3928">
        <v>4.0270000000000001</v>
      </c>
      <c r="B3928">
        <v>-10.819252000000001</v>
      </c>
      <c r="C3928">
        <v>-12.169110999999999</v>
      </c>
      <c r="E3928">
        <f t="shared" si="61"/>
        <v>0.85650546836265518</v>
      </c>
    </row>
    <row r="3929" spans="1:5" x14ac:dyDescent="0.15">
      <c r="A3929">
        <v>4.0279999999999996</v>
      </c>
      <c r="B3929">
        <v>-10.819993999999999</v>
      </c>
      <c r="C3929">
        <v>-12.171453</v>
      </c>
      <c r="E3929">
        <f t="shared" si="61"/>
        <v>0.8565523322013181</v>
      </c>
    </row>
    <row r="3930" spans="1:5" x14ac:dyDescent="0.15">
      <c r="A3930">
        <v>4.0289999999999999</v>
      </c>
      <c r="B3930">
        <v>-10.820736999999999</v>
      </c>
      <c r="C3930">
        <v>-12.173795</v>
      </c>
      <c r="E3930">
        <f t="shared" si="61"/>
        <v>0.85659919504559867</v>
      </c>
    </row>
    <row r="3931" spans="1:5" x14ac:dyDescent="0.15">
      <c r="A3931">
        <v>4.03</v>
      </c>
      <c r="B3931">
        <v>-10.821479</v>
      </c>
      <c r="C3931">
        <v>-12.176136</v>
      </c>
      <c r="E3931">
        <f t="shared" si="61"/>
        <v>0.85664600482958841</v>
      </c>
    </row>
    <row r="3932" spans="1:5" x14ac:dyDescent="0.15">
      <c r="A3932">
        <v>4.0309999999999997</v>
      </c>
      <c r="B3932">
        <v>-10.822221000000001</v>
      </c>
      <c r="C3932">
        <v>-12.178477000000001</v>
      </c>
      <c r="E3932">
        <f t="shared" si="61"/>
        <v>0.85669279459323433</v>
      </c>
    </row>
    <row r="3933" spans="1:5" x14ac:dyDescent="0.15">
      <c r="A3933">
        <v>4.032</v>
      </c>
      <c r="B3933">
        <v>-10.822963</v>
      </c>
      <c r="C3933">
        <v>-12.180816999999999</v>
      </c>
      <c r="E3933">
        <f t="shared" si="61"/>
        <v>0.8567395504105707</v>
      </c>
    </row>
    <row r="3934" spans="1:5" x14ac:dyDescent="0.15">
      <c r="A3934">
        <v>4.0330000000000004</v>
      </c>
      <c r="B3934">
        <v>-10.823703999999999</v>
      </c>
      <c r="C3934">
        <v>-12.183156</v>
      </c>
      <c r="E3934">
        <f t="shared" si="61"/>
        <v>0.85678625326619384</v>
      </c>
    </row>
    <row r="3935" spans="1:5" x14ac:dyDescent="0.15">
      <c r="A3935">
        <v>4.0339999999999998</v>
      </c>
      <c r="B3935">
        <v>-10.824446</v>
      </c>
      <c r="C3935">
        <v>-12.185495</v>
      </c>
      <c r="E3935">
        <f t="shared" si="61"/>
        <v>0.85683295521223513</v>
      </c>
    </row>
    <row r="3936" spans="1:5" x14ac:dyDescent="0.15">
      <c r="A3936">
        <v>4.0350000000000001</v>
      </c>
      <c r="B3936">
        <v>-10.825187</v>
      </c>
      <c r="C3936">
        <v>-12.187832999999999</v>
      </c>
      <c r="E3936">
        <f t="shared" si="61"/>
        <v>0.85687960425279641</v>
      </c>
    </row>
    <row r="3937" spans="1:5" x14ac:dyDescent="0.15">
      <c r="A3937">
        <v>4.0359999999999996</v>
      </c>
      <c r="B3937">
        <v>-10.825927999999999</v>
      </c>
      <c r="C3937">
        <v>-12.19017</v>
      </c>
      <c r="E3937">
        <f t="shared" si="61"/>
        <v>0.85692621946801328</v>
      </c>
    </row>
    <row r="3938" spans="1:5" x14ac:dyDescent="0.15">
      <c r="A3938">
        <v>4.0369999999999999</v>
      </c>
      <c r="B3938">
        <v>-10.826669000000001</v>
      </c>
      <c r="C3938">
        <v>-12.192507000000001</v>
      </c>
      <c r="E3938">
        <f t="shared" si="61"/>
        <v>0.85697281478857179</v>
      </c>
    </row>
    <row r="3939" spans="1:5" x14ac:dyDescent="0.15">
      <c r="A3939">
        <v>4.0380000000000003</v>
      </c>
      <c r="B3939">
        <v>-10.82741</v>
      </c>
      <c r="C3939">
        <v>-12.194843000000001</v>
      </c>
      <c r="E3939">
        <f t="shared" si="61"/>
        <v>0.85701937633335978</v>
      </c>
    </row>
    <row r="3940" spans="1:5" x14ac:dyDescent="0.15">
      <c r="A3940">
        <v>4.0389999999999997</v>
      </c>
      <c r="B3940">
        <v>-10.828150000000001</v>
      </c>
      <c r="C3940">
        <v>-12.197179</v>
      </c>
      <c r="E3940">
        <f t="shared" si="61"/>
        <v>0.85706589898973529</v>
      </c>
    </row>
    <row r="3941" spans="1:5" x14ac:dyDescent="0.15">
      <c r="A3941">
        <v>4.04</v>
      </c>
      <c r="B3941">
        <v>-10.828891</v>
      </c>
      <c r="C3941">
        <v>-12.199514000000001</v>
      </c>
      <c r="E3941">
        <f t="shared" si="61"/>
        <v>0.85711240695139956</v>
      </c>
    </row>
    <row r="3942" spans="1:5" x14ac:dyDescent="0.15">
      <c r="A3942">
        <v>4.0410000000000004</v>
      </c>
      <c r="B3942">
        <v>-10.829630999999999</v>
      </c>
      <c r="C3942">
        <v>-12.201848</v>
      </c>
      <c r="E3942">
        <f t="shared" si="61"/>
        <v>0.8571588621971028</v>
      </c>
    </row>
    <row r="3943" spans="1:5" x14ac:dyDescent="0.15">
      <c r="A3943">
        <v>4.0419999999999998</v>
      </c>
      <c r="B3943">
        <v>-10.830371</v>
      </c>
      <c r="C3943">
        <v>-12.204181999999999</v>
      </c>
      <c r="E3943">
        <f t="shared" si="61"/>
        <v>0.8572052976483947</v>
      </c>
    </row>
    <row r="3944" spans="1:5" x14ac:dyDescent="0.15">
      <c r="A3944">
        <v>4.0430000000000001</v>
      </c>
      <c r="B3944">
        <v>-10.831111</v>
      </c>
      <c r="C3944">
        <v>-12.206515</v>
      </c>
      <c r="E3944">
        <f t="shared" si="61"/>
        <v>0.85725169946138258</v>
      </c>
    </row>
    <row r="3945" spans="1:5" x14ac:dyDescent="0.15">
      <c r="A3945">
        <v>4.0439999999999996</v>
      </c>
      <c r="B3945">
        <v>-10.831849999999999</v>
      </c>
      <c r="C3945">
        <v>-12.208848</v>
      </c>
      <c r="E3945">
        <f t="shared" si="61"/>
        <v>0.85729806250222351</v>
      </c>
    </row>
    <row r="3946" spans="1:5" x14ac:dyDescent="0.15">
      <c r="A3946">
        <v>4.0449999999999999</v>
      </c>
      <c r="B3946">
        <v>-10.83259</v>
      </c>
      <c r="C3946">
        <v>-12.211180000000001</v>
      </c>
      <c r="E3946">
        <f t="shared" si="61"/>
        <v>0.8573444109693632</v>
      </c>
    </row>
    <row r="3947" spans="1:5" x14ac:dyDescent="0.15">
      <c r="A3947">
        <v>4.0460000000000003</v>
      </c>
      <c r="B3947">
        <v>-10.833329000000001</v>
      </c>
      <c r="C3947">
        <v>-12.213511</v>
      </c>
      <c r="E3947">
        <f t="shared" si="61"/>
        <v>0.85739070687380181</v>
      </c>
    </row>
    <row r="3948" spans="1:5" x14ac:dyDescent="0.15">
      <c r="A3948">
        <v>4.0469999999999997</v>
      </c>
      <c r="B3948">
        <v>-10.834068</v>
      </c>
      <c r="C3948">
        <v>-12.215842</v>
      </c>
      <c r="E3948">
        <f t="shared" si="61"/>
        <v>0.85743698308356797</v>
      </c>
    </row>
    <row r="3949" spans="1:5" x14ac:dyDescent="0.15">
      <c r="A3949">
        <v>4.048</v>
      </c>
      <c r="B3949">
        <v>-10.834807</v>
      </c>
      <c r="C3949">
        <v>-12.218171999999999</v>
      </c>
      <c r="E3949">
        <f t="shared" si="61"/>
        <v>0.85748322579184144</v>
      </c>
    </row>
    <row r="3950" spans="1:5" x14ac:dyDescent="0.15">
      <c r="A3950">
        <v>4.0490000000000004</v>
      </c>
      <c r="B3950">
        <v>-10.835546000000001</v>
      </c>
      <c r="C3950">
        <v>-12.220501000000001</v>
      </c>
      <c r="E3950">
        <f t="shared" si="61"/>
        <v>0.85752943503054113</v>
      </c>
    </row>
    <row r="3951" spans="1:5" x14ac:dyDescent="0.15">
      <c r="A3951">
        <v>4.05</v>
      </c>
      <c r="B3951">
        <v>-10.836285</v>
      </c>
      <c r="C3951">
        <v>-12.22283</v>
      </c>
      <c r="E3951">
        <f t="shared" si="61"/>
        <v>0.85757562463325243</v>
      </c>
    </row>
    <row r="3952" spans="1:5" x14ac:dyDescent="0.15">
      <c r="A3952">
        <v>4.0510000000000002</v>
      </c>
      <c r="B3952">
        <v>-10.837023</v>
      </c>
      <c r="C3952">
        <v>-12.225158</v>
      </c>
      <c r="E3952">
        <f t="shared" si="61"/>
        <v>0.85762176182583139</v>
      </c>
    </row>
    <row r="3953" spans="1:5" x14ac:dyDescent="0.15">
      <c r="A3953">
        <v>4.0519999999999996</v>
      </c>
      <c r="B3953">
        <v>-10.837761</v>
      </c>
      <c r="C3953">
        <v>-12.227485</v>
      </c>
      <c r="E3953">
        <f t="shared" si="61"/>
        <v>0.85766786563605246</v>
      </c>
    </row>
    <row r="3954" spans="1:5" x14ac:dyDescent="0.15">
      <c r="A3954">
        <v>4.0529999999999999</v>
      </c>
      <c r="B3954">
        <v>-10.8385</v>
      </c>
      <c r="C3954">
        <v>-12.229812000000001</v>
      </c>
      <c r="E3954">
        <f t="shared" si="61"/>
        <v>0.85771396885827411</v>
      </c>
    </row>
    <row r="3955" spans="1:5" x14ac:dyDescent="0.15">
      <c r="A3955">
        <v>4.0540000000000003</v>
      </c>
      <c r="B3955">
        <v>-10.839238</v>
      </c>
      <c r="C3955">
        <v>-12.232139</v>
      </c>
      <c r="E3955">
        <f t="shared" si="61"/>
        <v>0.85776003353280572</v>
      </c>
    </row>
    <row r="3956" spans="1:5" x14ac:dyDescent="0.15">
      <c r="A3956">
        <v>4.0549999999999997</v>
      </c>
      <c r="B3956">
        <v>-10.839975000000001</v>
      </c>
      <c r="C3956">
        <v>-12.234463999999999</v>
      </c>
      <c r="E3956">
        <f t="shared" si="61"/>
        <v>0.85780603214937678</v>
      </c>
    </row>
    <row r="3957" spans="1:5" x14ac:dyDescent="0.15">
      <c r="A3957">
        <v>4.056</v>
      </c>
      <c r="B3957">
        <v>-10.840712999999999</v>
      </c>
      <c r="C3957">
        <v>-12.236789</v>
      </c>
      <c r="E3957">
        <f t="shared" si="61"/>
        <v>0.85785203023302681</v>
      </c>
    </row>
    <row r="3958" spans="1:5" x14ac:dyDescent="0.15">
      <c r="A3958">
        <v>4.0570000000000004</v>
      </c>
      <c r="B3958">
        <v>-10.841450999999999</v>
      </c>
      <c r="C3958">
        <v>-12.239114000000001</v>
      </c>
      <c r="E3958">
        <f t="shared" si="61"/>
        <v>0.85789800881351619</v>
      </c>
    </row>
    <row r="3959" spans="1:5" x14ac:dyDescent="0.15">
      <c r="A3959">
        <v>4.0579999999999998</v>
      </c>
      <c r="B3959">
        <v>-10.842188</v>
      </c>
      <c r="C3959">
        <v>-12.241438</v>
      </c>
      <c r="E3959">
        <f t="shared" si="61"/>
        <v>0.85794393519080026</v>
      </c>
    </row>
    <row r="3960" spans="1:5" x14ac:dyDescent="0.15">
      <c r="A3960">
        <v>4.0590000000000002</v>
      </c>
      <c r="B3960">
        <v>-10.842924999999999</v>
      </c>
      <c r="C3960">
        <v>-12.243760999999999</v>
      </c>
      <c r="E3960">
        <f t="shared" si="61"/>
        <v>0.8579898283698616</v>
      </c>
    </row>
    <row r="3961" spans="1:5" x14ac:dyDescent="0.15">
      <c r="A3961">
        <v>4.0599999999999996</v>
      </c>
      <c r="B3961">
        <v>-10.843662</v>
      </c>
      <c r="C3961">
        <v>-12.246083</v>
      </c>
      <c r="E3961">
        <f t="shared" si="61"/>
        <v>0.85803568838228039</v>
      </c>
    </row>
    <row r="3962" spans="1:5" x14ac:dyDescent="0.15">
      <c r="A3962">
        <v>4.0609999999999999</v>
      </c>
      <c r="B3962">
        <v>-10.844398999999999</v>
      </c>
      <c r="C3962">
        <v>-12.248405</v>
      </c>
      <c r="E3962">
        <f t="shared" si="61"/>
        <v>0.85808152898026691</v>
      </c>
    </row>
    <row r="3963" spans="1:5" x14ac:dyDescent="0.15">
      <c r="A3963">
        <v>4.0620000000000003</v>
      </c>
      <c r="B3963">
        <v>-10.845136</v>
      </c>
      <c r="C3963">
        <v>-12.250726999999999</v>
      </c>
      <c r="E3963">
        <f t="shared" si="61"/>
        <v>0.85812735017333319</v>
      </c>
    </row>
    <row r="3964" spans="1:5" x14ac:dyDescent="0.15">
      <c r="A3964">
        <v>4.0629999999999997</v>
      </c>
      <c r="B3964">
        <v>-10.845872999999999</v>
      </c>
      <c r="C3964">
        <v>-12.253047</v>
      </c>
      <c r="E3964">
        <f t="shared" si="61"/>
        <v>0.85817312455897632</v>
      </c>
    </row>
    <row r="3965" spans="1:5" x14ac:dyDescent="0.15">
      <c r="A3965">
        <v>4.0640000000000001</v>
      </c>
      <c r="B3965">
        <v>-10.846609000000001</v>
      </c>
      <c r="C3965">
        <v>-12.255367</v>
      </c>
      <c r="E3965">
        <f t="shared" si="61"/>
        <v>0.85821886064037745</v>
      </c>
    </row>
    <row r="3966" spans="1:5" x14ac:dyDescent="0.15">
      <c r="A3966">
        <v>4.0650000000000004</v>
      </c>
      <c r="B3966">
        <v>-10.847345000000001</v>
      </c>
      <c r="C3966">
        <v>-12.257687000000001</v>
      </c>
      <c r="E3966">
        <f t="shared" si="61"/>
        <v>0.85826457738105955</v>
      </c>
    </row>
    <row r="3967" spans="1:5" x14ac:dyDescent="0.15">
      <c r="A3967">
        <v>4.0659999999999998</v>
      </c>
      <c r="B3967">
        <v>-10.848082</v>
      </c>
      <c r="C3967">
        <v>-12.260006000000001</v>
      </c>
      <c r="E3967">
        <f t="shared" si="61"/>
        <v>0.85831028004762999</v>
      </c>
    </row>
    <row r="3968" spans="1:5" x14ac:dyDescent="0.15">
      <c r="A3968">
        <v>4.0670000000000002</v>
      </c>
      <c r="B3968">
        <v>-10.848818</v>
      </c>
      <c r="C3968">
        <v>-12.262324</v>
      </c>
      <c r="E3968">
        <f t="shared" si="61"/>
        <v>0.85835593078585204</v>
      </c>
    </row>
    <row r="3969" spans="1:5" x14ac:dyDescent="0.15">
      <c r="A3969">
        <v>4.0679999999999996</v>
      </c>
      <c r="B3969">
        <v>-10.849553999999999</v>
      </c>
      <c r="C3969">
        <v>-12.264640999999999</v>
      </c>
      <c r="E3969">
        <f t="shared" si="61"/>
        <v>0.85840154857147755</v>
      </c>
    </row>
    <row r="3970" spans="1:5" x14ac:dyDescent="0.15">
      <c r="A3970">
        <v>4.069</v>
      </c>
      <c r="B3970">
        <v>-10.850289</v>
      </c>
      <c r="C3970">
        <v>-12.266958000000001</v>
      </c>
      <c r="E3970">
        <f t="shared" ref="E3970:E4033" si="62">1-SUM(10^(B3970/10),10^(C3970/10))</f>
        <v>0.85844712816641167</v>
      </c>
    </row>
    <row r="3971" spans="1:5" x14ac:dyDescent="0.15">
      <c r="A3971">
        <v>4.07</v>
      </c>
      <c r="B3971">
        <v>-10.851025</v>
      </c>
      <c r="C3971">
        <v>-12.269275</v>
      </c>
      <c r="E3971">
        <f t="shared" si="62"/>
        <v>0.85849270744642436</v>
      </c>
    </row>
    <row r="3972" spans="1:5" x14ac:dyDescent="0.15">
      <c r="A3972">
        <v>4.0709999999999997</v>
      </c>
      <c r="B3972">
        <v>-10.851761</v>
      </c>
      <c r="C3972">
        <v>-12.27159</v>
      </c>
      <c r="E3972">
        <f t="shared" si="62"/>
        <v>0.85853824019092106</v>
      </c>
    </row>
    <row r="3973" spans="1:5" x14ac:dyDescent="0.15">
      <c r="A3973">
        <v>4.0720000000000001</v>
      </c>
      <c r="B3973">
        <v>-10.852496</v>
      </c>
      <c r="C3973">
        <v>-12.273904999999999</v>
      </c>
      <c r="E3973">
        <f t="shared" si="62"/>
        <v>0.85858373481167183</v>
      </c>
    </row>
    <row r="3974" spans="1:5" x14ac:dyDescent="0.15">
      <c r="A3974">
        <v>4.0730000000000004</v>
      </c>
      <c r="B3974">
        <v>-10.853230999999999</v>
      </c>
      <c r="C3974">
        <v>-12.27622</v>
      </c>
      <c r="E3974">
        <f t="shared" si="62"/>
        <v>0.85862921024641614</v>
      </c>
    </row>
    <row r="3975" spans="1:5" x14ac:dyDescent="0.15">
      <c r="A3975">
        <v>4.0739999999999998</v>
      </c>
      <c r="B3975">
        <v>-10.853966</v>
      </c>
      <c r="C3975">
        <v>-12.278534000000001</v>
      </c>
      <c r="E3975">
        <f t="shared" si="62"/>
        <v>0.85867465287871536</v>
      </c>
    </row>
    <row r="3976" spans="1:5" x14ac:dyDescent="0.15">
      <c r="A3976">
        <v>4.0750000000000002</v>
      </c>
      <c r="B3976">
        <v>-10.854701</v>
      </c>
      <c r="C3976">
        <v>-12.280847</v>
      </c>
      <c r="E3976">
        <f t="shared" si="62"/>
        <v>0.85872006273970725</v>
      </c>
    </row>
    <row r="3977" spans="1:5" x14ac:dyDescent="0.15">
      <c r="A3977">
        <v>4.0759999999999996</v>
      </c>
      <c r="B3977">
        <v>-10.855435999999999</v>
      </c>
      <c r="C3977">
        <v>-12.283158999999999</v>
      </c>
      <c r="E3977">
        <f t="shared" si="62"/>
        <v>0.85876543986049247</v>
      </c>
    </row>
    <row r="3978" spans="1:5" x14ac:dyDescent="0.15">
      <c r="A3978">
        <v>4.077</v>
      </c>
      <c r="B3978">
        <v>-10.856171</v>
      </c>
      <c r="C3978">
        <v>-12.285470999999999</v>
      </c>
      <c r="E3978">
        <f t="shared" si="62"/>
        <v>0.85881079787619707</v>
      </c>
    </row>
    <row r="3979" spans="1:5" x14ac:dyDescent="0.15">
      <c r="A3979">
        <v>4.0780000000000003</v>
      </c>
      <c r="B3979">
        <v>-10.856906</v>
      </c>
      <c r="C3979">
        <v>-12.287782999999999</v>
      </c>
      <c r="E3979">
        <f t="shared" si="62"/>
        <v>0.85885613679613537</v>
      </c>
    </row>
    <row r="3980" spans="1:5" x14ac:dyDescent="0.15">
      <c r="A3980">
        <v>4.0789999999999997</v>
      </c>
      <c r="B3980">
        <v>-10.85764</v>
      </c>
      <c r="C3980">
        <v>-12.290093000000001</v>
      </c>
      <c r="E3980">
        <f t="shared" si="62"/>
        <v>0.8589014105508832</v>
      </c>
    </row>
    <row r="3981" spans="1:5" x14ac:dyDescent="0.15">
      <c r="A3981">
        <v>4.08</v>
      </c>
      <c r="B3981">
        <v>-10.858374</v>
      </c>
      <c r="C3981">
        <v>-12.292403</v>
      </c>
      <c r="E3981">
        <f t="shared" si="62"/>
        <v>0.85894666526378893</v>
      </c>
    </row>
    <row r="3982" spans="1:5" x14ac:dyDescent="0.15">
      <c r="A3982">
        <v>4.0810000000000004</v>
      </c>
      <c r="B3982">
        <v>-10.859109</v>
      </c>
      <c r="C3982">
        <v>-12.294713</v>
      </c>
      <c r="E3982">
        <f t="shared" si="62"/>
        <v>0.85899191983729783</v>
      </c>
    </row>
    <row r="3983" spans="1:5" x14ac:dyDescent="0.15">
      <c r="A3983">
        <v>4.0819999999999999</v>
      </c>
      <c r="B3983">
        <v>-10.859843</v>
      </c>
      <c r="C3983">
        <v>-12.297021000000001</v>
      </c>
      <c r="E3983">
        <f t="shared" si="62"/>
        <v>0.85903710935529332</v>
      </c>
    </row>
    <row r="3984" spans="1:5" x14ac:dyDescent="0.15">
      <c r="A3984">
        <v>4.0830000000000002</v>
      </c>
      <c r="B3984">
        <v>-10.860576999999999</v>
      </c>
      <c r="C3984">
        <v>-12.299329999999999</v>
      </c>
      <c r="E3984">
        <f t="shared" si="62"/>
        <v>0.85908229344882459</v>
      </c>
    </row>
    <row r="3985" spans="1:5" x14ac:dyDescent="0.15">
      <c r="A3985">
        <v>4.0839999999999996</v>
      </c>
      <c r="B3985">
        <v>-10.861311000000001</v>
      </c>
      <c r="C3985">
        <v>-12.301636999999999</v>
      </c>
      <c r="E3985">
        <f t="shared" si="62"/>
        <v>0.85912743144497039</v>
      </c>
    </row>
    <row r="3986" spans="1:5" x14ac:dyDescent="0.15">
      <c r="A3986">
        <v>4.085</v>
      </c>
      <c r="B3986">
        <v>-10.862045</v>
      </c>
      <c r="C3986">
        <v>-12.303944</v>
      </c>
      <c r="E3986">
        <f t="shared" si="62"/>
        <v>0.85917255048880548</v>
      </c>
    </row>
    <row r="3987" spans="1:5" x14ac:dyDescent="0.15">
      <c r="A3987">
        <v>4.0860000000000003</v>
      </c>
      <c r="B3987">
        <v>-10.862778</v>
      </c>
      <c r="C3987">
        <v>-12.30625</v>
      </c>
      <c r="E3987">
        <f t="shared" si="62"/>
        <v>0.85921761817320896</v>
      </c>
    </row>
    <row r="3988" spans="1:5" x14ac:dyDescent="0.15">
      <c r="A3988">
        <v>4.0869999999999997</v>
      </c>
      <c r="B3988">
        <v>-10.863512</v>
      </c>
      <c r="C3988">
        <v>-12.308555999999999</v>
      </c>
      <c r="E3988">
        <f t="shared" si="62"/>
        <v>0.85926268581850929</v>
      </c>
    </row>
    <row r="3989" spans="1:5" x14ac:dyDescent="0.15">
      <c r="A3989">
        <v>4.0880000000000001</v>
      </c>
      <c r="B3989">
        <v>-10.864245</v>
      </c>
      <c r="C3989">
        <v>-12.310860999999999</v>
      </c>
      <c r="E3989">
        <f t="shared" si="62"/>
        <v>0.8593077021579052</v>
      </c>
    </row>
    <row r="3990" spans="1:5" x14ac:dyDescent="0.15">
      <c r="A3990">
        <v>4.0890000000000004</v>
      </c>
      <c r="B3990">
        <v>-10.864979</v>
      </c>
      <c r="C3990">
        <v>-12.313166000000001</v>
      </c>
      <c r="E3990">
        <f t="shared" si="62"/>
        <v>0.85935271848456329</v>
      </c>
    </row>
    <row r="3991" spans="1:5" x14ac:dyDescent="0.15">
      <c r="A3991">
        <v>4.09</v>
      </c>
      <c r="B3991">
        <v>-10.865712</v>
      </c>
      <c r="C3991">
        <v>-12.315469</v>
      </c>
      <c r="E3991">
        <f t="shared" si="62"/>
        <v>0.85939767004834056</v>
      </c>
    </row>
    <row r="3992" spans="1:5" x14ac:dyDescent="0.15">
      <c r="A3992">
        <v>4.0910000000000002</v>
      </c>
      <c r="B3992">
        <v>-10.866445000000001</v>
      </c>
      <c r="C3992">
        <v>-12.317773000000001</v>
      </c>
      <c r="E3992">
        <f t="shared" si="62"/>
        <v>0.8594426162819877</v>
      </c>
    </row>
    <row r="3993" spans="1:5" x14ac:dyDescent="0.15">
      <c r="A3993">
        <v>4.0919999999999996</v>
      </c>
      <c r="B3993">
        <v>-10.867177999999999</v>
      </c>
      <c r="C3993">
        <v>-12.320074999999999</v>
      </c>
      <c r="E3993">
        <f t="shared" si="62"/>
        <v>0.85948751668488343</v>
      </c>
    </row>
    <row r="3994" spans="1:5" x14ac:dyDescent="0.15">
      <c r="A3994">
        <v>4.093</v>
      </c>
      <c r="B3994">
        <v>-10.867910999999999</v>
      </c>
      <c r="C3994">
        <v>-12.322376999999999</v>
      </c>
      <c r="E3994">
        <f t="shared" si="62"/>
        <v>0.85953239828698291</v>
      </c>
    </row>
    <row r="3995" spans="1:5" x14ac:dyDescent="0.15">
      <c r="A3995">
        <v>4.0940000000000003</v>
      </c>
      <c r="B3995">
        <v>-10.868644</v>
      </c>
      <c r="C3995">
        <v>-12.324678</v>
      </c>
      <c r="E3995">
        <f t="shared" si="62"/>
        <v>0.85957724761560761</v>
      </c>
    </row>
    <row r="3996" spans="1:5" x14ac:dyDescent="0.15">
      <c r="A3996">
        <v>4.0949999999999998</v>
      </c>
      <c r="B3996">
        <v>-10.869377</v>
      </c>
      <c r="C3996">
        <v>-12.326979</v>
      </c>
      <c r="E3996">
        <f t="shared" si="62"/>
        <v>0.85962207817595704</v>
      </c>
    </row>
    <row r="3997" spans="1:5" x14ac:dyDescent="0.15">
      <c r="A3997">
        <v>4.0960000000000001</v>
      </c>
      <c r="B3997">
        <v>-10.87011</v>
      </c>
      <c r="C3997">
        <v>-12.329279</v>
      </c>
      <c r="E3997">
        <f t="shared" si="62"/>
        <v>0.85966687650960727</v>
      </c>
    </row>
    <row r="3998" spans="1:5" x14ac:dyDescent="0.15">
      <c r="A3998">
        <v>4.0970000000000004</v>
      </c>
      <c r="B3998">
        <v>-10.870842</v>
      </c>
      <c r="C3998">
        <v>-12.331578</v>
      </c>
      <c r="E3998">
        <f t="shared" si="62"/>
        <v>0.85971162380485189</v>
      </c>
    </row>
    <row r="3999" spans="1:5" x14ac:dyDescent="0.15">
      <c r="A3999">
        <v>4.0979999999999999</v>
      </c>
      <c r="B3999">
        <v>-10.871575</v>
      </c>
      <c r="C3999">
        <v>-12.333876999999999</v>
      </c>
      <c r="E3999">
        <f t="shared" si="62"/>
        <v>0.85975637123298121</v>
      </c>
    </row>
    <row r="4000" spans="1:5" x14ac:dyDescent="0.15">
      <c r="A4000">
        <v>4.0990000000000002</v>
      </c>
      <c r="B4000">
        <v>-10.872306999999999</v>
      </c>
      <c r="C4000">
        <v>-12.336175000000001</v>
      </c>
      <c r="E4000">
        <f t="shared" si="62"/>
        <v>0.85980106767569142</v>
      </c>
    </row>
    <row r="4001" spans="1:5" x14ac:dyDescent="0.15">
      <c r="A4001">
        <v>4.0999999999999996</v>
      </c>
      <c r="B4001">
        <v>-10.873039</v>
      </c>
      <c r="C4001">
        <v>-12.338473</v>
      </c>
      <c r="E4001">
        <f t="shared" si="62"/>
        <v>0.85984574544461667</v>
      </c>
    </row>
    <row r="4002" spans="1:5" x14ac:dyDescent="0.15">
      <c r="A4002">
        <v>4.101</v>
      </c>
      <c r="B4002">
        <v>-10.873772000000001</v>
      </c>
      <c r="C4002">
        <v>-12.340769999999999</v>
      </c>
      <c r="E4002">
        <f t="shared" si="62"/>
        <v>0.8598904099463498</v>
      </c>
    </row>
    <row r="4003" spans="1:5" x14ac:dyDescent="0.15">
      <c r="A4003">
        <v>4.1020000000000003</v>
      </c>
      <c r="B4003">
        <v>-10.874504</v>
      </c>
      <c r="C4003">
        <v>-12.343066</v>
      </c>
      <c r="E4003">
        <f t="shared" si="62"/>
        <v>0.85993502354908213</v>
      </c>
    </row>
    <row r="4004" spans="1:5" x14ac:dyDescent="0.15">
      <c r="A4004">
        <v>4.1029999999999998</v>
      </c>
      <c r="B4004">
        <v>-10.875235999999999</v>
      </c>
      <c r="C4004">
        <v>-12.345362</v>
      </c>
      <c r="E4004">
        <f t="shared" si="62"/>
        <v>0.85997961853352833</v>
      </c>
    </row>
    <row r="4005" spans="1:5" x14ac:dyDescent="0.15">
      <c r="A4005">
        <v>4.1040000000000001</v>
      </c>
      <c r="B4005">
        <v>-10.875968</v>
      </c>
      <c r="C4005">
        <v>-12.347657</v>
      </c>
      <c r="E4005">
        <f t="shared" si="62"/>
        <v>0.86002418149803939</v>
      </c>
    </row>
    <row r="4006" spans="1:5" x14ac:dyDescent="0.15">
      <c r="A4006">
        <v>4.1050000000000004</v>
      </c>
      <c r="B4006">
        <v>-10.876699</v>
      </c>
      <c r="C4006">
        <v>-12.349951000000001</v>
      </c>
      <c r="E4006">
        <f t="shared" si="62"/>
        <v>0.86006869365607075</v>
      </c>
    </row>
    <row r="4007" spans="1:5" x14ac:dyDescent="0.15">
      <c r="A4007">
        <v>4.1059999999999999</v>
      </c>
      <c r="B4007">
        <v>-10.877431</v>
      </c>
      <c r="C4007">
        <v>-12.352245</v>
      </c>
      <c r="E4007">
        <f t="shared" si="62"/>
        <v>0.86011320607110575</v>
      </c>
    </row>
    <row r="4008" spans="1:5" x14ac:dyDescent="0.15">
      <c r="A4008">
        <v>4.1070000000000002</v>
      </c>
      <c r="B4008">
        <v>-10.878163000000001</v>
      </c>
      <c r="C4008">
        <v>-12.354538</v>
      </c>
      <c r="E4008">
        <f t="shared" si="62"/>
        <v>0.8601576865427194</v>
      </c>
    </row>
    <row r="4009" spans="1:5" x14ac:dyDescent="0.15">
      <c r="A4009">
        <v>4.1079999999999997</v>
      </c>
      <c r="B4009">
        <v>-10.878895</v>
      </c>
      <c r="C4009">
        <v>-12.35683</v>
      </c>
      <c r="E4009">
        <f t="shared" si="62"/>
        <v>0.86020213510107768</v>
      </c>
    </row>
    <row r="4010" spans="1:5" x14ac:dyDescent="0.15">
      <c r="A4010">
        <v>4.109</v>
      </c>
      <c r="B4010">
        <v>-10.879626</v>
      </c>
      <c r="C4010">
        <v>-12.359121999999999</v>
      </c>
      <c r="E4010">
        <f t="shared" si="62"/>
        <v>0.86024654634748932</v>
      </c>
    </row>
    <row r="4011" spans="1:5" x14ac:dyDescent="0.15">
      <c r="A4011">
        <v>4.1100000000000003</v>
      </c>
      <c r="B4011">
        <v>-10.880357999999999</v>
      </c>
      <c r="C4011">
        <v>-12.361413000000001</v>
      </c>
      <c r="E4011">
        <f t="shared" si="62"/>
        <v>0.8602909445340543</v>
      </c>
    </row>
    <row r="4012" spans="1:5" x14ac:dyDescent="0.15">
      <c r="A4012">
        <v>4.1109999999999998</v>
      </c>
      <c r="B4012">
        <v>-10.881088999999999</v>
      </c>
      <c r="C4012">
        <v>-12.363704</v>
      </c>
      <c r="E4012">
        <f t="shared" si="62"/>
        <v>0.8603353054469679</v>
      </c>
    </row>
    <row r="4013" spans="1:5" x14ac:dyDescent="0.15">
      <c r="A4013">
        <v>4.1120000000000001</v>
      </c>
      <c r="B4013">
        <v>-10.881819999999999</v>
      </c>
      <c r="C4013">
        <v>-12.365994000000001</v>
      </c>
      <c r="E4013">
        <f t="shared" si="62"/>
        <v>0.86037963454511157</v>
      </c>
    </row>
    <row r="4014" spans="1:5" x14ac:dyDescent="0.15">
      <c r="A4014">
        <v>4.1130000000000004</v>
      </c>
      <c r="B4014">
        <v>-10.882552</v>
      </c>
      <c r="C4014">
        <v>-12.368283</v>
      </c>
      <c r="E4014">
        <f t="shared" si="62"/>
        <v>0.86042395064997002</v>
      </c>
    </row>
    <row r="4015" spans="1:5" x14ac:dyDescent="0.15">
      <c r="A4015">
        <v>4.1139999999999999</v>
      </c>
      <c r="B4015">
        <v>-10.883283</v>
      </c>
      <c r="C4015">
        <v>-12.370571999999999</v>
      </c>
      <c r="E4015">
        <f t="shared" si="62"/>
        <v>0.86046822954553126</v>
      </c>
    </row>
    <row r="4016" spans="1:5" x14ac:dyDescent="0.15">
      <c r="A4016">
        <v>4.1150000000000002</v>
      </c>
      <c r="B4016">
        <v>-10.884014000000001</v>
      </c>
      <c r="C4016">
        <v>-12.372859999999999</v>
      </c>
      <c r="E4016">
        <f t="shared" si="62"/>
        <v>0.86051247670223863</v>
      </c>
    </row>
    <row r="4017" spans="1:5" x14ac:dyDescent="0.15">
      <c r="A4017">
        <v>4.1159999999999997</v>
      </c>
      <c r="B4017">
        <v>-10.884745000000001</v>
      </c>
      <c r="C4017">
        <v>-12.375147</v>
      </c>
      <c r="E4017">
        <f t="shared" si="62"/>
        <v>0.86055669215002906</v>
      </c>
    </row>
    <row r="4018" spans="1:5" x14ac:dyDescent="0.15">
      <c r="A4018">
        <v>4.117</v>
      </c>
      <c r="B4018">
        <v>-10.885476000000001</v>
      </c>
      <c r="C4018">
        <v>-12.377433999999999</v>
      </c>
      <c r="E4018">
        <f t="shared" si="62"/>
        <v>0.8606008892378253</v>
      </c>
    </row>
    <row r="4019" spans="1:5" x14ac:dyDescent="0.15">
      <c r="A4019">
        <v>4.1180000000000003</v>
      </c>
      <c r="B4019">
        <v>-10.886207000000001</v>
      </c>
      <c r="C4019">
        <v>-12.379720000000001</v>
      </c>
      <c r="E4019">
        <f t="shared" si="62"/>
        <v>0.86064505466245556</v>
      </c>
    </row>
    <row r="4020" spans="1:5" x14ac:dyDescent="0.15">
      <c r="A4020">
        <v>4.1189999999999998</v>
      </c>
      <c r="B4020">
        <v>-10.886938000000001</v>
      </c>
      <c r="C4020">
        <v>-12.382006000000001</v>
      </c>
      <c r="E4020">
        <f t="shared" si="62"/>
        <v>0.86068920175877672</v>
      </c>
    </row>
    <row r="4021" spans="1:5" x14ac:dyDescent="0.15">
      <c r="A4021">
        <v>4.12</v>
      </c>
      <c r="B4021">
        <v>-10.887668</v>
      </c>
      <c r="C4021">
        <v>-12.384290999999999</v>
      </c>
      <c r="E4021">
        <f t="shared" si="62"/>
        <v>0.86073329846826774</v>
      </c>
    </row>
    <row r="4022" spans="1:5" x14ac:dyDescent="0.15">
      <c r="A4022">
        <v>4.1210000000000004</v>
      </c>
      <c r="B4022">
        <v>-10.888399</v>
      </c>
      <c r="C4022">
        <v>-12.386575000000001</v>
      </c>
      <c r="E4022">
        <f t="shared" si="62"/>
        <v>0.8607773823625513</v>
      </c>
    </row>
    <row r="4023" spans="1:5" x14ac:dyDescent="0.15">
      <c r="A4023">
        <v>4.1219999999999999</v>
      </c>
      <c r="B4023">
        <v>-10.88913</v>
      </c>
      <c r="C4023">
        <v>-12.388859</v>
      </c>
      <c r="E4023">
        <f t="shared" si="62"/>
        <v>0.86082144798292703</v>
      </c>
    </row>
    <row r="4024" spans="1:5" x14ac:dyDescent="0.15">
      <c r="A4024">
        <v>4.1230000000000002</v>
      </c>
      <c r="B4024">
        <v>-10.889861</v>
      </c>
      <c r="C4024">
        <v>-12.391142</v>
      </c>
      <c r="E4024">
        <f t="shared" si="62"/>
        <v>0.860865482061132</v>
      </c>
    </row>
    <row r="4025" spans="1:5" x14ac:dyDescent="0.15">
      <c r="A4025">
        <v>4.1239999999999997</v>
      </c>
      <c r="B4025">
        <v>-10.890591000000001</v>
      </c>
      <c r="C4025">
        <v>-12.393424</v>
      </c>
      <c r="E4025">
        <f t="shared" si="62"/>
        <v>0.86090946587017247</v>
      </c>
    </row>
    <row r="4026" spans="1:5" x14ac:dyDescent="0.15">
      <c r="A4026">
        <v>4.125</v>
      </c>
      <c r="B4026">
        <v>-10.891322000000001</v>
      </c>
      <c r="C4026">
        <v>-12.395706000000001</v>
      </c>
      <c r="E4026">
        <f t="shared" si="62"/>
        <v>0.86095345021939274</v>
      </c>
    </row>
    <row r="4027" spans="1:5" x14ac:dyDescent="0.15">
      <c r="A4027">
        <v>4.1260000000000003</v>
      </c>
      <c r="B4027">
        <v>-10.892052</v>
      </c>
      <c r="C4027">
        <v>-12.397987000000001</v>
      </c>
      <c r="E4027">
        <f t="shared" si="62"/>
        <v>0.8609973843511467</v>
      </c>
    </row>
    <row r="4028" spans="1:5" x14ac:dyDescent="0.15">
      <c r="A4028">
        <v>4.1269999999999998</v>
      </c>
      <c r="B4028">
        <v>-10.892782</v>
      </c>
      <c r="C4028">
        <v>-12.400268000000001</v>
      </c>
      <c r="E4028">
        <f t="shared" si="62"/>
        <v>0.86104130030093962</v>
      </c>
    </row>
    <row r="4029" spans="1:5" x14ac:dyDescent="0.15">
      <c r="A4029">
        <v>4.1280000000000001</v>
      </c>
      <c r="B4029">
        <v>-10.893513</v>
      </c>
      <c r="C4029">
        <v>-12.402547999999999</v>
      </c>
      <c r="E4029">
        <f t="shared" si="62"/>
        <v>0.86108520357936924</v>
      </c>
    </row>
    <row r="4030" spans="1:5" x14ac:dyDescent="0.15">
      <c r="A4030">
        <v>4.1289999999999996</v>
      </c>
      <c r="B4030">
        <v>-10.894242999999999</v>
      </c>
      <c r="C4030">
        <v>-12.404826999999999</v>
      </c>
      <c r="E4030">
        <f t="shared" si="62"/>
        <v>0.86112905672467033</v>
      </c>
    </row>
    <row r="4031" spans="1:5" x14ac:dyDescent="0.15">
      <c r="A4031">
        <v>4.13</v>
      </c>
      <c r="B4031">
        <v>-10.894973</v>
      </c>
      <c r="C4031">
        <v>-12.407105</v>
      </c>
      <c r="E4031">
        <f t="shared" si="62"/>
        <v>0.86117287851362367</v>
      </c>
    </row>
    <row r="4032" spans="1:5" x14ac:dyDescent="0.15">
      <c r="A4032">
        <v>4.1310000000000002</v>
      </c>
      <c r="B4032">
        <v>-10.895702999999999</v>
      </c>
      <c r="C4032">
        <v>-12.409383</v>
      </c>
      <c r="E4032">
        <f t="shared" si="62"/>
        <v>0.86121668219712955</v>
      </c>
    </row>
    <row r="4033" spans="1:5" x14ac:dyDescent="0.15">
      <c r="A4033">
        <v>4.1319999999999997</v>
      </c>
      <c r="B4033">
        <v>-10.896433999999999</v>
      </c>
      <c r="C4033">
        <v>-12.411661</v>
      </c>
      <c r="E4033">
        <f t="shared" si="62"/>
        <v>0.86126048651535403</v>
      </c>
    </row>
    <row r="4034" spans="1:5" x14ac:dyDescent="0.15">
      <c r="A4034">
        <v>4.133</v>
      </c>
      <c r="B4034">
        <v>-10.897164</v>
      </c>
      <c r="C4034">
        <v>-12.413937000000001</v>
      </c>
      <c r="E4034">
        <f t="shared" ref="E4034:E4097" si="63">1-SUM(10^(B4034/10),10^(C4034/10))</f>
        <v>0.86130422759576097</v>
      </c>
    </row>
    <row r="4035" spans="1:5" x14ac:dyDescent="0.15">
      <c r="A4035">
        <v>4.1340000000000003</v>
      </c>
      <c r="B4035">
        <v>-10.897894000000001</v>
      </c>
      <c r="C4035">
        <v>-12.416214</v>
      </c>
      <c r="E4035">
        <f t="shared" si="63"/>
        <v>0.86134796382504508</v>
      </c>
    </row>
    <row r="4036" spans="1:5" x14ac:dyDescent="0.15">
      <c r="A4036">
        <v>4.1349999999999998</v>
      </c>
      <c r="B4036">
        <v>-10.898624</v>
      </c>
      <c r="C4036">
        <v>-12.418488999999999</v>
      </c>
      <c r="E4036">
        <f t="shared" si="63"/>
        <v>0.86139165560998554</v>
      </c>
    </row>
    <row r="4037" spans="1:5" x14ac:dyDescent="0.15">
      <c r="A4037">
        <v>4.1360000000000001</v>
      </c>
      <c r="B4037">
        <v>-10.899354000000001</v>
      </c>
      <c r="C4037">
        <v>-12.420764</v>
      </c>
      <c r="E4037">
        <f t="shared" si="63"/>
        <v>0.86143532937428446</v>
      </c>
    </row>
    <row r="4038" spans="1:5" x14ac:dyDescent="0.15">
      <c r="A4038">
        <v>4.1369999999999996</v>
      </c>
      <c r="B4038">
        <v>-10.900084</v>
      </c>
      <c r="C4038">
        <v>-12.423038</v>
      </c>
      <c r="E4038">
        <f t="shared" si="63"/>
        <v>0.86147897194667067</v>
      </c>
    </row>
    <row r="4039" spans="1:5" x14ac:dyDescent="0.15">
      <c r="A4039">
        <v>4.1379999999999999</v>
      </c>
      <c r="B4039">
        <v>-10.900814</v>
      </c>
      <c r="C4039">
        <v>-12.425312</v>
      </c>
      <c r="E4039">
        <f t="shared" si="63"/>
        <v>0.8615225965294534</v>
      </c>
    </row>
    <row r="4040" spans="1:5" x14ac:dyDescent="0.15">
      <c r="A4040">
        <v>4.1390000000000002</v>
      </c>
      <c r="B4040">
        <v>-10.901543</v>
      </c>
      <c r="C4040">
        <v>-12.427584</v>
      </c>
      <c r="E4040">
        <f t="shared" si="63"/>
        <v>0.86156615808956749</v>
      </c>
    </row>
    <row r="4041" spans="1:5" x14ac:dyDescent="0.15">
      <c r="A4041">
        <v>4.1399999999999997</v>
      </c>
      <c r="B4041">
        <v>-10.902272999999999</v>
      </c>
      <c r="C4041">
        <v>-12.429857</v>
      </c>
      <c r="E4041">
        <f t="shared" si="63"/>
        <v>0.8616097335766566</v>
      </c>
    </row>
    <row r="4042" spans="1:5" x14ac:dyDescent="0.15">
      <c r="A4042">
        <v>4.141</v>
      </c>
      <c r="B4042">
        <v>-10.903003</v>
      </c>
      <c r="C4042">
        <v>-12.432128000000001</v>
      </c>
      <c r="E4042">
        <f t="shared" si="63"/>
        <v>0.86165326480903248</v>
      </c>
    </row>
    <row r="4043" spans="1:5" x14ac:dyDescent="0.15">
      <c r="A4043">
        <v>4.1420000000000003</v>
      </c>
      <c r="B4043">
        <v>-10.903733000000001</v>
      </c>
      <c r="C4043">
        <v>-12.434399000000001</v>
      </c>
      <c r="E4043">
        <f t="shared" si="63"/>
        <v>0.86169677812745271</v>
      </c>
    </row>
    <row r="4044" spans="1:5" x14ac:dyDescent="0.15">
      <c r="A4044">
        <v>4.1429999999999998</v>
      </c>
      <c r="B4044">
        <v>-10.904463</v>
      </c>
      <c r="C4044">
        <v>-12.436669999999999</v>
      </c>
      <c r="E4044">
        <f t="shared" si="63"/>
        <v>0.86174027354046834</v>
      </c>
    </row>
    <row r="4045" spans="1:5" x14ac:dyDescent="0.15">
      <c r="A4045">
        <v>4.1440000000000001</v>
      </c>
      <c r="B4045">
        <v>-10.905192</v>
      </c>
      <c r="C4045">
        <v>-12.438940000000001</v>
      </c>
      <c r="E4045">
        <f t="shared" si="63"/>
        <v>0.86178371923115504</v>
      </c>
    </row>
    <row r="4046" spans="1:5" x14ac:dyDescent="0.15">
      <c r="A4046">
        <v>4.1449999999999996</v>
      </c>
      <c r="B4046">
        <v>-10.905922</v>
      </c>
      <c r="C4046">
        <v>-12.441209000000001</v>
      </c>
      <c r="E4046">
        <f t="shared" si="63"/>
        <v>0.86182715261928378</v>
      </c>
    </row>
    <row r="4047" spans="1:5" x14ac:dyDescent="0.15">
      <c r="A4047">
        <v>4.1459999999999999</v>
      </c>
      <c r="B4047">
        <v>-10.906651999999999</v>
      </c>
      <c r="C4047">
        <v>-12.443477</v>
      </c>
      <c r="E4047">
        <f t="shared" si="63"/>
        <v>0.8618705550370549</v>
      </c>
    </row>
    <row r="4048" spans="1:5" x14ac:dyDescent="0.15">
      <c r="A4048">
        <v>4.1470000000000002</v>
      </c>
      <c r="B4048">
        <v>-10.907381000000001</v>
      </c>
      <c r="C4048">
        <v>-12.445745000000001</v>
      </c>
      <c r="E4048">
        <f t="shared" si="63"/>
        <v>0.86191392094036057</v>
      </c>
    </row>
    <row r="4049" spans="1:5" x14ac:dyDescent="0.15">
      <c r="A4049">
        <v>4.1479999999999997</v>
      </c>
      <c r="B4049">
        <v>-10.908111</v>
      </c>
      <c r="C4049">
        <v>-12.448012</v>
      </c>
      <c r="E4049">
        <f t="shared" si="63"/>
        <v>0.86195727460518046</v>
      </c>
    </row>
    <row r="4050" spans="1:5" x14ac:dyDescent="0.15">
      <c r="A4050">
        <v>4.149</v>
      </c>
      <c r="B4050">
        <v>-10.90884</v>
      </c>
      <c r="C4050">
        <v>-12.450279</v>
      </c>
      <c r="E4050">
        <f t="shared" si="63"/>
        <v>0.86200059179248034</v>
      </c>
    </row>
    <row r="4051" spans="1:5" x14ac:dyDescent="0.15">
      <c r="A4051">
        <v>4.1500000000000004</v>
      </c>
      <c r="B4051">
        <v>-10.90957</v>
      </c>
      <c r="C4051">
        <v>-12.452545000000001</v>
      </c>
      <c r="E4051">
        <f t="shared" si="63"/>
        <v>0.86204389677933868</v>
      </c>
    </row>
    <row r="4052" spans="1:5" x14ac:dyDescent="0.15">
      <c r="A4052">
        <v>4.1509999999999998</v>
      </c>
      <c r="B4052">
        <v>-10.910299</v>
      </c>
      <c r="C4052">
        <v>-12.45481</v>
      </c>
      <c r="E4052">
        <f t="shared" si="63"/>
        <v>0.86208715224173926</v>
      </c>
    </row>
    <row r="4053" spans="1:5" x14ac:dyDescent="0.15">
      <c r="A4053">
        <v>4.1520000000000001</v>
      </c>
      <c r="B4053">
        <v>-10.911028999999999</v>
      </c>
      <c r="C4053">
        <v>-12.457075</v>
      </c>
      <c r="E4053">
        <f t="shared" si="63"/>
        <v>0.86213040863230961</v>
      </c>
    </row>
    <row r="4054" spans="1:5" x14ac:dyDescent="0.15">
      <c r="A4054">
        <v>4.1529999999999996</v>
      </c>
      <c r="B4054">
        <v>-10.911758000000001</v>
      </c>
      <c r="C4054">
        <v>-12.459339</v>
      </c>
      <c r="E4054">
        <f t="shared" si="63"/>
        <v>0.86217361554887961</v>
      </c>
    </row>
    <row r="4055" spans="1:5" x14ac:dyDescent="0.15">
      <c r="A4055">
        <v>4.1539999999999999</v>
      </c>
      <c r="B4055">
        <v>-10.912488</v>
      </c>
      <c r="C4055">
        <v>-12.461601999999999</v>
      </c>
      <c r="E4055">
        <f t="shared" si="63"/>
        <v>0.86221681035447939</v>
      </c>
    </row>
    <row r="4056" spans="1:5" x14ac:dyDescent="0.15">
      <c r="A4056">
        <v>4.1550000000000002</v>
      </c>
      <c r="B4056">
        <v>-10.913217</v>
      </c>
      <c r="C4056">
        <v>-12.463865</v>
      </c>
      <c r="E4056">
        <f t="shared" si="63"/>
        <v>0.86225996880663702</v>
      </c>
    </row>
    <row r="4057" spans="1:5" x14ac:dyDescent="0.15">
      <c r="A4057">
        <v>4.1559999999999997</v>
      </c>
      <c r="B4057">
        <v>-10.913947</v>
      </c>
      <c r="C4057">
        <v>-12.466127</v>
      </c>
      <c r="E4057">
        <f t="shared" si="63"/>
        <v>0.86230311518560443</v>
      </c>
    </row>
    <row r="4058" spans="1:5" x14ac:dyDescent="0.15">
      <c r="A4058">
        <v>4.157</v>
      </c>
      <c r="B4058">
        <v>-10.914676</v>
      </c>
      <c r="C4058">
        <v>-12.468389</v>
      </c>
      <c r="E4058">
        <f t="shared" si="63"/>
        <v>0.8623462252478048</v>
      </c>
    </row>
    <row r="4059" spans="1:5" x14ac:dyDescent="0.15">
      <c r="A4059">
        <v>4.1580000000000004</v>
      </c>
      <c r="B4059">
        <v>-10.915406000000001</v>
      </c>
      <c r="C4059">
        <v>-12.470649999999999</v>
      </c>
      <c r="E4059">
        <f t="shared" si="63"/>
        <v>0.86238932327451878</v>
      </c>
    </row>
    <row r="4060" spans="1:5" x14ac:dyDescent="0.15">
      <c r="A4060">
        <v>4.1589999999999998</v>
      </c>
      <c r="B4060">
        <v>-10.916135000000001</v>
      </c>
      <c r="C4060">
        <v>-12.472910000000001</v>
      </c>
      <c r="E4060">
        <f t="shared" si="63"/>
        <v>0.86243237199167355</v>
      </c>
    </row>
    <row r="4061" spans="1:5" x14ac:dyDescent="0.15">
      <c r="A4061">
        <v>4.16</v>
      </c>
      <c r="B4061">
        <v>-10.916864</v>
      </c>
      <c r="C4061">
        <v>-12.47517</v>
      </c>
      <c r="E4061">
        <f t="shared" si="63"/>
        <v>0.86247540310357762</v>
      </c>
    </row>
    <row r="4062" spans="1:5" x14ac:dyDescent="0.15">
      <c r="A4062">
        <v>4.1609999999999996</v>
      </c>
      <c r="B4062">
        <v>-10.917593999999999</v>
      </c>
      <c r="C4062">
        <v>-12.477429000000001</v>
      </c>
      <c r="E4062">
        <f t="shared" si="63"/>
        <v>0.86251842224317765</v>
      </c>
    </row>
    <row r="4063" spans="1:5" x14ac:dyDescent="0.15">
      <c r="A4063">
        <v>4.1619999999999999</v>
      </c>
      <c r="B4063">
        <v>-10.918323000000001</v>
      </c>
      <c r="C4063">
        <v>-12.479687</v>
      </c>
      <c r="E4063">
        <f t="shared" si="63"/>
        <v>0.86256139215510574</v>
      </c>
    </row>
    <row r="4064" spans="1:5" x14ac:dyDescent="0.15">
      <c r="A4064">
        <v>4.1630000000000003</v>
      </c>
      <c r="B4064">
        <v>-10.919053</v>
      </c>
      <c r="C4064">
        <v>-12.481945</v>
      </c>
      <c r="E4064">
        <f t="shared" si="63"/>
        <v>0.86260436314807909</v>
      </c>
    </row>
    <row r="4065" spans="1:5" x14ac:dyDescent="0.15">
      <c r="A4065">
        <v>4.1639999999999997</v>
      </c>
      <c r="B4065">
        <v>-10.919782</v>
      </c>
      <c r="C4065">
        <v>-12.484202</v>
      </c>
      <c r="E4065">
        <f t="shared" si="63"/>
        <v>0.86264728496334486</v>
      </c>
    </row>
    <row r="4066" spans="1:5" x14ac:dyDescent="0.15">
      <c r="A4066">
        <v>4.165</v>
      </c>
      <c r="B4066">
        <v>-10.920510999999999</v>
      </c>
      <c r="C4066">
        <v>-12.486458000000001</v>
      </c>
      <c r="E4066">
        <f t="shared" si="63"/>
        <v>0.86269017626679079</v>
      </c>
    </row>
    <row r="4067" spans="1:5" x14ac:dyDescent="0.15">
      <c r="A4067">
        <v>4.1660000000000004</v>
      </c>
      <c r="B4067">
        <v>-10.921241</v>
      </c>
      <c r="C4067">
        <v>-12.488714</v>
      </c>
      <c r="E4067">
        <f t="shared" si="63"/>
        <v>0.86273306869383826</v>
      </c>
    </row>
    <row r="4068" spans="1:5" x14ac:dyDescent="0.15">
      <c r="A4068">
        <v>4.1669999999999998</v>
      </c>
      <c r="B4068">
        <v>-10.92197</v>
      </c>
      <c r="C4068">
        <v>-12.490969</v>
      </c>
      <c r="E4068">
        <f t="shared" si="63"/>
        <v>0.86277591202470749</v>
      </c>
    </row>
    <row r="4069" spans="1:5" x14ac:dyDescent="0.15">
      <c r="A4069">
        <v>4.1680000000000001</v>
      </c>
      <c r="B4069">
        <v>-10.922699</v>
      </c>
      <c r="C4069">
        <v>-12.493224</v>
      </c>
      <c r="E4069">
        <f t="shared" si="63"/>
        <v>0.86281873788442276</v>
      </c>
    </row>
    <row r="4070" spans="1:5" x14ac:dyDescent="0.15">
      <c r="A4070">
        <v>4.1689999999999996</v>
      </c>
      <c r="B4070">
        <v>-10.923429</v>
      </c>
      <c r="C4070">
        <v>-12.495478</v>
      </c>
      <c r="E4070">
        <f t="shared" si="63"/>
        <v>0.86286155193479797</v>
      </c>
    </row>
    <row r="4071" spans="1:5" x14ac:dyDescent="0.15">
      <c r="A4071">
        <v>4.17</v>
      </c>
      <c r="B4071">
        <v>-10.924158</v>
      </c>
      <c r="C4071">
        <v>-12.497731</v>
      </c>
      <c r="E4071">
        <f t="shared" si="63"/>
        <v>0.86290431697030978</v>
      </c>
    </row>
    <row r="4072" spans="1:5" x14ac:dyDescent="0.15">
      <c r="A4072">
        <v>4.1710000000000003</v>
      </c>
      <c r="B4072">
        <v>-10.924887</v>
      </c>
      <c r="C4072">
        <v>-12.499983</v>
      </c>
      <c r="E4072">
        <f t="shared" si="63"/>
        <v>0.86294705163791019</v>
      </c>
    </row>
    <row r="4073" spans="1:5" x14ac:dyDescent="0.15">
      <c r="A4073">
        <v>4.1719999999999997</v>
      </c>
      <c r="B4073">
        <v>-10.925617000000001</v>
      </c>
      <c r="C4073">
        <v>-12.502235000000001</v>
      </c>
      <c r="E4073">
        <f t="shared" si="63"/>
        <v>0.86298978751374344</v>
      </c>
    </row>
    <row r="4074" spans="1:5" x14ac:dyDescent="0.15">
      <c r="A4074">
        <v>4.173</v>
      </c>
      <c r="B4074">
        <v>-10.926346000000001</v>
      </c>
      <c r="C4074">
        <v>-12.504486999999999</v>
      </c>
      <c r="E4074">
        <f t="shared" si="63"/>
        <v>0.86303248739081972</v>
      </c>
    </row>
    <row r="4075" spans="1:5" x14ac:dyDescent="0.15">
      <c r="A4075">
        <v>4.1740000000000004</v>
      </c>
      <c r="B4075">
        <v>-10.927076</v>
      </c>
      <c r="C4075">
        <v>-12.506738</v>
      </c>
      <c r="E4075">
        <f t="shared" si="63"/>
        <v>0.86307517555800495</v>
      </c>
    </row>
    <row r="4076" spans="1:5" x14ac:dyDescent="0.15">
      <c r="A4076">
        <v>4.1749999999999998</v>
      </c>
      <c r="B4076">
        <v>-10.927804999999999</v>
      </c>
      <c r="C4076">
        <v>-12.508988</v>
      </c>
      <c r="E4076">
        <f t="shared" si="63"/>
        <v>0.86311781484089878</v>
      </c>
    </row>
    <row r="4077" spans="1:5" x14ac:dyDescent="0.15">
      <c r="A4077">
        <v>4.1760000000000002</v>
      </c>
      <c r="B4077">
        <v>-10.928534000000001</v>
      </c>
      <c r="C4077">
        <v>-12.511236999999999</v>
      </c>
      <c r="E4077">
        <f t="shared" si="63"/>
        <v>0.86316042387069425</v>
      </c>
    </row>
    <row r="4078" spans="1:5" x14ac:dyDescent="0.15">
      <c r="A4078">
        <v>4.1769999999999996</v>
      </c>
      <c r="B4078">
        <v>-10.929264</v>
      </c>
      <c r="C4078">
        <v>-12.513486</v>
      </c>
      <c r="E4078">
        <f t="shared" si="63"/>
        <v>0.86320303417430266</v>
      </c>
    </row>
    <row r="4079" spans="1:5" x14ac:dyDescent="0.15">
      <c r="A4079">
        <v>4.1779999999999999</v>
      </c>
      <c r="B4079">
        <v>-10.929993</v>
      </c>
      <c r="C4079">
        <v>-12.515734</v>
      </c>
      <c r="E4079">
        <f t="shared" si="63"/>
        <v>0.86324559567436054</v>
      </c>
    </row>
    <row r="4080" spans="1:5" x14ac:dyDescent="0.15">
      <c r="A4080">
        <v>4.1790000000000003</v>
      </c>
      <c r="B4080">
        <v>-10.930723</v>
      </c>
      <c r="C4080">
        <v>-12.517982</v>
      </c>
      <c r="E4080">
        <f t="shared" si="63"/>
        <v>0.8632881584716775</v>
      </c>
    </row>
    <row r="4081" spans="1:5" x14ac:dyDescent="0.15">
      <c r="A4081">
        <v>4.18</v>
      </c>
      <c r="B4081">
        <v>-10.931452</v>
      </c>
      <c r="C4081">
        <v>-12.520229</v>
      </c>
      <c r="E4081">
        <f t="shared" si="63"/>
        <v>0.86333067251470741</v>
      </c>
    </row>
    <row r="4082" spans="1:5" x14ac:dyDescent="0.15">
      <c r="A4082">
        <v>4.181</v>
      </c>
      <c r="B4082">
        <v>-10.932181999999999</v>
      </c>
      <c r="C4082">
        <v>-12.522475</v>
      </c>
      <c r="E4082">
        <f t="shared" si="63"/>
        <v>0.86337317499683708</v>
      </c>
    </row>
    <row r="4083" spans="1:5" x14ac:dyDescent="0.15">
      <c r="A4083">
        <v>4.1820000000000004</v>
      </c>
      <c r="B4083">
        <v>-10.932911000000001</v>
      </c>
      <c r="C4083">
        <v>-12.52472</v>
      </c>
      <c r="E4083">
        <f t="shared" si="63"/>
        <v>0.86341562878718203</v>
      </c>
    </row>
    <row r="4084" spans="1:5" x14ac:dyDescent="0.15">
      <c r="A4084">
        <v>4.1829999999999998</v>
      </c>
      <c r="B4084">
        <v>-10.933641</v>
      </c>
      <c r="C4084">
        <v>-12.526965000000001</v>
      </c>
      <c r="E4084">
        <f t="shared" si="63"/>
        <v>0.86345808393482049</v>
      </c>
    </row>
    <row r="4085" spans="1:5" x14ac:dyDescent="0.15">
      <c r="A4085">
        <v>4.1840000000000002</v>
      </c>
      <c r="B4085">
        <v>-10.934369999999999</v>
      </c>
      <c r="C4085">
        <v>-12.529210000000001</v>
      </c>
      <c r="E4085">
        <f t="shared" si="63"/>
        <v>0.86350050330134009</v>
      </c>
    </row>
    <row r="4086" spans="1:5" x14ac:dyDescent="0.15">
      <c r="A4086">
        <v>4.1849999999999996</v>
      </c>
      <c r="B4086">
        <v>-10.9351</v>
      </c>
      <c r="C4086">
        <v>-12.531454</v>
      </c>
      <c r="E4086">
        <f t="shared" si="63"/>
        <v>0.86354291118017279</v>
      </c>
    </row>
    <row r="4087" spans="1:5" x14ac:dyDescent="0.15">
      <c r="A4087">
        <v>4.1859999999999999</v>
      </c>
      <c r="B4087">
        <v>-10.935829</v>
      </c>
      <c r="C4087">
        <v>-12.533697</v>
      </c>
      <c r="E4087">
        <f t="shared" si="63"/>
        <v>0.86358527046529643</v>
      </c>
    </row>
    <row r="4088" spans="1:5" x14ac:dyDescent="0.15">
      <c r="A4088">
        <v>4.1870000000000003</v>
      </c>
      <c r="B4088">
        <v>-10.936559000000001</v>
      </c>
      <c r="C4088">
        <v>-12.535939000000001</v>
      </c>
      <c r="E4088">
        <f t="shared" si="63"/>
        <v>0.8636276183124969</v>
      </c>
    </row>
    <row r="4089" spans="1:5" x14ac:dyDescent="0.15">
      <c r="A4089">
        <v>4.1879999999999997</v>
      </c>
      <c r="B4089">
        <v>-10.937289</v>
      </c>
      <c r="C4089">
        <v>-12.538181</v>
      </c>
      <c r="E4089">
        <f t="shared" si="63"/>
        <v>0.86366994901931615</v>
      </c>
    </row>
    <row r="4090" spans="1:5" x14ac:dyDescent="0.15">
      <c r="A4090">
        <v>4.1890000000000001</v>
      </c>
      <c r="B4090">
        <v>-10.938018</v>
      </c>
      <c r="C4090">
        <v>-12.540422</v>
      </c>
      <c r="E4090">
        <f t="shared" si="63"/>
        <v>0.86371223121239304</v>
      </c>
    </row>
    <row r="4091" spans="1:5" x14ac:dyDescent="0.15">
      <c r="A4091">
        <v>4.1900000000000004</v>
      </c>
      <c r="B4091">
        <v>-10.938748</v>
      </c>
      <c r="C4091">
        <v>-12.542662999999999</v>
      </c>
      <c r="E4091">
        <f t="shared" si="63"/>
        <v>0.863754514850536</v>
      </c>
    </row>
    <row r="4092" spans="1:5" x14ac:dyDescent="0.15">
      <c r="A4092">
        <v>4.1909999999999998</v>
      </c>
      <c r="B4092">
        <v>-10.939477999999999</v>
      </c>
      <c r="C4092">
        <v>-12.544903</v>
      </c>
      <c r="E4092">
        <f t="shared" si="63"/>
        <v>0.86379676857047627</v>
      </c>
    </row>
    <row r="4093" spans="1:5" x14ac:dyDescent="0.15">
      <c r="A4093">
        <v>4.1920000000000002</v>
      </c>
      <c r="B4093">
        <v>-10.940206999999999</v>
      </c>
      <c r="C4093">
        <v>-12.547141999999999</v>
      </c>
      <c r="E4093">
        <f t="shared" si="63"/>
        <v>0.86383897385643149</v>
      </c>
    </row>
    <row r="4094" spans="1:5" x14ac:dyDescent="0.15">
      <c r="A4094">
        <v>4.1929999999999996</v>
      </c>
      <c r="B4094">
        <v>-10.940937</v>
      </c>
      <c r="C4094">
        <v>-12.549381</v>
      </c>
      <c r="E4094">
        <f t="shared" si="63"/>
        <v>0.8638811806286113</v>
      </c>
    </row>
    <row r="4095" spans="1:5" x14ac:dyDescent="0.15">
      <c r="A4095">
        <v>4.194</v>
      </c>
      <c r="B4095">
        <v>-10.941667000000001</v>
      </c>
      <c r="C4095">
        <v>-12.551619000000001</v>
      </c>
      <c r="E4095">
        <f t="shared" si="63"/>
        <v>0.86392335755286709</v>
      </c>
    </row>
    <row r="4096" spans="1:5" x14ac:dyDescent="0.15">
      <c r="A4096">
        <v>4.1950000000000003</v>
      </c>
      <c r="B4096">
        <v>-10.942397</v>
      </c>
      <c r="C4096">
        <v>-12.553856</v>
      </c>
      <c r="E4096">
        <f t="shared" si="63"/>
        <v>0.86396550465697397</v>
      </c>
    </row>
    <row r="4097" spans="1:5" x14ac:dyDescent="0.15">
      <c r="A4097">
        <v>4.1959999999999997</v>
      </c>
      <c r="B4097">
        <v>-10.943127</v>
      </c>
      <c r="C4097">
        <v>-12.556093000000001</v>
      </c>
      <c r="E4097">
        <f t="shared" si="63"/>
        <v>0.86400763475089826</v>
      </c>
    </row>
    <row r="4098" spans="1:5" x14ac:dyDescent="0.15">
      <c r="A4098">
        <v>4.1970000000000001</v>
      </c>
      <c r="B4098">
        <v>-10.943857</v>
      </c>
      <c r="C4098">
        <v>-12.558329000000001</v>
      </c>
      <c r="E4098">
        <f t="shared" ref="E4098:E4161" si="64">1-SUM(10^(B4098/10),10^(C4098/10))</f>
        <v>0.86404973506696803</v>
      </c>
    </row>
    <row r="4099" spans="1:5" x14ac:dyDescent="0.15">
      <c r="A4099">
        <v>4.1980000000000004</v>
      </c>
      <c r="B4099">
        <v>-10.944587</v>
      </c>
      <c r="C4099">
        <v>-12.560563999999999</v>
      </c>
      <c r="E4099">
        <f t="shared" si="64"/>
        <v>0.86409180563287802</v>
      </c>
    </row>
    <row r="4100" spans="1:5" x14ac:dyDescent="0.15">
      <c r="A4100">
        <v>4.1989999999999998</v>
      </c>
      <c r="B4100">
        <v>-10.945316999999999</v>
      </c>
      <c r="C4100">
        <v>-12.562799</v>
      </c>
      <c r="E4100">
        <f t="shared" si="64"/>
        <v>0.86413385923879205</v>
      </c>
    </row>
    <row r="4101" spans="1:5" x14ac:dyDescent="0.15">
      <c r="A4101">
        <v>4.2</v>
      </c>
      <c r="B4101">
        <v>-10.946047</v>
      </c>
      <c r="C4101">
        <v>-12.565033</v>
      </c>
      <c r="E4101">
        <f t="shared" si="64"/>
        <v>0.86417588313671223</v>
      </c>
    </row>
    <row r="4102" spans="1:5" x14ac:dyDescent="0.15">
      <c r="A4102">
        <v>4.2009999999999996</v>
      </c>
      <c r="B4102">
        <v>-10.946777000000001</v>
      </c>
      <c r="C4102">
        <v>-12.567266999999999</v>
      </c>
      <c r="E4102">
        <f t="shared" si="64"/>
        <v>0.86421789010363204</v>
      </c>
    </row>
    <row r="4103" spans="1:5" x14ac:dyDescent="0.15">
      <c r="A4103">
        <v>4.202</v>
      </c>
      <c r="B4103">
        <v>-10.947507</v>
      </c>
      <c r="C4103">
        <v>-12.5695</v>
      </c>
      <c r="E4103">
        <f t="shared" si="64"/>
        <v>0.86425986740464922</v>
      </c>
    </row>
    <row r="4104" spans="1:5" x14ac:dyDescent="0.15">
      <c r="A4104">
        <v>4.2030000000000003</v>
      </c>
      <c r="B4104">
        <v>-10.948237000000001</v>
      </c>
      <c r="C4104">
        <v>-12.571732000000001</v>
      </c>
      <c r="E4104">
        <f t="shared" si="64"/>
        <v>0.86430181506733095</v>
      </c>
    </row>
    <row r="4105" spans="1:5" x14ac:dyDescent="0.15">
      <c r="A4105">
        <v>4.2039999999999997</v>
      </c>
      <c r="B4105">
        <v>-10.948967</v>
      </c>
      <c r="C4105">
        <v>-12.573964</v>
      </c>
      <c r="E4105">
        <f t="shared" si="64"/>
        <v>0.86434374584894569</v>
      </c>
    </row>
    <row r="4106" spans="1:5" x14ac:dyDescent="0.15">
      <c r="A4106">
        <v>4.2050000000000001</v>
      </c>
      <c r="B4106">
        <v>-10.949697</v>
      </c>
      <c r="C4106">
        <v>-12.576195</v>
      </c>
      <c r="E4106">
        <f t="shared" si="64"/>
        <v>0.86438564703418819</v>
      </c>
    </row>
    <row r="4107" spans="1:5" x14ac:dyDescent="0.15">
      <c r="A4107">
        <v>4.2060000000000004</v>
      </c>
      <c r="B4107">
        <v>-10.950428</v>
      </c>
      <c r="C4107">
        <v>-12.578424999999999</v>
      </c>
      <c r="E4107">
        <f t="shared" si="64"/>
        <v>0.8644275371505975</v>
      </c>
    </row>
    <row r="4108" spans="1:5" x14ac:dyDescent="0.15">
      <c r="A4108">
        <v>4.2069999999999999</v>
      </c>
      <c r="B4108">
        <v>-10.951158</v>
      </c>
      <c r="C4108">
        <v>-12.580655</v>
      </c>
      <c r="E4108">
        <f t="shared" si="64"/>
        <v>0.86446939193255268</v>
      </c>
    </row>
    <row r="4109" spans="1:5" x14ac:dyDescent="0.15">
      <c r="A4109">
        <v>4.2080000000000002</v>
      </c>
      <c r="B4109">
        <v>-10.951888</v>
      </c>
      <c r="C4109">
        <v>-12.582884</v>
      </c>
      <c r="E4109">
        <f t="shared" si="64"/>
        <v>0.86451121718745916</v>
      </c>
    </row>
    <row r="4110" spans="1:5" x14ac:dyDescent="0.15">
      <c r="A4110">
        <v>4.2089999999999996</v>
      </c>
      <c r="B4110">
        <v>-10.952619</v>
      </c>
      <c r="C4110">
        <v>-12.585112000000001</v>
      </c>
      <c r="E4110">
        <f t="shared" si="64"/>
        <v>0.86455303143344553</v>
      </c>
    </row>
    <row r="4111" spans="1:5" x14ac:dyDescent="0.15">
      <c r="A4111">
        <v>4.21</v>
      </c>
      <c r="B4111">
        <v>-10.953348999999999</v>
      </c>
      <c r="C4111">
        <v>-12.587339999999999</v>
      </c>
      <c r="E4111">
        <f t="shared" si="64"/>
        <v>0.86459481040392538</v>
      </c>
    </row>
    <row r="4112" spans="1:5" x14ac:dyDescent="0.15">
      <c r="A4112">
        <v>4.2110000000000003</v>
      </c>
      <c r="B4112">
        <v>-10.954079999999999</v>
      </c>
      <c r="C4112">
        <v>-12.589567000000001</v>
      </c>
      <c r="E4112">
        <f t="shared" si="64"/>
        <v>0.86463657840097485</v>
      </c>
    </row>
    <row r="4113" spans="1:5" x14ac:dyDescent="0.15">
      <c r="A4113">
        <v>4.2119999999999997</v>
      </c>
      <c r="B4113">
        <v>-10.954810999999999</v>
      </c>
      <c r="C4113">
        <v>-12.591794</v>
      </c>
      <c r="E4113">
        <f t="shared" si="64"/>
        <v>0.86467832963878266</v>
      </c>
    </row>
    <row r="4114" spans="1:5" x14ac:dyDescent="0.15">
      <c r="A4114">
        <v>4.2130000000000001</v>
      </c>
      <c r="B4114">
        <v>-10.955541</v>
      </c>
      <c r="C4114">
        <v>-12.59402</v>
      </c>
      <c r="E4114">
        <f t="shared" si="64"/>
        <v>0.86472003297579736</v>
      </c>
    </row>
    <row r="4115" spans="1:5" x14ac:dyDescent="0.15">
      <c r="A4115">
        <v>4.2140000000000004</v>
      </c>
      <c r="B4115">
        <v>-10.956272</v>
      </c>
      <c r="C4115">
        <v>-12.596245</v>
      </c>
      <c r="E4115">
        <f t="shared" si="64"/>
        <v>0.86476172539897189</v>
      </c>
    </row>
    <row r="4116" spans="1:5" x14ac:dyDescent="0.15">
      <c r="A4116">
        <v>4.2149999999999999</v>
      </c>
      <c r="B4116">
        <v>-10.957003</v>
      </c>
      <c r="C4116">
        <v>-12.598469</v>
      </c>
      <c r="E4116">
        <f t="shared" si="64"/>
        <v>0.86480338845416727</v>
      </c>
    </row>
    <row r="4117" spans="1:5" x14ac:dyDescent="0.15">
      <c r="A4117">
        <v>4.2160000000000002</v>
      </c>
      <c r="B4117">
        <v>-10.957732999999999</v>
      </c>
      <c r="C4117">
        <v>-12.600693</v>
      </c>
      <c r="E4117">
        <f t="shared" si="64"/>
        <v>0.86484501635127486</v>
      </c>
    </row>
    <row r="4118" spans="1:5" x14ac:dyDescent="0.15">
      <c r="A4118">
        <v>4.2169999999999996</v>
      </c>
      <c r="B4118">
        <v>-10.958463999999999</v>
      </c>
      <c r="C4118">
        <v>-12.602917</v>
      </c>
      <c r="E4118">
        <f t="shared" si="64"/>
        <v>0.86488664603907739</v>
      </c>
    </row>
    <row r="4119" spans="1:5" x14ac:dyDescent="0.15">
      <c r="A4119">
        <v>4.218</v>
      </c>
      <c r="B4119">
        <v>-10.959194999999999</v>
      </c>
      <c r="C4119">
        <v>-12.605138999999999</v>
      </c>
      <c r="E4119">
        <f t="shared" si="64"/>
        <v>0.86492823377591155</v>
      </c>
    </row>
    <row r="4120" spans="1:5" x14ac:dyDescent="0.15">
      <c r="A4120">
        <v>4.2190000000000003</v>
      </c>
      <c r="B4120">
        <v>-10.959925999999999</v>
      </c>
      <c r="C4120">
        <v>-12.607360999999999</v>
      </c>
      <c r="E4120">
        <f t="shared" si="64"/>
        <v>0.86496980487276154</v>
      </c>
    </row>
    <row r="4121" spans="1:5" x14ac:dyDescent="0.15">
      <c r="A4121">
        <v>4.22</v>
      </c>
      <c r="B4121">
        <v>-10.960656999999999</v>
      </c>
      <c r="C4121">
        <v>-12.609583000000001</v>
      </c>
      <c r="E4121">
        <f t="shared" si="64"/>
        <v>0.86501135933735906</v>
      </c>
    </row>
    <row r="4122" spans="1:5" x14ac:dyDescent="0.15">
      <c r="A4122">
        <v>4.2210000000000001</v>
      </c>
      <c r="B4122">
        <v>-10.961389</v>
      </c>
      <c r="C4122">
        <v>-12.611803999999999</v>
      </c>
      <c r="E4122">
        <f t="shared" si="64"/>
        <v>0.8650529030115518</v>
      </c>
    </row>
    <row r="4123" spans="1:5" x14ac:dyDescent="0.15">
      <c r="A4123">
        <v>4.2220000000000004</v>
      </c>
      <c r="B4123">
        <v>-10.962120000000001</v>
      </c>
      <c r="C4123">
        <v>-12.614024000000001</v>
      </c>
      <c r="E4123">
        <f t="shared" si="64"/>
        <v>0.86509439901247598</v>
      </c>
    </row>
    <row r="4124" spans="1:5" x14ac:dyDescent="0.15">
      <c r="A4124">
        <v>4.2229999999999999</v>
      </c>
      <c r="B4124">
        <v>-10.962851000000001</v>
      </c>
      <c r="C4124">
        <v>-12.616243000000001</v>
      </c>
      <c r="E4124">
        <f t="shared" si="64"/>
        <v>0.8651358658237045</v>
      </c>
    </row>
    <row r="4125" spans="1:5" x14ac:dyDescent="0.15">
      <c r="A4125">
        <v>4.2240000000000002</v>
      </c>
      <c r="B4125">
        <v>-10.963582000000001</v>
      </c>
      <c r="C4125">
        <v>-12.618461999999999</v>
      </c>
      <c r="E4125">
        <f t="shared" si="64"/>
        <v>0.86517731607222315</v>
      </c>
    </row>
    <row r="4126" spans="1:5" x14ac:dyDescent="0.15">
      <c r="A4126">
        <v>4.2249999999999996</v>
      </c>
      <c r="B4126">
        <v>-10.964314</v>
      </c>
      <c r="C4126">
        <v>-12.62068</v>
      </c>
      <c r="E4126">
        <f t="shared" si="64"/>
        <v>0.86521875561317518</v>
      </c>
    </row>
    <row r="4127" spans="1:5" x14ac:dyDescent="0.15">
      <c r="A4127">
        <v>4.226</v>
      </c>
      <c r="B4127">
        <v>-10.965045</v>
      </c>
      <c r="C4127">
        <v>-12.622897999999999</v>
      </c>
      <c r="E4127">
        <f t="shared" si="64"/>
        <v>0.86526016017554475</v>
      </c>
    </row>
    <row r="4128" spans="1:5" x14ac:dyDescent="0.15">
      <c r="A4128">
        <v>4.2270000000000003</v>
      </c>
      <c r="B4128">
        <v>-10.965776999999999</v>
      </c>
      <c r="C4128">
        <v>-12.625114999999999</v>
      </c>
      <c r="E4128">
        <f t="shared" si="64"/>
        <v>0.86530155406519849</v>
      </c>
    </row>
    <row r="4129" spans="1:5" x14ac:dyDescent="0.15">
      <c r="A4129">
        <v>4.2279999999999998</v>
      </c>
      <c r="B4129">
        <v>-10.966507999999999</v>
      </c>
      <c r="C4129">
        <v>-12.627331</v>
      </c>
      <c r="E4129">
        <f t="shared" si="64"/>
        <v>0.86534290043639084</v>
      </c>
    </row>
    <row r="4130" spans="1:5" x14ac:dyDescent="0.15">
      <c r="A4130">
        <v>4.2290000000000001</v>
      </c>
      <c r="B4130">
        <v>-10.96724</v>
      </c>
      <c r="C4130">
        <v>-12.629547000000001</v>
      </c>
      <c r="E4130">
        <f t="shared" si="64"/>
        <v>0.8653842487503256</v>
      </c>
    </row>
    <row r="4131" spans="1:5" x14ac:dyDescent="0.15">
      <c r="A4131">
        <v>4.2300000000000004</v>
      </c>
      <c r="B4131">
        <v>-10.967972</v>
      </c>
      <c r="C4131">
        <v>-12.631762</v>
      </c>
      <c r="E4131">
        <f t="shared" si="64"/>
        <v>0.86542556801841519</v>
      </c>
    </row>
    <row r="4132" spans="1:5" x14ac:dyDescent="0.15">
      <c r="A4132">
        <v>4.2309999999999999</v>
      </c>
      <c r="B4132">
        <v>-10.968704000000001</v>
      </c>
      <c r="C4132">
        <v>-12.633976000000001</v>
      </c>
      <c r="E4132">
        <f t="shared" si="64"/>
        <v>0.86546685826750702</v>
      </c>
    </row>
    <row r="4133" spans="1:5" x14ac:dyDescent="0.15">
      <c r="A4133">
        <v>4.2320000000000002</v>
      </c>
      <c r="B4133">
        <v>-10.969435000000001</v>
      </c>
      <c r="C4133">
        <v>-12.636189999999999</v>
      </c>
      <c r="E4133">
        <f t="shared" si="64"/>
        <v>0.86550811365380032</v>
      </c>
    </row>
    <row r="4134" spans="1:5" x14ac:dyDescent="0.15">
      <c r="A4134">
        <v>4.2329999999999997</v>
      </c>
      <c r="B4134">
        <v>-10.970167</v>
      </c>
      <c r="C4134">
        <v>-12.638403</v>
      </c>
      <c r="E4134">
        <f t="shared" si="64"/>
        <v>0.86554935848427461</v>
      </c>
    </row>
    <row r="4135" spans="1:5" x14ac:dyDescent="0.15">
      <c r="A4135">
        <v>4.234</v>
      </c>
      <c r="B4135">
        <v>-10.970898999999999</v>
      </c>
      <c r="C4135">
        <v>-12.640616</v>
      </c>
      <c r="E4135">
        <f t="shared" si="64"/>
        <v>0.86559058689919677</v>
      </c>
    </row>
    <row r="4136" spans="1:5" x14ac:dyDescent="0.15">
      <c r="A4136">
        <v>4.2350000000000003</v>
      </c>
      <c r="B4136">
        <v>-10.971632</v>
      </c>
      <c r="C4136">
        <v>-12.642827</v>
      </c>
      <c r="E4136">
        <f t="shared" si="64"/>
        <v>0.86563179225715103</v>
      </c>
    </row>
    <row r="4137" spans="1:5" x14ac:dyDescent="0.15">
      <c r="A4137">
        <v>4.2359999999999998</v>
      </c>
      <c r="B4137">
        <v>-10.972364000000001</v>
      </c>
      <c r="C4137">
        <v>-12.645039000000001</v>
      </c>
      <c r="E4137">
        <f t="shared" si="64"/>
        <v>0.86567297535029575</v>
      </c>
    </row>
    <row r="4138" spans="1:5" x14ac:dyDescent="0.15">
      <c r="A4138">
        <v>4.2370000000000001</v>
      </c>
      <c r="B4138">
        <v>-10.973096</v>
      </c>
      <c r="C4138">
        <v>-12.647249</v>
      </c>
      <c r="E4138">
        <f t="shared" si="64"/>
        <v>0.86571411702994283</v>
      </c>
    </row>
    <row r="4139" spans="1:5" x14ac:dyDescent="0.15">
      <c r="A4139">
        <v>4.2380000000000004</v>
      </c>
      <c r="B4139">
        <v>-10.973829</v>
      </c>
      <c r="C4139">
        <v>-12.649459</v>
      </c>
      <c r="E4139">
        <f t="shared" si="64"/>
        <v>0.86575526076322729</v>
      </c>
    </row>
    <row r="4140" spans="1:5" x14ac:dyDescent="0.15">
      <c r="A4140">
        <v>4.2389999999999999</v>
      </c>
      <c r="B4140">
        <v>-10.974561</v>
      </c>
      <c r="C4140">
        <v>-12.651668000000001</v>
      </c>
      <c r="E4140">
        <f t="shared" si="64"/>
        <v>0.86579635724932291</v>
      </c>
    </row>
    <row r="4141" spans="1:5" x14ac:dyDescent="0.15">
      <c r="A4141">
        <v>4.24</v>
      </c>
      <c r="B4141">
        <v>-10.975294</v>
      </c>
      <c r="C4141">
        <v>-12.653877</v>
      </c>
      <c r="E4141">
        <f t="shared" si="64"/>
        <v>0.86583745581065408</v>
      </c>
    </row>
    <row r="4142" spans="1:5" x14ac:dyDescent="0.15">
      <c r="A4142">
        <v>4.2409999999999997</v>
      </c>
      <c r="B4142">
        <v>-10.976025999999999</v>
      </c>
      <c r="C4142">
        <v>-12.656084999999999</v>
      </c>
      <c r="E4142">
        <f t="shared" si="64"/>
        <v>0.86587850717150161</v>
      </c>
    </row>
    <row r="4143" spans="1:5" x14ac:dyDescent="0.15">
      <c r="A4143">
        <v>4.242</v>
      </c>
      <c r="B4143">
        <v>-10.976758999999999</v>
      </c>
      <c r="C4143">
        <v>-12.658291999999999</v>
      </c>
      <c r="E4143">
        <f t="shared" si="64"/>
        <v>0.86591954814419303</v>
      </c>
    </row>
    <row r="4144" spans="1:5" x14ac:dyDescent="0.15">
      <c r="A4144">
        <v>4.2430000000000003</v>
      </c>
      <c r="B4144">
        <v>-10.977492</v>
      </c>
      <c r="C4144">
        <v>-12.660499</v>
      </c>
      <c r="E4144">
        <f t="shared" si="64"/>
        <v>0.8659605728394375</v>
      </c>
    </row>
    <row r="4145" spans="1:5" x14ac:dyDescent="0.15">
      <c r="A4145">
        <v>4.2439999999999998</v>
      </c>
      <c r="B4145">
        <v>-10.978225</v>
      </c>
      <c r="C4145">
        <v>-12.662705000000001</v>
      </c>
      <c r="E4145">
        <f t="shared" si="64"/>
        <v>0.86600156879247359</v>
      </c>
    </row>
    <row r="4146" spans="1:5" x14ac:dyDescent="0.15">
      <c r="A4146">
        <v>4.2450000000000001</v>
      </c>
      <c r="B4146">
        <v>-10.978958</v>
      </c>
      <c r="C4146">
        <v>-12.664911</v>
      </c>
      <c r="E4146">
        <f t="shared" si="64"/>
        <v>0.86604254849572526</v>
      </c>
    </row>
    <row r="4147" spans="1:5" x14ac:dyDescent="0.15">
      <c r="A4147">
        <v>4.2460000000000004</v>
      </c>
      <c r="B4147">
        <v>-10.979691000000001</v>
      </c>
      <c r="C4147">
        <v>-12.667115000000001</v>
      </c>
      <c r="E4147">
        <f t="shared" si="64"/>
        <v>0.86608348703747406</v>
      </c>
    </row>
    <row r="4148" spans="1:5" x14ac:dyDescent="0.15">
      <c r="A4148">
        <v>4.2469999999999999</v>
      </c>
      <c r="B4148">
        <v>-10.980423999999999</v>
      </c>
      <c r="C4148">
        <v>-12.669320000000001</v>
      </c>
      <c r="E4148">
        <f t="shared" si="64"/>
        <v>0.86612442182297367</v>
      </c>
    </row>
    <row r="4149" spans="1:5" x14ac:dyDescent="0.15">
      <c r="A4149">
        <v>4.2480000000000002</v>
      </c>
      <c r="B4149">
        <v>-10.981157</v>
      </c>
      <c r="C4149">
        <v>-12.671523000000001</v>
      </c>
      <c r="E4149">
        <f t="shared" si="64"/>
        <v>0.86616531549983966</v>
      </c>
    </row>
    <row r="4150" spans="1:5" x14ac:dyDescent="0.15">
      <c r="A4150">
        <v>4.2489999999999997</v>
      </c>
      <c r="B4150">
        <v>-10.981890999999999</v>
      </c>
      <c r="C4150">
        <v>-12.673726</v>
      </c>
      <c r="E4150">
        <f t="shared" si="64"/>
        <v>0.86620621136122256</v>
      </c>
    </row>
    <row r="4151" spans="1:5" x14ac:dyDescent="0.15">
      <c r="A4151">
        <v>4.25</v>
      </c>
      <c r="B4151">
        <v>-10.982623999999999</v>
      </c>
      <c r="C4151">
        <v>-12.675928000000001</v>
      </c>
      <c r="E4151">
        <f t="shared" si="64"/>
        <v>0.86624706024409726</v>
      </c>
    </row>
    <row r="4152" spans="1:5" x14ac:dyDescent="0.15">
      <c r="A4152">
        <v>4.2510000000000003</v>
      </c>
      <c r="B4152">
        <v>-10.983358000000001</v>
      </c>
      <c r="C4152">
        <v>-12.678129999999999</v>
      </c>
      <c r="E4152">
        <f t="shared" si="64"/>
        <v>0.86628791133276628</v>
      </c>
    </row>
    <row r="4153" spans="1:5" x14ac:dyDescent="0.15">
      <c r="A4153">
        <v>4.2519999999999998</v>
      </c>
      <c r="B4153">
        <v>-10.984090999999999</v>
      </c>
      <c r="C4153">
        <v>-12.680331000000001</v>
      </c>
      <c r="E4153">
        <f t="shared" si="64"/>
        <v>0.86632871548919466</v>
      </c>
    </row>
    <row r="4154" spans="1:5" x14ac:dyDescent="0.15">
      <c r="A4154">
        <v>4.2530000000000001</v>
      </c>
      <c r="B4154">
        <v>-10.984825000000001</v>
      </c>
      <c r="C4154">
        <v>-12.682531000000001</v>
      </c>
      <c r="E4154">
        <f t="shared" si="64"/>
        <v>0.86636950945719271</v>
      </c>
    </row>
    <row r="4155" spans="1:5" x14ac:dyDescent="0.15">
      <c r="A4155">
        <v>4.2539999999999996</v>
      </c>
      <c r="B4155">
        <v>-10.985559</v>
      </c>
      <c r="C4155">
        <v>-12.684730999999999</v>
      </c>
      <c r="E4155">
        <f t="shared" si="64"/>
        <v>0.86641028731188907</v>
      </c>
    </row>
    <row r="4156" spans="1:5" x14ac:dyDescent="0.15">
      <c r="A4156">
        <v>4.2549999999999999</v>
      </c>
      <c r="B4156">
        <v>-10.986293</v>
      </c>
      <c r="C4156">
        <v>-12.68693</v>
      </c>
      <c r="E4156">
        <f t="shared" si="64"/>
        <v>0.86645103665779322</v>
      </c>
    </row>
    <row r="4157" spans="1:5" x14ac:dyDescent="0.15">
      <c r="A4157">
        <v>4.2560000000000002</v>
      </c>
      <c r="B4157">
        <v>-10.987026999999999</v>
      </c>
      <c r="C4157">
        <v>-12.689128</v>
      </c>
      <c r="E4157">
        <f t="shared" si="64"/>
        <v>0.86649175752112884</v>
      </c>
    </row>
    <row r="4158" spans="1:5" x14ac:dyDescent="0.15">
      <c r="A4158">
        <v>4.2569999999999997</v>
      </c>
      <c r="B4158">
        <v>-10.987761000000001</v>
      </c>
      <c r="C4158">
        <v>-12.691326</v>
      </c>
      <c r="E4158">
        <f t="shared" si="64"/>
        <v>0.86653246231842618</v>
      </c>
    </row>
    <row r="4159" spans="1:5" x14ac:dyDescent="0.15">
      <c r="A4159">
        <v>4.258</v>
      </c>
      <c r="B4159">
        <v>-10.988495</v>
      </c>
      <c r="C4159">
        <v>-12.693523000000001</v>
      </c>
      <c r="E4159">
        <f t="shared" si="64"/>
        <v>0.86657313867297914</v>
      </c>
    </row>
    <row r="4160" spans="1:5" x14ac:dyDescent="0.15">
      <c r="A4160">
        <v>4.2590000000000003</v>
      </c>
      <c r="B4160">
        <v>-10.989229999999999</v>
      </c>
      <c r="C4160">
        <v>-12.69572</v>
      </c>
      <c r="E4160">
        <f t="shared" si="64"/>
        <v>0.86661381732424336</v>
      </c>
    </row>
    <row r="4161" spans="1:5" x14ac:dyDescent="0.15">
      <c r="A4161">
        <v>4.26</v>
      </c>
      <c r="B4161">
        <v>-10.989964000000001</v>
      </c>
      <c r="C4161">
        <v>-12.697915</v>
      </c>
      <c r="E4161">
        <f t="shared" si="64"/>
        <v>0.86665443686236865</v>
      </c>
    </row>
    <row r="4162" spans="1:5" x14ac:dyDescent="0.15">
      <c r="A4162">
        <v>4.2610000000000001</v>
      </c>
      <c r="B4162">
        <v>-10.990698999999999</v>
      </c>
      <c r="C4162">
        <v>-12.700111</v>
      </c>
      <c r="E4162">
        <f t="shared" ref="E4162:E4225" si="65">1-SUM(10^(B4162/10),10^(C4162/10))</f>
        <v>0.86669507109600785</v>
      </c>
    </row>
    <row r="4163" spans="1:5" x14ac:dyDescent="0.15">
      <c r="A4163">
        <v>4.2619999999999996</v>
      </c>
      <c r="B4163">
        <v>-10.991433000000001</v>
      </c>
      <c r="C4163">
        <v>-12.702305000000001</v>
      </c>
      <c r="E4163">
        <f t="shared" si="65"/>
        <v>0.86673564627488786</v>
      </c>
    </row>
    <row r="4164" spans="1:5" x14ac:dyDescent="0.15">
      <c r="A4164">
        <v>4.2629999999999999</v>
      </c>
      <c r="B4164">
        <v>-10.992167999999999</v>
      </c>
      <c r="C4164">
        <v>-12.704499</v>
      </c>
      <c r="E4164">
        <f t="shared" si="65"/>
        <v>0.86677622380490915</v>
      </c>
    </row>
    <row r="4165" spans="1:5" x14ac:dyDescent="0.15">
      <c r="A4165">
        <v>4.2640000000000002</v>
      </c>
      <c r="B4165">
        <v>-10.992903</v>
      </c>
      <c r="C4165">
        <v>-12.706692</v>
      </c>
      <c r="E4165">
        <f t="shared" si="65"/>
        <v>0.8668167730175047</v>
      </c>
    </row>
    <row r="4166" spans="1:5" x14ac:dyDescent="0.15">
      <c r="A4166">
        <v>4.2649999999999997</v>
      </c>
      <c r="B4166">
        <v>-10.993638000000001</v>
      </c>
      <c r="C4166">
        <v>-12.708885</v>
      </c>
      <c r="E4166">
        <f t="shared" si="65"/>
        <v>0.86685730627901714</v>
      </c>
    </row>
    <row r="4167" spans="1:5" x14ac:dyDescent="0.15">
      <c r="A4167">
        <v>4.266</v>
      </c>
      <c r="B4167">
        <v>-10.994373</v>
      </c>
      <c r="C4167">
        <v>-12.711077</v>
      </c>
      <c r="E4167">
        <f t="shared" si="65"/>
        <v>0.86689781126262089</v>
      </c>
    </row>
    <row r="4168" spans="1:5" x14ac:dyDescent="0.15">
      <c r="A4168">
        <v>4.2670000000000003</v>
      </c>
      <c r="B4168">
        <v>-10.995108</v>
      </c>
      <c r="C4168">
        <v>-12.713267999999999</v>
      </c>
      <c r="E4168">
        <f t="shared" si="65"/>
        <v>0.86693828799427153</v>
      </c>
    </row>
    <row r="4169" spans="1:5" x14ac:dyDescent="0.15">
      <c r="A4169">
        <v>4.2679999999999998</v>
      </c>
      <c r="B4169">
        <v>-10.995844</v>
      </c>
      <c r="C4169">
        <v>-12.715458999999999</v>
      </c>
      <c r="E4169">
        <f t="shared" si="65"/>
        <v>0.86697876712916799</v>
      </c>
    </row>
    <row r="4170" spans="1:5" x14ac:dyDescent="0.15">
      <c r="A4170">
        <v>4.2690000000000001</v>
      </c>
      <c r="B4170">
        <v>-10.996579000000001</v>
      </c>
      <c r="C4170">
        <v>-12.717649</v>
      </c>
      <c r="E4170">
        <f t="shared" si="65"/>
        <v>0.86701919974081409</v>
      </c>
    </row>
    <row r="4171" spans="1:5" x14ac:dyDescent="0.15">
      <c r="A4171">
        <v>4.2699999999999996</v>
      </c>
      <c r="B4171">
        <v>-10.997315</v>
      </c>
      <c r="C4171">
        <v>-12.719837999999999</v>
      </c>
      <c r="E4171">
        <f t="shared" si="65"/>
        <v>0.86705962246718316</v>
      </c>
    </row>
    <row r="4172" spans="1:5" x14ac:dyDescent="0.15">
      <c r="A4172">
        <v>4.2709999999999999</v>
      </c>
      <c r="B4172">
        <v>-10.998051</v>
      </c>
      <c r="C4172">
        <v>-12.722027000000001</v>
      </c>
      <c r="E4172">
        <f t="shared" si="65"/>
        <v>0.86710002932958696</v>
      </c>
    </row>
    <row r="4173" spans="1:5" x14ac:dyDescent="0.15">
      <c r="A4173">
        <v>4.2720000000000002</v>
      </c>
      <c r="B4173">
        <v>-10.998786000000001</v>
      </c>
      <c r="C4173">
        <v>-12.724214999999999</v>
      </c>
      <c r="E4173">
        <f t="shared" si="65"/>
        <v>0.86714038974320362</v>
      </c>
    </row>
    <row r="4174" spans="1:5" x14ac:dyDescent="0.15">
      <c r="A4174">
        <v>4.2729999999999997</v>
      </c>
      <c r="B4174">
        <v>-10.999522000000001</v>
      </c>
      <c r="C4174">
        <v>-12.726402999999999</v>
      </c>
      <c r="E4174">
        <f t="shared" si="65"/>
        <v>0.86718075261799799</v>
      </c>
    </row>
    <row r="4175" spans="1:5" x14ac:dyDescent="0.15">
      <c r="A4175">
        <v>4.274</v>
      </c>
      <c r="B4175">
        <v>-11.000258000000001</v>
      </c>
      <c r="C4175">
        <v>-12.728590000000001</v>
      </c>
      <c r="E4175">
        <f t="shared" si="65"/>
        <v>0.86722108737841219</v>
      </c>
    </row>
    <row r="4176" spans="1:5" x14ac:dyDescent="0.15">
      <c r="A4176">
        <v>4.2750000000000004</v>
      </c>
      <c r="B4176">
        <v>-11.000995</v>
      </c>
      <c r="C4176">
        <v>-12.730776000000001</v>
      </c>
      <c r="E4176">
        <f t="shared" si="65"/>
        <v>0.86726141233610665</v>
      </c>
    </row>
    <row r="4177" spans="1:5" x14ac:dyDescent="0.15">
      <c r="A4177">
        <v>4.2759999999999998</v>
      </c>
      <c r="B4177">
        <v>-11.001730999999999</v>
      </c>
      <c r="C4177">
        <v>-12.732961</v>
      </c>
      <c r="E4177">
        <f t="shared" si="65"/>
        <v>0.867301690941925</v>
      </c>
    </row>
    <row r="4178" spans="1:5" x14ac:dyDescent="0.15">
      <c r="A4178">
        <v>4.2770000000000001</v>
      </c>
      <c r="B4178">
        <v>-11.002466999999999</v>
      </c>
      <c r="C4178">
        <v>-12.735146</v>
      </c>
      <c r="E4178">
        <f t="shared" si="65"/>
        <v>0.8673419537765138</v>
      </c>
    </row>
    <row r="4179" spans="1:5" x14ac:dyDescent="0.15">
      <c r="A4179">
        <v>4.2779999999999996</v>
      </c>
      <c r="B4179">
        <v>-11.003204</v>
      </c>
      <c r="C4179">
        <v>-12.737330999999999</v>
      </c>
      <c r="E4179">
        <f t="shared" si="65"/>
        <v>0.86738221912364222</v>
      </c>
    </row>
    <row r="4180" spans="1:5" x14ac:dyDescent="0.15">
      <c r="A4180">
        <v>4.2789999999999999</v>
      </c>
      <c r="B4180">
        <v>-11.003940999999999</v>
      </c>
      <c r="C4180">
        <v>-12.739514</v>
      </c>
      <c r="E4180">
        <f t="shared" si="65"/>
        <v>0.86742244420045611</v>
      </c>
    </row>
    <row r="4181" spans="1:5" x14ac:dyDescent="0.15">
      <c r="A4181">
        <v>4.28</v>
      </c>
      <c r="B4181">
        <v>-11.004676999999999</v>
      </c>
      <c r="C4181">
        <v>-12.741697</v>
      </c>
      <c r="E4181">
        <f t="shared" si="65"/>
        <v>0.86746263527559697</v>
      </c>
    </row>
    <row r="4182" spans="1:5" x14ac:dyDescent="0.15">
      <c r="A4182">
        <v>4.2809999999999997</v>
      </c>
      <c r="B4182">
        <v>-11.005414</v>
      </c>
      <c r="C4182">
        <v>-12.743880000000001</v>
      </c>
      <c r="E4182">
        <f t="shared" si="65"/>
        <v>0.86750282890009989</v>
      </c>
    </row>
    <row r="4183" spans="1:5" x14ac:dyDescent="0.15">
      <c r="A4183">
        <v>4.282</v>
      </c>
      <c r="B4183">
        <v>-11.006150999999999</v>
      </c>
      <c r="C4183">
        <v>-12.746060999999999</v>
      </c>
      <c r="E4183">
        <f t="shared" si="65"/>
        <v>0.86754298233729965</v>
      </c>
    </row>
    <row r="4184" spans="1:5" x14ac:dyDescent="0.15">
      <c r="A4184">
        <v>4.2830000000000004</v>
      </c>
      <c r="B4184">
        <v>-11.006888999999999</v>
      </c>
      <c r="C4184">
        <v>-12.748243</v>
      </c>
      <c r="E4184">
        <f t="shared" si="65"/>
        <v>0.86758315057933744</v>
      </c>
    </row>
    <row r="4185" spans="1:5" x14ac:dyDescent="0.15">
      <c r="A4185">
        <v>4.2839999999999998</v>
      </c>
      <c r="B4185">
        <v>-11.007626</v>
      </c>
      <c r="C4185">
        <v>-12.750423</v>
      </c>
      <c r="E4185">
        <f t="shared" si="65"/>
        <v>0.86762326042099658</v>
      </c>
    </row>
    <row r="4186" spans="1:5" x14ac:dyDescent="0.15">
      <c r="A4186">
        <v>4.2850000000000001</v>
      </c>
      <c r="B4186">
        <v>-11.008362999999999</v>
      </c>
      <c r="C4186">
        <v>-12.752603000000001</v>
      </c>
      <c r="E4186">
        <f t="shared" si="65"/>
        <v>0.86766335460388644</v>
      </c>
    </row>
    <row r="4187" spans="1:5" x14ac:dyDescent="0.15">
      <c r="A4187">
        <v>4.2859999999999996</v>
      </c>
      <c r="B4187">
        <v>-11.009100999999999</v>
      </c>
      <c r="C4187">
        <v>-12.754782000000001</v>
      </c>
      <c r="E4187">
        <f t="shared" si="65"/>
        <v>0.86770343917629156</v>
      </c>
    </row>
    <row r="4188" spans="1:5" x14ac:dyDescent="0.15">
      <c r="A4188">
        <v>4.2869999999999999</v>
      </c>
      <c r="B4188">
        <v>-11.009838999999999</v>
      </c>
      <c r="C4188">
        <v>-12.756959999999999</v>
      </c>
      <c r="E4188">
        <f t="shared" si="65"/>
        <v>0.86774349590568733</v>
      </c>
    </row>
    <row r="4189" spans="1:5" x14ac:dyDescent="0.15">
      <c r="A4189">
        <v>4.2880000000000003</v>
      </c>
      <c r="B4189">
        <v>-11.010577</v>
      </c>
      <c r="C4189">
        <v>-12.759138</v>
      </c>
      <c r="E4189">
        <f t="shared" si="65"/>
        <v>0.86778353701588995</v>
      </c>
    </row>
    <row r="4190" spans="1:5" x14ac:dyDescent="0.15">
      <c r="A4190">
        <v>4.2889999999999997</v>
      </c>
      <c r="B4190">
        <v>-11.011314</v>
      </c>
      <c r="C4190">
        <v>-12.761316000000001</v>
      </c>
      <c r="E4190">
        <f t="shared" si="65"/>
        <v>0.86782354427147701</v>
      </c>
    </row>
    <row r="4191" spans="1:5" x14ac:dyDescent="0.15">
      <c r="A4191">
        <v>4.29</v>
      </c>
      <c r="B4191">
        <v>-11.012053</v>
      </c>
      <c r="C4191">
        <v>-12.763491999999999</v>
      </c>
      <c r="E4191">
        <f t="shared" si="65"/>
        <v>0.86786354803471</v>
      </c>
    </row>
    <row r="4192" spans="1:5" x14ac:dyDescent="0.15">
      <c r="A4192">
        <v>4.2910000000000004</v>
      </c>
      <c r="B4192">
        <v>-11.012791</v>
      </c>
      <c r="C4192">
        <v>-12.765668</v>
      </c>
      <c r="E4192">
        <f t="shared" si="65"/>
        <v>0.86790351798189047</v>
      </c>
    </row>
    <row r="4193" spans="1:5" x14ac:dyDescent="0.15">
      <c r="A4193">
        <v>4.2919999999999998</v>
      </c>
      <c r="B4193">
        <v>-11.013529</v>
      </c>
      <c r="C4193">
        <v>-12.767842999999999</v>
      </c>
      <c r="E4193">
        <f t="shared" si="65"/>
        <v>0.86794346018861213</v>
      </c>
    </row>
    <row r="4194" spans="1:5" x14ac:dyDescent="0.15">
      <c r="A4194">
        <v>4.2930000000000001</v>
      </c>
      <c r="B4194">
        <v>-11.014268</v>
      </c>
      <c r="C4194">
        <v>-12.770018</v>
      </c>
      <c r="E4194">
        <f t="shared" si="65"/>
        <v>0.86798340507814964</v>
      </c>
    </row>
    <row r="4195" spans="1:5" x14ac:dyDescent="0.15">
      <c r="A4195">
        <v>4.2939999999999996</v>
      </c>
      <c r="B4195">
        <v>-11.015006</v>
      </c>
      <c r="C4195">
        <v>-12.772192</v>
      </c>
      <c r="E4195">
        <f t="shared" si="65"/>
        <v>0.86802330403248218</v>
      </c>
    </row>
    <row r="4196" spans="1:5" x14ac:dyDescent="0.15">
      <c r="A4196">
        <v>4.2949999999999999</v>
      </c>
      <c r="B4196">
        <v>-11.015745000000001</v>
      </c>
      <c r="C4196">
        <v>-12.774366000000001</v>
      </c>
      <c r="E4196">
        <f t="shared" si="65"/>
        <v>0.86806320568966044</v>
      </c>
    </row>
    <row r="4197" spans="1:5" x14ac:dyDescent="0.15">
      <c r="A4197">
        <v>4.2960000000000003</v>
      </c>
      <c r="B4197">
        <v>-11.016484</v>
      </c>
      <c r="C4197">
        <v>-12.776538</v>
      </c>
      <c r="E4197">
        <f t="shared" si="65"/>
        <v>0.86810306752741329</v>
      </c>
    </row>
    <row r="4198" spans="1:5" x14ac:dyDescent="0.15">
      <c r="A4198">
        <v>4.2969999999999997</v>
      </c>
      <c r="B4198">
        <v>-11.017223</v>
      </c>
      <c r="C4198">
        <v>-12.77871</v>
      </c>
      <c r="E4198">
        <f t="shared" si="65"/>
        <v>0.86814291387625053</v>
      </c>
    </row>
    <row r="4199" spans="1:5" x14ac:dyDescent="0.15">
      <c r="A4199">
        <v>4.298</v>
      </c>
      <c r="B4199">
        <v>-11.017963</v>
      </c>
      <c r="C4199">
        <v>-12.780882</v>
      </c>
      <c r="E4199">
        <f t="shared" si="65"/>
        <v>0.86818276295775243</v>
      </c>
    </row>
    <row r="4200" spans="1:5" x14ac:dyDescent="0.15">
      <c r="A4200">
        <v>4.2990000000000004</v>
      </c>
      <c r="B4200">
        <v>-11.018701999999999</v>
      </c>
      <c r="C4200">
        <v>-12.783053000000001</v>
      </c>
      <c r="E4200">
        <f t="shared" si="65"/>
        <v>0.86822256621523808</v>
      </c>
    </row>
    <row r="4201" spans="1:5" x14ac:dyDescent="0.15">
      <c r="A4201">
        <v>4.3</v>
      </c>
      <c r="B4201">
        <v>-11.019442</v>
      </c>
      <c r="C4201">
        <v>-12.785223</v>
      </c>
      <c r="E4201">
        <f t="shared" si="65"/>
        <v>0.86826236009995916</v>
      </c>
    </row>
    <row r="4202" spans="1:5" x14ac:dyDescent="0.15">
      <c r="A4202">
        <v>4.3010000000000002</v>
      </c>
      <c r="B4202">
        <v>-11.020180999999999</v>
      </c>
      <c r="C4202">
        <v>-12.787392000000001</v>
      </c>
      <c r="E4202">
        <f t="shared" si="65"/>
        <v>0.86830210821717857</v>
      </c>
    </row>
    <row r="4203" spans="1:5" x14ac:dyDescent="0.15">
      <c r="A4203">
        <v>4.3019999999999996</v>
      </c>
      <c r="B4203">
        <v>-11.020921</v>
      </c>
      <c r="C4203">
        <v>-12.789561000000001</v>
      </c>
      <c r="E4203">
        <f t="shared" si="65"/>
        <v>0.86834185911890616</v>
      </c>
    </row>
    <row r="4204" spans="1:5" x14ac:dyDescent="0.15">
      <c r="A4204">
        <v>4.3029999999999999</v>
      </c>
      <c r="B4204">
        <v>-11.021661</v>
      </c>
      <c r="C4204">
        <v>-12.791729999999999</v>
      </c>
      <c r="E4204">
        <f t="shared" si="65"/>
        <v>0.86838159460369835</v>
      </c>
    </row>
    <row r="4205" spans="1:5" x14ac:dyDescent="0.15">
      <c r="A4205">
        <v>4.3040000000000003</v>
      </c>
      <c r="B4205">
        <v>-11.022401</v>
      </c>
      <c r="C4205">
        <v>-12.793896999999999</v>
      </c>
      <c r="E4205">
        <f t="shared" si="65"/>
        <v>0.86842129047624028</v>
      </c>
    </row>
    <row r="4206" spans="1:5" x14ac:dyDescent="0.15">
      <c r="A4206">
        <v>4.3049999999999997</v>
      </c>
      <c r="B4206">
        <v>-11.023141000000001</v>
      </c>
      <c r="C4206">
        <v>-12.796063999999999</v>
      </c>
      <c r="E4206">
        <f t="shared" si="65"/>
        <v>0.86846097096988661</v>
      </c>
    </row>
    <row r="4207" spans="1:5" x14ac:dyDescent="0.15">
      <c r="A4207">
        <v>4.306</v>
      </c>
      <c r="B4207">
        <v>-11.023882</v>
      </c>
      <c r="C4207">
        <v>-12.79823</v>
      </c>
      <c r="E4207">
        <f t="shared" si="65"/>
        <v>0.86850064219227652</v>
      </c>
    </row>
    <row r="4208" spans="1:5" x14ac:dyDescent="0.15">
      <c r="A4208">
        <v>4.3070000000000004</v>
      </c>
      <c r="B4208">
        <v>-11.024623</v>
      </c>
      <c r="C4208">
        <v>-12.800395999999999</v>
      </c>
      <c r="E4208">
        <f t="shared" si="65"/>
        <v>0.86854029805545974</v>
      </c>
    </row>
    <row r="4209" spans="1:5" x14ac:dyDescent="0.15">
      <c r="A4209">
        <v>4.3079999999999998</v>
      </c>
      <c r="B4209">
        <v>-11.025363</v>
      </c>
      <c r="C4209">
        <v>-12.802561000000001</v>
      </c>
      <c r="E4209">
        <f t="shared" si="65"/>
        <v>0.86857990830574938</v>
      </c>
    </row>
    <row r="4210" spans="1:5" x14ac:dyDescent="0.15">
      <c r="A4210">
        <v>4.3090000000000002</v>
      </c>
      <c r="B4210">
        <v>-11.026104</v>
      </c>
      <c r="C4210">
        <v>-12.804726</v>
      </c>
      <c r="E4210">
        <f t="shared" si="65"/>
        <v>0.86861952140935794</v>
      </c>
    </row>
    <row r="4211" spans="1:5" x14ac:dyDescent="0.15">
      <c r="A4211">
        <v>4.3099999999999996</v>
      </c>
      <c r="B4211">
        <v>-11.026845</v>
      </c>
      <c r="C4211">
        <v>-12.806889</v>
      </c>
      <c r="E4211">
        <f t="shared" si="65"/>
        <v>0.8686590950565285</v>
      </c>
    </row>
    <row r="4212" spans="1:5" x14ac:dyDescent="0.15">
      <c r="A4212">
        <v>4.3109999999999999</v>
      </c>
      <c r="B4212">
        <v>-11.027585999999999</v>
      </c>
      <c r="C4212">
        <v>-12.809051999999999</v>
      </c>
      <c r="E4212">
        <f t="shared" si="65"/>
        <v>0.86869865340815156</v>
      </c>
    </row>
    <row r="4213" spans="1:5" x14ac:dyDescent="0.15">
      <c r="A4213">
        <v>4.3120000000000003</v>
      </c>
      <c r="B4213">
        <v>-11.028328</v>
      </c>
      <c r="C4213">
        <v>-12.811215000000001</v>
      </c>
      <c r="E4213">
        <f t="shared" si="65"/>
        <v>0.86873821464226331</v>
      </c>
    </row>
    <row r="4214" spans="1:5" x14ac:dyDescent="0.15">
      <c r="A4214">
        <v>4.3129999999999997</v>
      </c>
      <c r="B4214">
        <v>-11.029069</v>
      </c>
      <c r="C4214">
        <v>-12.813376999999999</v>
      </c>
      <c r="E4214">
        <f t="shared" si="65"/>
        <v>0.86877773037330674</v>
      </c>
    </row>
    <row r="4215" spans="1:5" x14ac:dyDescent="0.15">
      <c r="A4215">
        <v>4.3140000000000001</v>
      </c>
      <c r="B4215">
        <v>-11.029811</v>
      </c>
      <c r="C4215">
        <v>-12.815538</v>
      </c>
      <c r="E4215">
        <f t="shared" si="65"/>
        <v>0.86881723696536717</v>
      </c>
    </row>
    <row r="4216" spans="1:5" x14ac:dyDescent="0.15">
      <c r="A4216">
        <v>4.3150000000000004</v>
      </c>
      <c r="B4216">
        <v>-11.030552999999999</v>
      </c>
      <c r="C4216">
        <v>-12.817698</v>
      </c>
      <c r="E4216">
        <f t="shared" si="65"/>
        <v>0.86885671627208894</v>
      </c>
    </row>
    <row r="4217" spans="1:5" x14ac:dyDescent="0.15">
      <c r="A4217">
        <v>4.3159999999999998</v>
      </c>
      <c r="B4217">
        <v>-11.031295</v>
      </c>
      <c r="C4217">
        <v>-12.819858</v>
      </c>
      <c r="E4217">
        <f t="shared" si="65"/>
        <v>0.86889618034727067</v>
      </c>
    </row>
    <row r="4218" spans="1:5" x14ac:dyDescent="0.15">
      <c r="A4218">
        <v>4.3170000000000002</v>
      </c>
      <c r="B4218">
        <v>-11.032037000000001</v>
      </c>
      <c r="C4218">
        <v>-12.822018</v>
      </c>
      <c r="E4218">
        <f t="shared" si="65"/>
        <v>0.86893562919773437</v>
      </c>
    </row>
    <row r="4219" spans="1:5" x14ac:dyDescent="0.15">
      <c r="A4219">
        <v>4.3179999999999996</v>
      </c>
      <c r="B4219">
        <v>-11.032779</v>
      </c>
      <c r="C4219">
        <v>-12.824176</v>
      </c>
      <c r="E4219">
        <f t="shared" si="65"/>
        <v>0.86897503879619209</v>
      </c>
    </row>
    <row r="4220" spans="1:5" x14ac:dyDescent="0.15">
      <c r="A4220">
        <v>4.319</v>
      </c>
      <c r="B4220">
        <v>-11.033522</v>
      </c>
      <c r="C4220">
        <v>-12.826333999999999</v>
      </c>
      <c r="E4220">
        <f t="shared" si="65"/>
        <v>0.86901445135690958</v>
      </c>
    </row>
    <row r="4221" spans="1:5" x14ac:dyDescent="0.15">
      <c r="A4221">
        <v>4.32</v>
      </c>
      <c r="B4221">
        <v>-11.034265</v>
      </c>
      <c r="C4221">
        <v>-12.828492000000001</v>
      </c>
      <c r="E4221">
        <f t="shared" si="65"/>
        <v>0.86905384873102287</v>
      </c>
    </row>
    <row r="4222" spans="1:5" x14ac:dyDescent="0.15">
      <c r="A4222">
        <v>4.3209999999999997</v>
      </c>
      <c r="B4222">
        <v>-11.035007</v>
      </c>
      <c r="C4222">
        <v>-12.830648</v>
      </c>
      <c r="E4222">
        <f t="shared" si="65"/>
        <v>0.86909318878376407</v>
      </c>
    </row>
    <row r="4223" spans="1:5" x14ac:dyDescent="0.15">
      <c r="A4223">
        <v>4.3220000000000001</v>
      </c>
      <c r="B4223">
        <v>-11.03575</v>
      </c>
      <c r="C4223">
        <v>-12.832803999999999</v>
      </c>
      <c r="E4223">
        <f t="shared" si="65"/>
        <v>0.86913253183366346</v>
      </c>
    </row>
    <row r="4224" spans="1:5" x14ac:dyDescent="0.15">
      <c r="A4224">
        <v>4.3230000000000004</v>
      </c>
      <c r="B4224">
        <v>-11.036493999999999</v>
      </c>
      <c r="C4224">
        <v>-12.834960000000001</v>
      </c>
      <c r="E4224">
        <f t="shared" si="65"/>
        <v>0.86917187787817896</v>
      </c>
    </row>
    <row r="4225" spans="1:5" x14ac:dyDescent="0.15">
      <c r="A4225">
        <v>4.3239999999999998</v>
      </c>
      <c r="B4225">
        <v>-11.037236999999999</v>
      </c>
      <c r="C4225">
        <v>-12.837114</v>
      </c>
      <c r="E4225">
        <f t="shared" si="65"/>
        <v>0.86921116668428544</v>
      </c>
    </row>
    <row r="4226" spans="1:5" x14ac:dyDescent="0.15">
      <c r="A4226">
        <v>4.3250000000000002</v>
      </c>
      <c r="B4226">
        <v>-11.037979999999999</v>
      </c>
      <c r="C4226">
        <v>-12.839269</v>
      </c>
      <c r="E4226">
        <f t="shared" ref="E4226:E4289" si="66">1-SUM(10^(B4226/10),10^(C4226/10))</f>
        <v>0.86925045236064125</v>
      </c>
    </row>
    <row r="4227" spans="1:5" x14ac:dyDescent="0.15">
      <c r="A4227">
        <v>4.3259999999999996</v>
      </c>
      <c r="B4227">
        <v>-11.038724</v>
      </c>
      <c r="C4227">
        <v>-12.841422</v>
      </c>
      <c r="E4227">
        <f t="shared" si="66"/>
        <v>0.86928971711561231</v>
      </c>
    </row>
    <row r="4228" spans="1:5" x14ac:dyDescent="0.15">
      <c r="A4228">
        <v>4.327</v>
      </c>
      <c r="B4228">
        <v>-11.039467999999999</v>
      </c>
      <c r="C4228">
        <v>-12.843575</v>
      </c>
      <c r="E4228">
        <f t="shared" si="66"/>
        <v>0.8693289667846088</v>
      </c>
    </row>
    <row r="4229" spans="1:5" x14ac:dyDescent="0.15">
      <c r="A4229">
        <v>4.3280000000000003</v>
      </c>
      <c r="B4229">
        <v>-11.040212</v>
      </c>
      <c r="C4229">
        <v>-12.845727</v>
      </c>
      <c r="E4229">
        <f t="shared" si="66"/>
        <v>0.86936818941678806</v>
      </c>
    </row>
    <row r="4230" spans="1:5" x14ac:dyDescent="0.15">
      <c r="A4230">
        <v>4.3289999999999997</v>
      </c>
      <c r="B4230">
        <v>-11.040956</v>
      </c>
      <c r="C4230">
        <v>-12.847879000000001</v>
      </c>
      <c r="E4230">
        <f t="shared" si="66"/>
        <v>0.86940739698829494</v>
      </c>
    </row>
    <row r="4231" spans="1:5" x14ac:dyDescent="0.15">
      <c r="A4231">
        <v>4.33</v>
      </c>
      <c r="B4231">
        <v>-11.041700000000001</v>
      </c>
      <c r="C4231">
        <v>-12.85003</v>
      </c>
      <c r="E4231">
        <f t="shared" si="66"/>
        <v>0.86944657756011345</v>
      </c>
    </row>
    <row r="4232" spans="1:5" x14ac:dyDescent="0.15">
      <c r="A4232">
        <v>4.3310000000000004</v>
      </c>
      <c r="B4232">
        <v>-11.042445000000001</v>
      </c>
      <c r="C4232">
        <v>-12.852180000000001</v>
      </c>
      <c r="E4232">
        <f t="shared" si="66"/>
        <v>0.86948574926889921</v>
      </c>
    </row>
    <row r="4233" spans="1:5" x14ac:dyDescent="0.15">
      <c r="A4233">
        <v>4.3319999999999999</v>
      </c>
      <c r="B4233">
        <v>-11.043189999999999</v>
      </c>
      <c r="C4233">
        <v>-12.854329</v>
      </c>
      <c r="E4233">
        <f t="shared" si="66"/>
        <v>0.86952489402066702</v>
      </c>
    </row>
    <row r="4234" spans="1:5" x14ac:dyDescent="0.15">
      <c r="A4234">
        <v>4.3330000000000002</v>
      </c>
      <c r="B4234">
        <v>-11.043934999999999</v>
      </c>
      <c r="C4234">
        <v>-12.856477999999999</v>
      </c>
      <c r="E4234">
        <f t="shared" si="66"/>
        <v>0.8695640237678236</v>
      </c>
    </row>
    <row r="4235" spans="1:5" x14ac:dyDescent="0.15">
      <c r="A4235">
        <v>4.3339999999999996</v>
      </c>
      <c r="B4235">
        <v>-11.04468</v>
      </c>
      <c r="C4235">
        <v>-12.858627</v>
      </c>
      <c r="E4235">
        <f t="shared" si="66"/>
        <v>0.86960313851704352</v>
      </c>
    </row>
    <row r="4236" spans="1:5" x14ac:dyDescent="0.15">
      <c r="A4236">
        <v>4.335</v>
      </c>
      <c r="B4236">
        <v>-11.045425</v>
      </c>
      <c r="C4236">
        <v>-12.860773999999999</v>
      </c>
      <c r="E4236">
        <f t="shared" si="66"/>
        <v>0.86964221444257661</v>
      </c>
    </row>
    <row r="4237" spans="1:5" x14ac:dyDescent="0.15">
      <c r="A4237">
        <v>4.3360000000000003</v>
      </c>
      <c r="B4237">
        <v>-11.04617</v>
      </c>
      <c r="C4237">
        <v>-12.862921999999999</v>
      </c>
      <c r="E4237">
        <f t="shared" si="66"/>
        <v>0.86968128731740546</v>
      </c>
    </row>
    <row r="4238" spans="1:5" x14ac:dyDescent="0.15">
      <c r="A4238">
        <v>4.3369999999999997</v>
      </c>
      <c r="B4238">
        <v>-11.046916</v>
      </c>
      <c r="C4238">
        <v>-12.865068000000001</v>
      </c>
      <c r="E4238">
        <f t="shared" si="66"/>
        <v>0.86972033951077377</v>
      </c>
    </row>
    <row r="4239" spans="1:5" x14ac:dyDescent="0.15">
      <c r="A4239">
        <v>4.3380000000000001</v>
      </c>
      <c r="B4239">
        <v>-11.047662000000001</v>
      </c>
      <c r="C4239">
        <v>-12.867214000000001</v>
      </c>
      <c r="E4239">
        <f t="shared" si="66"/>
        <v>0.86975937676196358</v>
      </c>
    </row>
    <row r="4240" spans="1:5" x14ac:dyDescent="0.15">
      <c r="A4240">
        <v>4.3390000000000004</v>
      </c>
      <c r="B4240">
        <v>-11.048408</v>
      </c>
      <c r="C4240">
        <v>-12.869358999999999</v>
      </c>
      <c r="E4240">
        <f t="shared" si="66"/>
        <v>0.86979838718492952</v>
      </c>
    </row>
    <row r="4241" spans="1:5" x14ac:dyDescent="0.15">
      <c r="A4241">
        <v>4.34</v>
      </c>
      <c r="B4241">
        <v>-11.049154</v>
      </c>
      <c r="C4241">
        <v>-12.871503000000001</v>
      </c>
      <c r="E4241">
        <f t="shared" si="66"/>
        <v>0.86983737080391998</v>
      </c>
    </row>
    <row r="4242" spans="1:5" x14ac:dyDescent="0.15">
      <c r="A4242">
        <v>4.3410000000000002</v>
      </c>
      <c r="B4242">
        <v>-11.049899999999999</v>
      </c>
      <c r="C4242">
        <v>-12.873647</v>
      </c>
      <c r="E4242">
        <f t="shared" si="66"/>
        <v>0.86987633952410104</v>
      </c>
    </row>
    <row r="4243" spans="1:5" x14ac:dyDescent="0.15">
      <c r="A4243">
        <v>4.3419999999999996</v>
      </c>
      <c r="B4243">
        <v>-11.050647</v>
      </c>
      <c r="C4243">
        <v>-12.87579</v>
      </c>
      <c r="E4243">
        <f t="shared" si="66"/>
        <v>0.86991529955502522</v>
      </c>
    </row>
    <row r="4244" spans="1:5" x14ac:dyDescent="0.15">
      <c r="A4244">
        <v>4.343</v>
      </c>
      <c r="B4244">
        <v>-11.051392999999999</v>
      </c>
      <c r="C4244">
        <v>-12.877933000000001</v>
      </c>
      <c r="E4244">
        <f t="shared" si="66"/>
        <v>0.86995422663093924</v>
      </c>
    </row>
    <row r="4245" spans="1:5" x14ac:dyDescent="0.15">
      <c r="A4245">
        <v>4.3440000000000003</v>
      </c>
      <c r="B4245">
        <v>-11.05214</v>
      </c>
      <c r="C4245">
        <v>-12.880075</v>
      </c>
      <c r="E4245">
        <f t="shared" si="66"/>
        <v>0.86999314504801017</v>
      </c>
    </row>
    <row r="4246" spans="1:5" x14ac:dyDescent="0.15">
      <c r="A4246">
        <v>4.3449999999999998</v>
      </c>
      <c r="B4246">
        <v>-11.052887</v>
      </c>
      <c r="C4246">
        <v>-12.882216</v>
      </c>
      <c r="E4246">
        <f t="shared" si="66"/>
        <v>0.87003203675235141</v>
      </c>
    </row>
    <row r="4247" spans="1:5" x14ac:dyDescent="0.15">
      <c r="A4247">
        <v>4.3460000000000001</v>
      </c>
      <c r="B4247">
        <v>-11.053634000000001</v>
      </c>
      <c r="C4247">
        <v>-12.884357</v>
      </c>
      <c r="E4247">
        <f t="shared" si="66"/>
        <v>0.87007091361975797</v>
      </c>
    </row>
    <row r="4248" spans="1:5" x14ac:dyDescent="0.15">
      <c r="A4248">
        <v>4.3470000000000004</v>
      </c>
      <c r="B4248">
        <v>-11.054382</v>
      </c>
      <c r="C4248">
        <v>-12.886497</v>
      </c>
      <c r="E4248">
        <f t="shared" si="66"/>
        <v>0.87010978187344201</v>
      </c>
    </row>
    <row r="4249" spans="1:5" x14ac:dyDescent="0.15">
      <c r="A4249">
        <v>4.3479999999999999</v>
      </c>
      <c r="B4249">
        <v>-11.05513</v>
      </c>
      <c r="C4249">
        <v>-12.888636</v>
      </c>
      <c r="E4249">
        <f t="shared" si="66"/>
        <v>0.87014862346877098</v>
      </c>
    </row>
    <row r="4250" spans="1:5" x14ac:dyDescent="0.15">
      <c r="A4250">
        <v>4.3490000000000002</v>
      </c>
      <c r="B4250">
        <v>-11.055877000000001</v>
      </c>
      <c r="C4250">
        <v>-12.890775</v>
      </c>
      <c r="E4250">
        <f t="shared" si="66"/>
        <v>0.87018743220770556</v>
      </c>
    </row>
    <row r="4251" spans="1:5" x14ac:dyDescent="0.15">
      <c r="A4251">
        <v>4.3499999999999996</v>
      </c>
      <c r="B4251">
        <v>-11.056625</v>
      </c>
      <c r="C4251">
        <v>-12.892913</v>
      </c>
      <c r="E4251">
        <f t="shared" si="66"/>
        <v>0.87022623238407493</v>
      </c>
    </row>
    <row r="4252" spans="1:5" x14ac:dyDescent="0.15">
      <c r="A4252">
        <v>4.351</v>
      </c>
      <c r="B4252">
        <v>-11.057373999999999</v>
      </c>
      <c r="C4252">
        <v>-12.895049999999999</v>
      </c>
      <c r="E4252">
        <f t="shared" si="66"/>
        <v>0.87026502401255457</v>
      </c>
    </row>
    <row r="4253" spans="1:5" x14ac:dyDescent="0.15">
      <c r="A4253">
        <v>4.3520000000000003</v>
      </c>
      <c r="B4253">
        <v>-11.058121999999999</v>
      </c>
      <c r="C4253">
        <v>-12.897187000000001</v>
      </c>
      <c r="E4253">
        <f t="shared" si="66"/>
        <v>0.87030378283064014</v>
      </c>
    </row>
    <row r="4254" spans="1:5" x14ac:dyDescent="0.15">
      <c r="A4254">
        <v>4.3529999999999998</v>
      </c>
      <c r="B4254">
        <v>-11.058871</v>
      </c>
      <c r="C4254">
        <v>-12.899323000000001</v>
      </c>
      <c r="E4254">
        <f t="shared" si="66"/>
        <v>0.87034253313092103</v>
      </c>
    </row>
    <row r="4255" spans="1:5" x14ac:dyDescent="0.15">
      <c r="A4255">
        <v>4.3540000000000001</v>
      </c>
      <c r="B4255">
        <v>-11.059619</v>
      </c>
      <c r="C4255">
        <v>-12.901458999999999</v>
      </c>
      <c r="E4255">
        <f t="shared" si="66"/>
        <v>0.87038125065167737</v>
      </c>
    </row>
    <row r="4256" spans="1:5" x14ac:dyDescent="0.15">
      <c r="A4256">
        <v>4.3550000000000004</v>
      </c>
      <c r="B4256">
        <v>-11.060368</v>
      </c>
      <c r="C4256">
        <v>-12.903593000000001</v>
      </c>
      <c r="E4256">
        <f t="shared" si="66"/>
        <v>0.87041994788535026</v>
      </c>
    </row>
    <row r="4257" spans="1:5" x14ac:dyDescent="0.15">
      <c r="A4257">
        <v>4.3559999999999999</v>
      </c>
      <c r="B4257">
        <v>-11.061118</v>
      </c>
      <c r="C4257">
        <v>-12.905728</v>
      </c>
      <c r="E4257">
        <f t="shared" si="66"/>
        <v>0.87045866024441176</v>
      </c>
    </row>
    <row r="4258" spans="1:5" x14ac:dyDescent="0.15">
      <c r="A4258">
        <v>4.3570000000000002</v>
      </c>
      <c r="B4258">
        <v>-11.061866999999999</v>
      </c>
      <c r="C4258">
        <v>-12.907861</v>
      </c>
      <c r="E4258">
        <f t="shared" si="66"/>
        <v>0.87049731628272697</v>
      </c>
    </row>
    <row r="4259" spans="1:5" x14ac:dyDescent="0.15">
      <c r="A4259">
        <v>4.3579999999999997</v>
      </c>
      <c r="B4259">
        <v>-11.062616999999999</v>
      </c>
      <c r="C4259">
        <v>-12.909993999999999</v>
      </c>
      <c r="E4259">
        <f t="shared" si="66"/>
        <v>0.87053597567123964</v>
      </c>
    </row>
    <row r="4260" spans="1:5" x14ac:dyDescent="0.15">
      <c r="A4260">
        <v>4.359</v>
      </c>
      <c r="B4260">
        <v>-11.063366</v>
      </c>
      <c r="C4260">
        <v>-12.912126000000001</v>
      </c>
      <c r="E4260">
        <f t="shared" si="66"/>
        <v>0.87057459058062514</v>
      </c>
    </row>
    <row r="4261" spans="1:5" x14ac:dyDescent="0.15">
      <c r="A4261">
        <v>4.3600000000000003</v>
      </c>
      <c r="B4261">
        <v>-11.064116</v>
      </c>
      <c r="C4261">
        <v>-12.914258</v>
      </c>
      <c r="E4261">
        <f t="shared" si="66"/>
        <v>0.87061320885847637</v>
      </c>
    </row>
    <row r="4262" spans="1:5" x14ac:dyDescent="0.15">
      <c r="A4262">
        <v>4.3609999999999998</v>
      </c>
      <c r="B4262">
        <v>-11.064866</v>
      </c>
      <c r="C4262">
        <v>-12.916389000000001</v>
      </c>
      <c r="E4262">
        <f t="shared" si="66"/>
        <v>0.87065180071838799</v>
      </c>
    </row>
    <row r="4263" spans="1:5" x14ac:dyDescent="0.15">
      <c r="A4263">
        <v>4.3620000000000001</v>
      </c>
      <c r="B4263">
        <v>-11.065617</v>
      </c>
      <c r="C4263">
        <v>-12.918519</v>
      </c>
      <c r="E4263">
        <f t="shared" si="66"/>
        <v>0.87069038419994293</v>
      </c>
    </row>
    <row r="4264" spans="1:5" x14ac:dyDescent="0.15">
      <c r="A4264">
        <v>4.3630000000000004</v>
      </c>
      <c r="B4264">
        <v>-11.066367</v>
      </c>
      <c r="C4264">
        <v>-12.920648999999999</v>
      </c>
      <c r="E4264">
        <f t="shared" si="66"/>
        <v>0.87072893504518145</v>
      </c>
    </row>
    <row r="4265" spans="1:5" x14ac:dyDescent="0.15">
      <c r="A4265">
        <v>4.3639999999999999</v>
      </c>
      <c r="B4265">
        <v>-11.067118000000001</v>
      </c>
      <c r="C4265">
        <v>-12.922777999999999</v>
      </c>
      <c r="E4265">
        <f t="shared" si="66"/>
        <v>0.8707674775417622</v>
      </c>
    </row>
    <row r="4266" spans="1:5" x14ac:dyDescent="0.15">
      <c r="A4266">
        <v>4.3650000000000002</v>
      </c>
      <c r="B4266">
        <v>-11.067869</v>
      </c>
      <c r="C4266">
        <v>-12.924906999999999</v>
      </c>
      <c r="E4266">
        <f t="shared" si="66"/>
        <v>0.87080600543910092</v>
      </c>
    </row>
    <row r="4267" spans="1:5" x14ac:dyDescent="0.15">
      <c r="A4267">
        <v>4.3659999999999997</v>
      </c>
      <c r="B4267">
        <v>-11.068619999999999</v>
      </c>
      <c r="C4267">
        <v>-12.927034000000001</v>
      </c>
      <c r="E4267">
        <f t="shared" si="66"/>
        <v>0.87084449527203878</v>
      </c>
    </row>
    <row r="4268" spans="1:5" x14ac:dyDescent="0.15">
      <c r="A4268">
        <v>4.367</v>
      </c>
      <c r="B4268">
        <v>-11.069372</v>
      </c>
      <c r="C4268">
        <v>-12.929161000000001</v>
      </c>
      <c r="E4268">
        <f t="shared" si="66"/>
        <v>0.87088298854180413</v>
      </c>
    </row>
    <row r="4269" spans="1:5" x14ac:dyDescent="0.15">
      <c r="A4269">
        <v>4.3680000000000003</v>
      </c>
      <c r="B4269">
        <v>-11.070123000000001</v>
      </c>
      <c r="C4269">
        <v>-12.931288</v>
      </c>
      <c r="E4269">
        <f t="shared" si="66"/>
        <v>0.87092144925117498</v>
      </c>
    </row>
    <row r="4270" spans="1:5" x14ac:dyDescent="0.15">
      <c r="A4270">
        <v>4.3689999999999998</v>
      </c>
      <c r="B4270">
        <v>-11.070874999999999</v>
      </c>
      <c r="C4270">
        <v>-12.933414000000001</v>
      </c>
      <c r="E4270">
        <f t="shared" si="66"/>
        <v>0.87095990168536352</v>
      </c>
    </row>
    <row r="4271" spans="1:5" x14ac:dyDescent="0.15">
      <c r="A4271">
        <v>4.37</v>
      </c>
      <c r="B4271">
        <v>-11.071626999999999</v>
      </c>
      <c r="C4271">
        <v>-12.935539</v>
      </c>
      <c r="E4271">
        <f t="shared" si="66"/>
        <v>0.87099832786771114</v>
      </c>
    </row>
    <row r="4272" spans="1:5" x14ac:dyDescent="0.15">
      <c r="A4272">
        <v>4.3710000000000004</v>
      </c>
      <c r="B4272">
        <v>-11.072379</v>
      </c>
      <c r="C4272">
        <v>-12.937664</v>
      </c>
      <c r="E4272">
        <f t="shared" si="66"/>
        <v>0.87103673952888139</v>
      </c>
    </row>
    <row r="4273" spans="1:5" x14ac:dyDescent="0.15">
      <c r="A4273">
        <v>4.3719999999999999</v>
      </c>
      <c r="B4273">
        <v>-11.073131999999999</v>
      </c>
      <c r="C4273">
        <v>-12.939787000000001</v>
      </c>
      <c r="E4273">
        <f t="shared" si="66"/>
        <v>0.87107513125716096</v>
      </c>
    </row>
    <row r="4274" spans="1:5" x14ac:dyDescent="0.15">
      <c r="A4274">
        <v>4.3730000000000002</v>
      </c>
      <c r="B4274">
        <v>-11.073885000000001</v>
      </c>
      <c r="C4274">
        <v>-12.941910999999999</v>
      </c>
      <c r="E4274">
        <f t="shared" si="66"/>
        <v>0.87111352018929766</v>
      </c>
    </row>
    <row r="4275" spans="1:5" x14ac:dyDescent="0.15">
      <c r="A4275">
        <v>4.3739999999999997</v>
      </c>
      <c r="B4275">
        <v>-11.074636999999999</v>
      </c>
      <c r="C4275">
        <v>-12.944032999999999</v>
      </c>
      <c r="E4275">
        <f t="shared" si="66"/>
        <v>0.87115185326622402</v>
      </c>
    </row>
    <row r="4276" spans="1:5" x14ac:dyDescent="0.15">
      <c r="A4276">
        <v>4.375</v>
      </c>
      <c r="B4276">
        <v>-11.075390000000001</v>
      </c>
      <c r="C4276">
        <v>-12.946154999999999</v>
      </c>
      <c r="E4276">
        <f t="shared" si="66"/>
        <v>0.87119018985701158</v>
      </c>
    </row>
    <row r="4277" spans="1:5" x14ac:dyDescent="0.15">
      <c r="A4277">
        <v>4.3760000000000003</v>
      </c>
      <c r="B4277">
        <v>-11.076143999999999</v>
      </c>
      <c r="C4277">
        <v>-12.948276999999999</v>
      </c>
      <c r="E4277">
        <f t="shared" si="66"/>
        <v>0.87122852995863709</v>
      </c>
    </row>
    <row r="4278" spans="1:5" x14ac:dyDescent="0.15">
      <c r="A4278">
        <v>4.3769999999999998</v>
      </c>
      <c r="B4278">
        <v>-11.076897000000001</v>
      </c>
      <c r="C4278">
        <v>-12.950397000000001</v>
      </c>
      <c r="E4278">
        <f t="shared" si="66"/>
        <v>0.87126681428425634</v>
      </c>
    </row>
    <row r="4279" spans="1:5" x14ac:dyDescent="0.15">
      <c r="A4279">
        <v>4.3780000000000001</v>
      </c>
      <c r="B4279">
        <v>-11.077650999999999</v>
      </c>
      <c r="C4279">
        <v>-12.952518</v>
      </c>
      <c r="E4279">
        <f t="shared" si="66"/>
        <v>0.87130511381705</v>
      </c>
    </row>
    <row r="4280" spans="1:5" x14ac:dyDescent="0.15">
      <c r="A4280">
        <v>4.3789999999999996</v>
      </c>
      <c r="B4280">
        <v>-11.078405</v>
      </c>
      <c r="C4280">
        <v>-12.954637</v>
      </c>
      <c r="E4280">
        <f t="shared" si="66"/>
        <v>0.87134337558973607</v>
      </c>
    </row>
    <row r="4281" spans="1:5" x14ac:dyDescent="0.15">
      <c r="A4281">
        <v>4.38</v>
      </c>
      <c r="B4281">
        <v>-11.079159000000001</v>
      </c>
      <c r="C4281">
        <v>-12.956756</v>
      </c>
      <c r="E4281">
        <f t="shared" si="66"/>
        <v>0.87138162295425214</v>
      </c>
    </row>
    <row r="4282" spans="1:5" x14ac:dyDescent="0.15">
      <c r="A4282">
        <v>4.3810000000000002</v>
      </c>
      <c r="B4282">
        <v>-11.079912999999999</v>
      </c>
      <c r="C4282">
        <v>-12.958874</v>
      </c>
      <c r="E4282">
        <f t="shared" si="66"/>
        <v>0.87141984426682551</v>
      </c>
    </row>
    <row r="4283" spans="1:5" x14ac:dyDescent="0.15">
      <c r="A4283">
        <v>4.3819999999999997</v>
      </c>
      <c r="B4283">
        <v>-11.080667999999999</v>
      </c>
      <c r="C4283">
        <v>-12.960991</v>
      </c>
      <c r="E4283">
        <f t="shared" si="66"/>
        <v>0.87145805750427585</v>
      </c>
    </row>
    <row r="4284" spans="1:5" x14ac:dyDescent="0.15">
      <c r="A4284">
        <v>4.383</v>
      </c>
      <c r="B4284">
        <v>-11.081422999999999</v>
      </c>
      <c r="C4284">
        <v>-12.963108</v>
      </c>
      <c r="E4284">
        <f t="shared" si="66"/>
        <v>0.87149625636888506</v>
      </c>
    </row>
    <row r="4285" spans="1:5" x14ac:dyDescent="0.15">
      <c r="A4285">
        <v>4.3840000000000003</v>
      </c>
      <c r="B4285">
        <v>-11.082178000000001</v>
      </c>
      <c r="C4285">
        <v>-12.965223999999999</v>
      </c>
      <c r="E4285">
        <f t="shared" si="66"/>
        <v>0.87153442923387847</v>
      </c>
    </row>
    <row r="4286" spans="1:5" x14ac:dyDescent="0.15">
      <c r="A4286">
        <v>4.3849999999999998</v>
      </c>
      <c r="B4286">
        <v>-11.082933000000001</v>
      </c>
      <c r="C4286">
        <v>-12.96734</v>
      </c>
      <c r="E4286">
        <f t="shared" si="66"/>
        <v>0.87157258774989521</v>
      </c>
    </row>
    <row r="4287" spans="1:5" x14ac:dyDescent="0.15">
      <c r="A4287">
        <v>4.3860000000000001</v>
      </c>
      <c r="B4287">
        <v>-11.083689</v>
      </c>
      <c r="C4287">
        <v>-12.969455</v>
      </c>
      <c r="E4287">
        <f t="shared" si="66"/>
        <v>0.8716107382424817</v>
      </c>
    </row>
    <row r="4288" spans="1:5" x14ac:dyDescent="0.15">
      <c r="A4288">
        <v>4.3869999999999996</v>
      </c>
      <c r="B4288">
        <v>-11.084444</v>
      </c>
      <c r="C4288">
        <v>-12.971569000000001</v>
      </c>
      <c r="E4288">
        <f t="shared" si="66"/>
        <v>0.87164884484972727</v>
      </c>
    </row>
    <row r="4289" spans="1:5" x14ac:dyDescent="0.15">
      <c r="A4289">
        <v>4.3879999999999999</v>
      </c>
      <c r="B4289">
        <v>-11.0852</v>
      </c>
      <c r="C4289">
        <v>-12.973682999999999</v>
      </c>
      <c r="E4289">
        <f t="shared" si="66"/>
        <v>0.87168695508412897</v>
      </c>
    </row>
    <row r="4290" spans="1:5" x14ac:dyDescent="0.15">
      <c r="A4290">
        <v>4.3890000000000002</v>
      </c>
      <c r="B4290">
        <v>-11.085955999999999</v>
      </c>
      <c r="C4290">
        <v>-12.975796000000001</v>
      </c>
      <c r="E4290">
        <f t="shared" ref="E4290:E4353" si="67">1-SUM(10^(B4290/10),10^(C4290/10))</f>
        <v>0.8717250394061502</v>
      </c>
    </row>
    <row r="4291" spans="1:5" x14ac:dyDescent="0.15">
      <c r="A4291">
        <v>4.3899999999999997</v>
      </c>
      <c r="B4291">
        <v>-11.086713</v>
      </c>
      <c r="C4291">
        <v>-12.977907999999999</v>
      </c>
      <c r="E4291">
        <f t="shared" si="67"/>
        <v>0.87176311576747034</v>
      </c>
    </row>
    <row r="4292" spans="1:5" x14ac:dyDescent="0.15">
      <c r="A4292">
        <v>4.391</v>
      </c>
      <c r="B4292">
        <v>-11.087469</v>
      </c>
      <c r="C4292">
        <v>-12.98002</v>
      </c>
      <c r="E4292">
        <f t="shared" si="67"/>
        <v>0.87180115992453833</v>
      </c>
    </row>
    <row r="4293" spans="1:5" x14ac:dyDescent="0.15">
      <c r="A4293">
        <v>4.3920000000000003</v>
      </c>
      <c r="B4293">
        <v>-11.088226000000001</v>
      </c>
      <c r="C4293">
        <v>-12.982131000000001</v>
      </c>
      <c r="E4293">
        <f t="shared" si="67"/>
        <v>0.87183919614963212</v>
      </c>
    </row>
    <row r="4294" spans="1:5" x14ac:dyDescent="0.15">
      <c r="A4294">
        <v>4.3929999999999998</v>
      </c>
      <c r="B4294">
        <v>-11.088983000000001</v>
      </c>
      <c r="C4294">
        <v>-12.984241000000001</v>
      </c>
      <c r="E4294">
        <f t="shared" si="67"/>
        <v>0.87187720653732659</v>
      </c>
    </row>
    <row r="4295" spans="1:5" x14ac:dyDescent="0.15">
      <c r="A4295">
        <v>4.3940000000000001</v>
      </c>
      <c r="B4295">
        <v>-11.089740000000001</v>
      </c>
      <c r="C4295">
        <v>-12.986351000000001</v>
      </c>
      <c r="E4295">
        <f t="shared" si="67"/>
        <v>0.87191520268727918</v>
      </c>
    </row>
    <row r="4296" spans="1:5" x14ac:dyDescent="0.15">
      <c r="A4296">
        <v>4.3949999999999996</v>
      </c>
      <c r="B4296">
        <v>-11.090498</v>
      </c>
      <c r="C4296">
        <v>-12.98846</v>
      </c>
      <c r="E4296">
        <f t="shared" si="67"/>
        <v>0.87195319094760437</v>
      </c>
    </row>
    <row r="4297" spans="1:5" x14ac:dyDescent="0.15">
      <c r="A4297">
        <v>4.3959999999999999</v>
      </c>
      <c r="B4297">
        <v>-11.091255</v>
      </c>
      <c r="C4297">
        <v>-12.990569000000001</v>
      </c>
      <c r="E4297">
        <f t="shared" si="67"/>
        <v>0.87199114707775771</v>
      </c>
    </row>
    <row r="4298" spans="1:5" x14ac:dyDescent="0.15">
      <c r="A4298">
        <v>4.3970000000000002</v>
      </c>
      <c r="B4298">
        <v>-11.092013</v>
      </c>
      <c r="C4298">
        <v>-12.992677</v>
      </c>
      <c r="E4298">
        <f t="shared" si="67"/>
        <v>0.87202909534684636</v>
      </c>
    </row>
    <row r="4299" spans="1:5" x14ac:dyDescent="0.15">
      <c r="A4299">
        <v>4.3979999999999997</v>
      </c>
      <c r="B4299">
        <v>-11.092772</v>
      </c>
      <c r="C4299">
        <v>-12.994783999999999</v>
      </c>
      <c r="E4299">
        <f t="shared" si="67"/>
        <v>0.87206703576848588</v>
      </c>
    </row>
    <row r="4300" spans="1:5" x14ac:dyDescent="0.15">
      <c r="A4300">
        <v>4.399</v>
      </c>
      <c r="B4300">
        <v>-11.093529999999999</v>
      </c>
      <c r="C4300">
        <v>-12.99689</v>
      </c>
      <c r="E4300">
        <f t="shared" si="67"/>
        <v>0.87210493255546817</v>
      </c>
    </row>
    <row r="4301" spans="1:5" x14ac:dyDescent="0.15">
      <c r="A4301">
        <v>4.4000000000000004</v>
      </c>
      <c r="B4301">
        <v>-11.094289</v>
      </c>
      <c r="C4301">
        <v>-12.998996</v>
      </c>
      <c r="E4301">
        <f t="shared" si="67"/>
        <v>0.87214283307758556</v>
      </c>
    </row>
    <row r="4302" spans="1:5" x14ac:dyDescent="0.15">
      <c r="A4302">
        <v>4.4009999999999998</v>
      </c>
      <c r="B4302">
        <v>-11.095048</v>
      </c>
      <c r="C4302">
        <v>-13.001101999999999</v>
      </c>
      <c r="E4302">
        <f t="shared" si="67"/>
        <v>0.87218071943744613</v>
      </c>
    </row>
    <row r="4303" spans="1:5" x14ac:dyDescent="0.15">
      <c r="A4303">
        <v>4.4020000000000001</v>
      </c>
      <c r="B4303">
        <v>-11.095807000000001</v>
      </c>
      <c r="C4303">
        <v>-13.003206</v>
      </c>
      <c r="E4303">
        <f t="shared" si="67"/>
        <v>0.87221856857769187</v>
      </c>
    </row>
    <row r="4304" spans="1:5" x14ac:dyDescent="0.15">
      <c r="A4304">
        <v>4.4029999999999996</v>
      </c>
      <c r="B4304">
        <v>-11.096565999999999</v>
      </c>
      <c r="C4304">
        <v>-13.00531</v>
      </c>
      <c r="E4304">
        <f t="shared" si="67"/>
        <v>0.87225640359028977</v>
      </c>
    </row>
    <row r="4305" spans="1:5" x14ac:dyDescent="0.15">
      <c r="A4305">
        <v>4.4039999999999999</v>
      </c>
      <c r="B4305">
        <v>-11.097326000000001</v>
      </c>
      <c r="C4305">
        <v>-13.007414000000001</v>
      </c>
      <c r="E4305">
        <f t="shared" si="67"/>
        <v>0.87229424236610864</v>
      </c>
    </row>
    <row r="4306" spans="1:5" x14ac:dyDescent="0.15">
      <c r="A4306">
        <v>4.4050000000000002</v>
      </c>
      <c r="B4306">
        <v>-11.098084999999999</v>
      </c>
      <c r="C4306">
        <v>-13.009516</v>
      </c>
      <c r="E4306">
        <f t="shared" si="67"/>
        <v>0.87233202610860394</v>
      </c>
    </row>
    <row r="4307" spans="1:5" x14ac:dyDescent="0.15">
      <c r="A4307">
        <v>4.4059999999999997</v>
      </c>
      <c r="B4307">
        <v>-11.098845000000001</v>
      </c>
      <c r="C4307">
        <v>-13.011618</v>
      </c>
      <c r="E4307">
        <f t="shared" si="67"/>
        <v>0.87236981364257227</v>
      </c>
    </row>
    <row r="4308" spans="1:5" x14ac:dyDescent="0.15">
      <c r="A4308">
        <v>4.407</v>
      </c>
      <c r="B4308">
        <v>-11.099606</v>
      </c>
      <c r="C4308">
        <v>-13.013719999999999</v>
      </c>
      <c r="E4308">
        <f t="shared" si="67"/>
        <v>0.87240760496471159</v>
      </c>
    </row>
    <row r="4309" spans="1:5" x14ac:dyDescent="0.15">
      <c r="A4309">
        <v>4.4080000000000004</v>
      </c>
      <c r="B4309">
        <v>-11.100365999999999</v>
      </c>
      <c r="C4309">
        <v>-13.015821000000001</v>
      </c>
      <c r="E4309">
        <f t="shared" si="67"/>
        <v>0.87244535282893065</v>
      </c>
    </row>
    <row r="4310" spans="1:5" x14ac:dyDescent="0.15">
      <c r="A4310">
        <v>4.4089999999999998</v>
      </c>
      <c r="B4310">
        <v>-11.101127</v>
      </c>
      <c r="C4310">
        <v>-13.017920999999999</v>
      </c>
      <c r="E4310">
        <f t="shared" si="67"/>
        <v>0.87248309300560967</v>
      </c>
    </row>
    <row r="4311" spans="1:5" x14ac:dyDescent="0.15">
      <c r="A4311">
        <v>4.41</v>
      </c>
      <c r="B4311">
        <v>-11.101888000000001</v>
      </c>
      <c r="C4311">
        <v>-13.020020000000001</v>
      </c>
      <c r="E4311">
        <f t="shared" si="67"/>
        <v>0.87252080764211226</v>
      </c>
    </row>
    <row r="4312" spans="1:5" x14ac:dyDescent="0.15">
      <c r="A4312">
        <v>4.4109999999999996</v>
      </c>
      <c r="B4312">
        <v>-11.102649</v>
      </c>
      <c r="C4312">
        <v>-13.022119</v>
      </c>
      <c r="E4312">
        <f t="shared" si="67"/>
        <v>0.87255850824278702</v>
      </c>
    </row>
    <row r="4313" spans="1:5" x14ac:dyDescent="0.15">
      <c r="A4313">
        <v>4.4119999999999999</v>
      </c>
      <c r="B4313">
        <v>-11.103410999999999</v>
      </c>
      <c r="C4313">
        <v>-13.024217</v>
      </c>
      <c r="E4313">
        <f t="shared" si="67"/>
        <v>0.87259620119731207</v>
      </c>
    </row>
    <row r="4314" spans="1:5" x14ac:dyDescent="0.15">
      <c r="A4314">
        <v>4.4130000000000003</v>
      </c>
      <c r="B4314">
        <v>-11.104172</v>
      </c>
      <c r="C4314">
        <v>-13.026315</v>
      </c>
      <c r="E4314">
        <f t="shared" si="67"/>
        <v>0.87263386227634188</v>
      </c>
    </row>
    <row r="4315" spans="1:5" x14ac:dyDescent="0.15">
      <c r="A4315">
        <v>4.4139999999999997</v>
      </c>
      <c r="B4315">
        <v>-11.104934</v>
      </c>
      <c r="C4315">
        <v>-13.028411999999999</v>
      </c>
      <c r="E4315">
        <f t="shared" si="67"/>
        <v>0.87267151573720825</v>
      </c>
    </row>
    <row r="4316" spans="1:5" x14ac:dyDescent="0.15">
      <c r="A4316">
        <v>4.415</v>
      </c>
      <c r="B4316">
        <v>-11.105696999999999</v>
      </c>
      <c r="C4316">
        <v>-13.030507999999999</v>
      </c>
      <c r="E4316">
        <f t="shared" si="67"/>
        <v>0.87270916159315015</v>
      </c>
    </row>
    <row r="4317" spans="1:5" x14ac:dyDescent="0.15">
      <c r="A4317">
        <v>4.4160000000000004</v>
      </c>
      <c r="B4317">
        <v>-11.106458999999999</v>
      </c>
      <c r="C4317">
        <v>-13.032603999999999</v>
      </c>
      <c r="E4317">
        <f t="shared" si="67"/>
        <v>0.87274677561695524</v>
      </c>
    </row>
    <row r="4318" spans="1:5" x14ac:dyDescent="0.15">
      <c r="A4318">
        <v>4.4169999999999998</v>
      </c>
      <c r="B4318">
        <v>-11.107222</v>
      </c>
      <c r="C4318">
        <v>-13.034699</v>
      </c>
      <c r="E4318">
        <f t="shared" si="67"/>
        <v>0.87278438206371856</v>
      </c>
    </row>
    <row r="4319" spans="1:5" x14ac:dyDescent="0.15">
      <c r="A4319">
        <v>4.4180000000000001</v>
      </c>
      <c r="B4319">
        <v>-11.107984999999999</v>
      </c>
      <c r="C4319">
        <v>-13.036792999999999</v>
      </c>
      <c r="E4319">
        <f t="shared" si="67"/>
        <v>0.87282196310569349</v>
      </c>
    </row>
    <row r="4320" spans="1:5" x14ac:dyDescent="0.15">
      <c r="A4320">
        <v>4.4189999999999996</v>
      </c>
      <c r="B4320">
        <v>-11.108748</v>
      </c>
      <c r="C4320">
        <v>-13.038887000000001</v>
      </c>
      <c r="E4320">
        <f t="shared" si="67"/>
        <v>0.87285953020282081</v>
      </c>
    </row>
    <row r="4321" spans="1:5" x14ac:dyDescent="0.15">
      <c r="A4321">
        <v>4.42</v>
      </c>
      <c r="B4321">
        <v>-11.109510999999999</v>
      </c>
      <c r="C4321">
        <v>-13.040979999999999</v>
      </c>
      <c r="E4321">
        <f t="shared" si="67"/>
        <v>0.87289707192921062</v>
      </c>
    </row>
    <row r="4322" spans="1:5" x14ac:dyDescent="0.15">
      <c r="A4322">
        <v>4.4210000000000003</v>
      </c>
      <c r="B4322">
        <v>-11.110275</v>
      </c>
      <c r="C4322">
        <v>-13.043072</v>
      </c>
      <c r="E4322">
        <f t="shared" si="67"/>
        <v>0.87293460613888829</v>
      </c>
    </row>
    <row r="4323" spans="1:5" x14ac:dyDescent="0.15">
      <c r="A4323">
        <v>4.4219999999999997</v>
      </c>
      <c r="B4323">
        <v>-11.111039</v>
      </c>
      <c r="C4323">
        <v>-13.045164</v>
      </c>
      <c r="E4323">
        <f t="shared" si="67"/>
        <v>0.87297212643742794</v>
      </c>
    </row>
    <row r="4324" spans="1:5" x14ac:dyDescent="0.15">
      <c r="A4324">
        <v>4.423</v>
      </c>
      <c r="B4324">
        <v>-11.111803</v>
      </c>
      <c r="C4324">
        <v>-13.047255</v>
      </c>
      <c r="E4324">
        <f t="shared" si="67"/>
        <v>0.87300962141542282</v>
      </c>
    </row>
    <row r="4325" spans="1:5" x14ac:dyDescent="0.15">
      <c r="A4325">
        <v>4.4240000000000004</v>
      </c>
      <c r="B4325">
        <v>-11.112568</v>
      </c>
      <c r="C4325">
        <v>-13.049346</v>
      </c>
      <c r="E4325">
        <f t="shared" si="67"/>
        <v>0.87304712032730536</v>
      </c>
    </row>
    <row r="4326" spans="1:5" x14ac:dyDescent="0.15">
      <c r="A4326">
        <v>4.4249999999999998</v>
      </c>
      <c r="B4326">
        <v>-11.113332</v>
      </c>
      <c r="C4326">
        <v>-13.051436000000001</v>
      </c>
      <c r="E4326">
        <f t="shared" si="67"/>
        <v>0.87308457612729962</v>
      </c>
    </row>
    <row r="4327" spans="1:5" x14ac:dyDescent="0.15">
      <c r="A4327">
        <v>4.4260000000000002</v>
      </c>
      <c r="B4327">
        <v>-11.114096999999999</v>
      </c>
      <c r="C4327">
        <v>-13.053525</v>
      </c>
      <c r="E4327">
        <f t="shared" si="67"/>
        <v>0.87312202447888432</v>
      </c>
    </row>
    <row r="4328" spans="1:5" x14ac:dyDescent="0.15">
      <c r="A4328">
        <v>4.4269999999999996</v>
      </c>
      <c r="B4328">
        <v>-11.114862</v>
      </c>
      <c r="C4328">
        <v>-13.055612999999999</v>
      </c>
      <c r="E4328">
        <f t="shared" si="67"/>
        <v>0.87315944758234332</v>
      </c>
    </row>
    <row r="4329" spans="1:5" x14ac:dyDescent="0.15">
      <c r="A4329">
        <v>4.4279999999999999</v>
      </c>
      <c r="B4329">
        <v>-11.115627999999999</v>
      </c>
      <c r="C4329">
        <v>-13.057701</v>
      </c>
      <c r="E4329">
        <f t="shared" si="67"/>
        <v>0.87319687465753892</v>
      </c>
    </row>
    <row r="4330" spans="1:5" x14ac:dyDescent="0.15">
      <c r="A4330">
        <v>4.4290000000000003</v>
      </c>
      <c r="B4330">
        <v>-11.116394</v>
      </c>
      <c r="C4330">
        <v>-13.059789</v>
      </c>
      <c r="E4330">
        <f t="shared" si="67"/>
        <v>0.87323428789456414</v>
      </c>
    </row>
    <row r="4331" spans="1:5" x14ac:dyDescent="0.15">
      <c r="A4331">
        <v>4.43</v>
      </c>
      <c r="B4331">
        <v>-11.11716</v>
      </c>
      <c r="C4331">
        <v>-13.061875000000001</v>
      </c>
      <c r="E4331">
        <f t="shared" si="67"/>
        <v>0.87327166454532079</v>
      </c>
    </row>
    <row r="4332" spans="1:5" x14ac:dyDescent="0.15">
      <c r="A4332">
        <v>4.431</v>
      </c>
      <c r="B4332">
        <v>-11.117926000000001</v>
      </c>
      <c r="C4332">
        <v>-13.063961000000001</v>
      </c>
      <c r="E4332">
        <f t="shared" si="67"/>
        <v>0.87330902739160643</v>
      </c>
    </row>
    <row r="4333" spans="1:5" x14ac:dyDescent="0.15">
      <c r="A4333">
        <v>4.4320000000000004</v>
      </c>
      <c r="B4333">
        <v>-11.118691999999999</v>
      </c>
      <c r="C4333">
        <v>-13.066046999999999</v>
      </c>
      <c r="E4333">
        <f t="shared" si="67"/>
        <v>0.87334637643931923</v>
      </c>
    </row>
    <row r="4334" spans="1:5" x14ac:dyDescent="0.15">
      <c r="A4334">
        <v>4.4329999999999998</v>
      </c>
      <c r="B4334">
        <v>-11.119459000000001</v>
      </c>
      <c r="C4334">
        <v>-13.068130999999999</v>
      </c>
      <c r="E4334">
        <f t="shared" si="67"/>
        <v>0.87338370676693733</v>
      </c>
    </row>
    <row r="4335" spans="1:5" x14ac:dyDescent="0.15">
      <c r="A4335">
        <v>4.4340000000000002</v>
      </c>
      <c r="B4335">
        <v>-11.120226000000001</v>
      </c>
      <c r="C4335">
        <v>-13.070216</v>
      </c>
      <c r="E4335">
        <f t="shared" si="67"/>
        <v>0.87342103467848453</v>
      </c>
    </row>
    <row r="4336" spans="1:5" x14ac:dyDescent="0.15">
      <c r="A4336">
        <v>4.4349999999999996</v>
      </c>
      <c r="B4336">
        <v>-11.120993</v>
      </c>
      <c r="C4336">
        <v>-13.072298999999999</v>
      </c>
      <c r="E4336">
        <f t="shared" si="67"/>
        <v>0.87345832611428764</v>
      </c>
    </row>
    <row r="4337" spans="1:5" x14ac:dyDescent="0.15">
      <c r="A4337">
        <v>4.4359999999999999</v>
      </c>
      <c r="B4337">
        <v>-11.121760999999999</v>
      </c>
      <c r="C4337">
        <v>-13.074382</v>
      </c>
      <c r="E4337">
        <f t="shared" si="67"/>
        <v>0.87349562158589322</v>
      </c>
    </row>
    <row r="4338" spans="1:5" x14ac:dyDescent="0.15">
      <c r="A4338">
        <v>4.4370000000000003</v>
      </c>
      <c r="B4338">
        <v>-11.122528000000001</v>
      </c>
      <c r="C4338">
        <v>-13.076464</v>
      </c>
      <c r="E4338">
        <f t="shared" si="67"/>
        <v>0.87353287418833325</v>
      </c>
    </row>
    <row r="4339" spans="1:5" x14ac:dyDescent="0.15">
      <c r="A4339">
        <v>4.4379999999999997</v>
      </c>
      <c r="B4339">
        <v>-11.123296</v>
      </c>
      <c r="C4339">
        <v>-13.078545999999999</v>
      </c>
      <c r="E4339">
        <f t="shared" si="67"/>
        <v>0.87357013084288593</v>
      </c>
    </row>
    <row r="4340" spans="1:5" x14ac:dyDescent="0.15">
      <c r="A4340">
        <v>4.4390000000000001</v>
      </c>
      <c r="B4340">
        <v>-11.124065</v>
      </c>
      <c r="C4340">
        <v>-13.080626000000001</v>
      </c>
      <c r="E4340">
        <f t="shared" si="67"/>
        <v>0.87360736888998347</v>
      </c>
    </row>
    <row r="4341" spans="1:5" x14ac:dyDescent="0.15">
      <c r="A4341">
        <v>4.4400000000000004</v>
      </c>
      <c r="B4341">
        <v>-11.124833000000001</v>
      </c>
      <c r="C4341">
        <v>-13.082706999999999</v>
      </c>
      <c r="E4341">
        <f t="shared" si="67"/>
        <v>0.87364458678262613</v>
      </c>
    </row>
    <row r="4342" spans="1:5" x14ac:dyDescent="0.15">
      <c r="A4342">
        <v>4.4409999999999998</v>
      </c>
      <c r="B4342">
        <v>-11.125602000000001</v>
      </c>
      <c r="C4342">
        <v>-13.084785999999999</v>
      </c>
      <c r="E4342">
        <f t="shared" si="67"/>
        <v>0.87368178610575586</v>
      </c>
    </row>
    <row r="4343" spans="1:5" x14ac:dyDescent="0.15">
      <c r="A4343">
        <v>4.4420000000000002</v>
      </c>
      <c r="B4343">
        <v>-11.126371000000001</v>
      </c>
      <c r="C4343">
        <v>-13.086865</v>
      </c>
      <c r="E4343">
        <f t="shared" si="67"/>
        <v>0.87371897174619617</v>
      </c>
    </row>
    <row r="4344" spans="1:5" x14ac:dyDescent="0.15">
      <c r="A4344">
        <v>4.4429999999999996</v>
      </c>
      <c r="B4344">
        <v>-11.127140000000001</v>
      </c>
      <c r="C4344">
        <v>-13.088944</v>
      </c>
      <c r="E4344">
        <f t="shared" si="67"/>
        <v>0.87375614370976618</v>
      </c>
    </row>
    <row r="4345" spans="1:5" x14ac:dyDescent="0.15">
      <c r="A4345">
        <v>4.444</v>
      </c>
      <c r="B4345">
        <v>-11.12791</v>
      </c>
      <c r="C4345">
        <v>-13.091021</v>
      </c>
      <c r="E4345">
        <f t="shared" si="67"/>
        <v>0.87379329715971288</v>
      </c>
    </row>
    <row r="4346" spans="1:5" x14ac:dyDescent="0.15">
      <c r="A4346">
        <v>4.4450000000000003</v>
      </c>
      <c r="B4346">
        <v>-11.128679999999999</v>
      </c>
      <c r="C4346">
        <v>-13.093097999999999</v>
      </c>
      <c r="E4346">
        <f t="shared" si="67"/>
        <v>0.87383043695974982</v>
      </c>
    </row>
    <row r="4347" spans="1:5" x14ac:dyDescent="0.15">
      <c r="A4347">
        <v>4.4459999999999997</v>
      </c>
      <c r="B4347">
        <v>-11.12945</v>
      </c>
      <c r="C4347">
        <v>-13.095174999999999</v>
      </c>
      <c r="E4347">
        <f t="shared" si="67"/>
        <v>0.87386756311567426</v>
      </c>
    </row>
    <row r="4348" spans="1:5" x14ac:dyDescent="0.15">
      <c r="A4348">
        <v>4.4470000000000001</v>
      </c>
      <c r="B4348">
        <v>-11.13022</v>
      </c>
      <c r="C4348">
        <v>-13.097250000000001</v>
      </c>
      <c r="E4348">
        <f t="shared" si="67"/>
        <v>0.87390465306385068</v>
      </c>
    </row>
    <row r="4349" spans="1:5" x14ac:dyDescent="0.15">
      <c r="A4349">
        <v>4.4480000000000004</v>
      </c>
      <c r="B4349">
        <v>-11.130991</v>
      </c>
      <c r="C4349">
        <v>-13.099325</v>
      </c>
      <c r="E4349">
        <f t="shared" si="67"/>
        <v>0.87394174714773298</v>
      </c>
    </row>
    <row r="4350" spans="1:5" x14ac:dyDescent="0.15">
      <c r="A4350">
        <v>4.4489999999999998</v>
      </c>
      <c r="B4350">
        <v>-11.131762</v>
      </c>
      <c r="C4350">
        <v>-13.1014</v>
      </c>
      <c r="E4350">
        <f t="shared" si="67"/>
        <v>0.87397882762013812</v>
      </c>
    </row>
    <row r="4351" spans="1:5" x14ac:dyDescent="0.15">
      <c r="A4351">
        <v>4.45</v>
      </c>
      <c r="B4351">
        <v>-11.132533</v>
      </c>
      <c r="C4351">
        <v>-13.103474</v>
      </c>
      <c r="E4351">
        <f t="shared" si="67"/>
        <v>0.87401588321828338</v>
      </c>
    </row>
    <row r="4352" spans="1:5" x14ac:dyDescent="0.15">
      <c r="A4352">
        <v>4.4509999999999996</v>
      </c>
      <c r="B4352">
        <v>-11.133305</v>
      </c>
      <c r="C4352">
        <v>-13.105547</v>
      </c>
      <c r="E4352">
        <f t="shared" si="67"/>
        <v>0.87405293170128628</v>
      </c>
    </row>
    <row r="4353" spans="1:5" x14ac:dyDescent="0.15">
      <c r="A4353">
        <v>4.452</v>
      </c>
      <c r="B4353">
        <v>-11.134076</v>
      </c>
      <c r="C4353">
        <v>-13.107619</v>
      </c>
      <c r="E4353">
        <f t="shared" si="67"/>
        <v>0.87408993761346854</v>
      </c>
    </row>
    <row r="4354" spans="1:5" x14ac:dyDescent="0.15">
      <c r="A4354">
        <v>4.4530000000000003</v>
      </c>
      <c r="B4354">
        <v>-11.134848</v>
      </c>
      <c r="C4354">
        <v>-13.109691</v>
      </c>
      <c r="E4354">
        <f t="shared" ref="E4354:E4417" si="68">1-SUM(10^(B4354/10),10^(C4354/10))</f>
        <v>0.87412694770038979</v>
      </c>
    </row>
    <row r="4355" spans="1:5" x14ac:dyDescent="0.15">
      <c r="A4355">
        <v>4.4539999999999997</v>
      </c>
      <c r="B4355">
        <v>-11.135621</v>
      </c>
      <c r="C4355">
        <v>-13.111763</v>
      </c>
      <c r="E4355">
        <f t="shared" si="68"/>
        <v>0.87416396195833457</v>
      </c>
    </row>
    <row r="4356" spans="1:5" x14ac:dyDescent="0.15">
      <c r="A4356">
        <v>4.4550000000000001</v>
      </c>
      <c r="B4356">
        <v>-11.136393</v>
      </c>
      <c r="C4356">
        <v>-13.113833</v>
      </c>
      <c r="E4356">
        <f t="shared" si="68"/>
        <v>0.87420092245097303</v>
      </c>
    </row>
    <row r="4357" spans="1:5" x14ac:dyDescent="0.15">
      <c r="A4357">
        <v>4.4560000000000004</v>
      </c>
      <c r="B4357">
        <v>-11.137166000000001</v>
      </c>
      <c r="C4357">
        <v>-13.115902999999999</v>
      </c>
      <c r="E4357">
        <f t="shared" si="68"/>
        <v>0.87423788714124195</v>
      </c>
    </row>
    <row r="4358" spans="1:5" x14ac:dyDescent="0.15">
      <c r="A4358">
        <v>4.4569999999999999</v>
      </c>
      <c r="B4358">
        <v>-11.137938999999999</v>
      </c>
      <c r="C4358">
        <v>-13.117972999999999</v>
      </c>
      <c r="E4358">
        <f t="shared" si="68"/>
        <v>0.87427483830710961</v>
      </c>
    </row>
    <row r="4359" spans="1:5" x14ac:dyDescent="0.15">
      <c r="A4359">
        <v>4.4580000000000002</v>
      </c>
      <c r="B4359">
        <v>-11.138712999999999</v>
      </c>
      <c r="C4359">
        <v>-13.120041000000001</v>
      </c>
      <c r="E4359">
        <f t="shared" si="68"/>
        <v>0.87431177121812731</v>
      </c>
    </row>
    <row r="4360" spans="1:5" x14ac:dyDescent="0.15">
      <c r="A4360">
        <v>4.4589999999999996</v>
      </c>
      <c r="B4360">
        <v>-11.139486</v>
      </c>
      <c r="C4360">
        <v>-13.122109</v>
      </c>
      <c r="E4360">
        <f t="shared" si="68"/>
        <v>0.87434867291927476</v>
      </c>
    </row>
    <row r="4361" spans="1:5" x14ac:dyDescent="0.15">
      <c r="A4361">
        <v>4.46</v>
      </c>
      <c r="B4361">
        <v>-11.14026</v>
      </c>
      <c r="C4361">
        <v>-13.124177</v>
      </c>
      <c r="E4361">
        <f t="shared" si="68"/>
        <v>0.87438557884336021</v>
      </c>
    </row>
    <row r="4362" spans="1:5" x14ac:dyDescent="0.15">
      <c r="A4362">
        <v>4.4610000000000003</v>
      </c>
      <c r="B4362">
        <v>-11.141033999999999</v>
      </c>
      <c r="C4362">
        <v>-13.126243000000001</v>
      </c>
      <c r="E4362">
        <f t="shared" si="68"/>
        <v>0.87442244886168474</v>
      </c>
    </row>
    <row r="4363" spans="1:5" x14ac:dyDescent="0.15">
      <c r="A4363">
        <v>4.4619999999999997</v>
      </c>
      <c r="B4363">
        <v>-11.141809</v>
      </c>
      <c r="C4363">
        <v>-13.128310000000001</v>
      </c>
      <c r="E4363">
        <f t="shared" si="68"/>
        <v>0.8744593343273469</v>
      </c>
    </row>
    <row r="4364" spans="1:5" x14ac:dyDescent="0.15">
      <c r="A4364">
        <v>4.4630000000000001</v>
      </c>
      <c r="B4364">
        <v>-11.142583999999999</v>
      </c>
      <c r="C4364">
        <v>-13.130375000000001</v>
      </c>
      <c r="E4364">
        <f t="shared" si="68"/>
        <v>0.87449618392429818</v>
      </c>
    </row>
    <row r="4365" spans="1:5" x14ac:dyDescent="0.15">
      <c r="A4365">
        <v>4.4640000000000004</v>
      </c>
      <c r="B4365">
        <v>-11.143359</v>
      </c>
      <c r="C4365">
        <v>-13.132440000000001</v>
      </c>
      <c r="E4365">
        <f t="shared" si="68"/>
        <v>0.87453302007746525</v>
      </c>
    </row>
    <row r="4366" spans="1:5" x14ac:dyDescent="0.15">
      <c r="A4366">
        <v>4.4649999999999999</v>
      </c>
      <c r="B4366">
        <v>-11.144133999999999</v>
      </c>
      <c r="C4366">
        <v>-13.134504</v>
      </c>
      <c r="E4366">
        <f t="shared" si="68"/>
        <v>0.87456983160418311</v>
      </c>
    </row>
    <row r="4367" spans="1:5" x14ac:dyDescent="0.15">
      <c r="A4367">
        <v>4.4660000000000002</v>
      </c>
      <c r="B4367">
        <v>-11.144909999999999</v>
      </c>
      <c r="C4367">
        <v>-13.136568</v>
      </c>
      <c r="E4367">
        <f t="shared" si="68"/>
        <v>0.874606647398951</v>
      </c>
    </row>
    <row r="4368" spans="1:5" x14ac:dyDescent="0.15">
      <c r="A4368">
        <v>4.4669999999999996</v>
      </c>
      <c r="B4368">
        <v>-11.145685</v>
      </c>
      <c r="C4368">
        <v>-13.138631</v>
      </c>
      <c r="E4368">
        <f t="shared" si="68"/>
        <v>0.87464342090681324</v>
      </c>
    </row>
    <row r="4369" spans="1:5" x14ac:dyDescent="0.15">
      <c r="A4369">
        <v>4.468</v>
      </c>
      <c r="B4369">
        <v>-11.146462</v>
      </c>
      <c r="C4369">
        <v>-13.140693000000001</v>
      </c>
      <c r="E4369">
        <f t="shared" si="68"/>
        <v>0.87468020520948586</v>
      </c>
    </row>
    <row r="4370" spans="1:5" x14ac:dyDescent="0.15">
      <c r="A4370">
        <v>4.4690000000000003</v>
      </c>
      <c r="B4370">
        <v>-11.147238</v>
      </c>
      <c r="C4370">
        <v>-13.142754999999999</v>
      </c>
      <c r="E4370">
        <f t="shared" si="68"/>
        <v>0.87471695843547437</v>
      </c>
    </row>
    <row r="4371" spans="1:5" x14ac:dyDescent="0.15">
      <c r="A4371">
        <v>4.47</v>
      </c>
      <c r="B4371">
        <v>-11.148014999999999</v>
      </c>
      <c r="C4371">
        <v>-13.144816</v>
      </c>
      <c r="E4371">
        <f t="shared" si="68"/>
        <v>0.87475370479255865</v>
      </c>
    </row>
    <row r="4372" spans="1:5" x14ac:dyDescent="0.15">
      <c r="A4372">
        <v>4.4710000000000001</v>
      </c>
      <c r="B4372">
        <v>-11.148792</v>
      </c>
      <c r="C4372">
        <v>-13.146876000000001</v>
      </c>
      <c r="E4372">
        <f t="shared" si="68"/>
        <v>0.87479042661870166</v>
      </c>
    </row>
    <row r="4373" spans="1:5" x14ac:dyDescent="0.15">
      <c r="A4373">
        <v>4.4720000000000004</v>
      </c>
      <c r="B4373">
        <v>-11.149569</v>
      </c>
      <c r="C4373">
        <v>-13.148936000000001</v>
      </c>
      <c r="E4373">
        <f t="shared" si="68"/>
        <v>0.87482713508660803</v>
      </c>
    </row>
    <row r="4374" spans="1:5" x14ac:dyDescent="0.15">
      <c r="A4374">
        <v>4.4729999999999999</v>
      </c>
      <c r="B4374">
        <v>-11.150346000000001</v>
      </c>
      <c r="C4374">
        <v>-13.150995</v>
      </c>
      <c r="E4374">
        <f t="shared" si="68"/>
        <v>0.87486381905596167</v>
      </c>
    </row>
    <row r="4375" spans="1:5" x14ac:dyDescent="0.15">
      <c r="A4375">
        <v>4.4740000000000002</v>
      </c>
      <c r="B4375">
        <v>-11.151123999999999</v>
      </c>
      <c r="C4375">
        <v>-13.153053</v>
      </c>
      <c r="E4375">
        <f t="shared" si="68"/>
        <v>0.87490049621279897</v>
      </c>
    </row>
    <row r="4376" spans="1:5" x14ac:dyDescent="0.15">
      <c r="A4376">
        <v>4.4749999999999996</v>
      </c>
      <c r="B4376">
        <v>-11.151902</v>
      </c>
      <c r="C4376">
        <v>-13.155111</v>
      </c>
      <c r="E4376">
        <f t="shared" si="68"/>
        <v>0.87493716004301514</v>
      </c>
    </row>
    <row r="4377" spans="1:5" x14ac:dyDescent="0.15">
      <c r="A4377">
        <v>4.476</v>
      </c>
      <c r="B4377">
        <v>-11.152680999999999</v>
      </c>
      <c r="C4377">
        <v>-13.157168</v>
      </c>
      <c r="E4377">
        <f t="shared" si="68"/>
        <v>0.87497381708035338</v>
      </c>
    </row>
    <row r="4378" spans="1:5" x14ac:dyDescent="0.15">
      <c r="A4378">
        <v>4.4770000000000003</v>
      </c>
      <c r="B4378">
        <v>-11.153460000000001</v>
      </c>
      <c r="C4378">
        <v>-13.159224999999999</v>
      </c>
      <c r="E4378">
        <f t="shared" si="68"/>
        <v>0.87501046080645761</v>
      </c>
    </row>
    <row r="4379" spans="1:5" x14ac:dyDescent="0.15">
      <c r="A4379">
        <v>4.4779999999999998</v>
      </c>
      <c r="B4379">
        <v>-11.154239</v>
      </c>
      <c r="C4379">
        <v>-13.161281000000001</v>
      </c>
      <c r="E4379">
        <f t="shared" si="68"/>
        <v>0.875047080107347</v>
      </c>
    </row>
    <row r="4380" spans="1:5" x14ac:dyDescent="0.15">
      <c r="A4380">
        <v>4.4790000000000001</v>
      </c>
      <c r="B4380">
        <v>-11.155018</v>
      </c>
      <c r="C4380">
        <v>-13.163335999999999</v>
      </c>
      <c r="E4380">
        <f t="shared" si="68"/>
        <v>0.875083675004385</v>
      </c>
    </row>
    <row r="4381" spans="1:5" x14ac:dyDescent="0.15">
      <c r="A4381">
        <v>4.4800000000000004</v>
      </c>
      <c r="B4381">
        <v>-11.155797</v>
      </c>
      <c r="C4381">
        <v>-13.16539</v>
      </c>
      <c r="E4381">
        <f t="shared" si="68"/>
        <v>0.87512024551891021</v>
      </c>
    </row>
    <row r="4382" spans="1:5" x14ac:dyDescent="0.15">
      <c r="A4382">
        <v>4.4809999999999999</v>
      </c>
      <c r="B4382">
        <v>-11.156577</v>
      </c>
      <c r="C4382">
        <v>-13.167444</v>
      </c>
      <c r="E4382">
        <f t="shared" si="68"/>
        <v>0.87515682041844345</v>
      </c>
    </row>
    <row r="4383" spans="1:5" x14ac:dyDescent="0.15">
      <c r="A4383">
        <v>4.4820000000000002</v>
      </c>
      <c r="B4383">
        <v>-11.157356999999999</v>
      </c>
      <c r="C4383">
        <v>-13.169498000000001</v>
      </c>
      <c r="E4383">
        <f t="shared" si="68"/>
        <v>0.87519338205978214</v>
      </c>
    </row>
    <row r="4384" spans="1:5" x14ac:dyDescent="0.15">
      <c r="A4384">
        <v>4.4829999999999997</v>
      </c>
      <c r="B4384">
        <v>-11.158137999999999</v>
      </c>
      <c r="C4384">
        <v>-13.17155</v>
      </c>
      <c r="E4384">
        <f t="shared" si="68"/>
        <v>0.87522992589795412</v>
      </c>
    </row>
    <row r="4385" spans="1:5" x14ac:dyDescent="0.15">
      <c r="A4385">
        <v>4.484</v>
      </c>
      <c r="B4385">
        <v>-11.158918999999999</v>
      </c>
      <c r="C4385">
        <v>-13.173602000000001</v>
      </c>
      <c r="E4385">
        <f t="shared" si="68"/>
        <v>0.87526645650365009</v>
      </c>
    </row>
    <row r="4386" spans="1:5" x14ac:dyDescent="0.15">
      <c r="A4386">
        <v>4.4850000000000003</v>
      </c>
      <c r="B4386">
        <v>-11.159700000000001</v>
      </c>
      <c r="C4386">
        <v>-13.175654</v>
      </c>
      <c r="E4386">
        <f t="shared" si="68"/>
        <v>0.87530297388239631</v>
      </c>
    </row>
    <row r="4387" spans="1:5" x14ac:dyDescent="0.15">
      <c r="A4387">
        <v>4.4859999999999998</v>
      </c>
      <c r="B4387">
        <v>-11.160481000000001</v>
      </c>
      <c r="C4387">
        <v>-13.177705</v>
      </c>
      <c r="E4387">
        <f t="shared" si="68"/>
        <v>0.87533946696212994</v>
      </c>
    </row>
    <row r="4388" spans="1:5" x14ac:dyDescent="0.15">
      <c r="A4388">
        <v>4.4870000000000001</v>
      </c>
      <c r="B4388">
        <v>-11.161263</v>
      </c>
      <c r="C4388">
        <v>-13.179755</v>
      </c>
      <c r="E4388">
        <f t="shared" si="68"/>
        <v>0.87537595338745244</v>
      </c>
    </row>
    <row r="4389" spans="1:5" x14ac:dyDescent="0.15">
      <c r="A4389">
        <v>4.4880000000000004</v>
      </c>
      <c r="B4389">
        <v>-11.162044</v>
      </c>
      <c r="C4389">
        <v>-13.181804</v>
      </c>
      <c r="E4389">
        <f t="shared" si="68"/>
        <v>0.8754123979296029</v>
      </c>
    </row>
    <row r="4390" spans="1:5" x14ac:dyDescent="0.15">
      <c r="A4390">
        <v>4.4889999999999999</v>
      </c>
      <c r="B4390">
        <v>-11.162827</v>
      </c>
      <c r="C4390">
        <v>-13.183852999999999</v>
      </c>
      <c r="E4390">
        <f t="shared" si="68"/>
        <v>0.87544886453231263</v>
      </c>
    </row>
    <row r="4391" spans="1:5" x14ac:dyDescent="0.15">
      <c r="A4391">
        <v>4.49</v>
      </c>
      <c r="B4391">
        <v>-11.163608999999999</v>
      </c>
      <c r="C4391">
        <v>-13.185900999999999</v>
      </c>
      <c r="E4391">
        <f t="shared" si="68"/>
        <v>0.87548528928372504</v>
      </c>
    </row>
    <row r="4392" spans="1:5" x14ac:dyDescent="0.15">
      <c r="A4392">
        <v>4.4909999999999997</v>
      </c>
      <c r="B4392">
        <v>-11.164391999999999</v>
      </c>
      <c r="C4392">
        <v>-13.187949</v>
      </c>
      <c r="E4392">
        <f t="shared" si="68"/>
        <v>0.87552171848737248</v>
      </c>
    </row>
    <row r="4393" spans="1:5" x14ac:dyDescent="0.15">
      <c r="A4393">
        <v>4.492</v>
      </c>
      <c r="B4393">
        <v>-11.165175</v>
      </c>
      <c r="C4393">
        <v>-13.189996000000001</v>
      </c>
      <c r="E4393">
        <f t="shared" si="68"/>
        <v>0.87555812348541395</v>
      </c>
    </row>
    <row r="4394" spans="1:5" x14ac:dyDescent="0.15">
      <c r="A4394">
        <v>4.4930000000000003</v>
      </c>
      <c r="B4394">
        <v>-11.165958</v>
      </c>
      <c r="C4394">
        <v>-13.192042000000001</v>
      </c>
      <c r="E4394">
        <f t="shared" si="68"/>
        <v>0.87559450429894548</v>
      </c>
    </row>
    <row r="4395" spans="1:5" x14ac:dyDescent="0.15">
      <c r="A4395">
        <v>4.4939999999999998</v>
      </c>
      <c r="B4395">
        <v>-11.166741999999999</v>
      </c>
      <c r="C4395">
        <v>-13.194088000000001</v>
      </c>
      <c r="E4395">
        <f t="shared" si="68"/>
        <v>0.8756308895860877</v>
      </c>
    </row>
    <row r="4396" spans="1:5" x14ac:dyDescent="0.15">
      <c r="A4396">
        <v>4.4950000000000001</v>
      </c>
      <c r="B4396">
        <v>-11.167526000000001</v>
      </c>
      <c r="C4396">
        <v>-13.196133</v>
      </c>
      <c r="E4396">
        <f t="shared" si="68"/>
        <v>0.87566725071409945</v>
      </c>
    </row>
    <row r="4397" spans="1:5" x14ac:dyDescent="0.15">
      <c r="A4397">
        <v>4.4960000000000004</v>
      </c>
      <c r="B4397">
        <v>-11.16831</v>
      </c>
      <c r="C4397">
        <v>-13.198176999999999</v>
      </c>
      <c r="E4397">
        <f t="shared" si="68"/>
        <v>0.87570358770401946</v>
      </c>
    </row>
    <row r="4398" spans="1:5" x14ac:dyDescent="0.15">
      <c r="A4398">
        <v>4.4969999999999999</v>
      </c>
      <c r="B4398">
        <v>-11.169095</v>
      </c>
      <c r="C4398">
        <v>-13.200221000000001</v>
      </c>
      <c r="E4398">
        <f t="shared" si="68"/>
        <v>0.87573992918880328</v>
      </c>
    </row>
    <row r="4399" spans="1:5" x14ac:dyDescent="0.15">
      <c r="A4399">
        <v>4.4980000000000002</v>
      </c>
      <c r="B4399">
        <v>-11.169879999999999</v>
      </c>
      <c r="C4399">
        <v>-13.202264</v>
      </c>
      <c r="E4399">
        <f t="shared" si="68"/>
        <v>0.8757762465607799</v>
      </c>
    </row>
    <row r="4400" spans="1:5" x14ac:dyDescent="0.15">
      <c r="A4400">
        <v>4.4989999999999997</v>
      </c>
      <c r="B4400">
        <v>-11.170665</v>
      </c>
      <c r="C4400">
        <v>-13.204306000000001</v>
      </c>
      <c r="E4400">
        <f t="shared" si="68"/>
        <v>0.87581253984093044</v>
      </c>
    </row>
    <row r="4401" spans="1:5" x14ac:dyDescent="0.15">
      <c r="A4401">
        <v>4.5</v>
      </c>
      <c r="B4401">
        <v>-11.17145</v>
      </c>
      <c r="C4401">
        <v>-13.206348</v>
      </c>
      <c r="E4401">
        <f t="shared" si="68"/>
        <v>0.87584882005498055</v>
      </c>
    </row>
    <row r="4402" spans="1:5" x14ac:dyDescent="0.15">
      <c r="A4402">
        <v>4.5010000000000003</v>
      </c>
      <c r="B4402">
        <v>-11.172236</v>
      </c>
      <c r="C4402">
        <v>-13.208389</v>
      </c>
      <c r="E4402">
        <f t="shared" si="68"/>
        <v>0.8758850937876721</v>
      </c>
    </row>
    <row r="4403" spans="1:5" x14ac:dyDescent="0.15">
      <c r="A4403">
        <v>4.5019999999999998</v>
      </c>
      <c r="B4403">
        <v>-11.173022</v>
      </c>
      <c r="C4403">
        <v>-13.210430000000001</v>
      </c>
      <c r="E4403">
        <f t="shared" si="68"/>
        <v>0.87592135446908126</v>
      </c>
    </row>
    <row r="4404" spans="1:5" x14ac:dyDescent="0.15">
      <c r="A4404">
        <v>4.5030000000000001</v>
      </c>
      <c r="B4404">
        <v>-11.173809</v>
      </c>
      <c r="C4404">
        <v>-13.21247</v>
      </c>
      <c r="E4404">
        <f t="shared" si="68"/>
        <v>0.87595760868790529</v>
      </c>
    </row>
    <row r="4405" spans="1:5" x14ac:dyDescent="0.15">
      <c r="A4405">
        <v>4.5039999999999996</v>
      </c>
      <c r="B4405">
        <v>-11.174595</v>
      </c>
      <c r="C4405">
        <v>-13.214509</v>
      </c>
      <c r="E4405">
        <f t="shared" si="68"/>
        <v>0.8759938213167493</v>
      </c>
    </row>
    <row r="4406" spans="1:5" x14ac:dyDescent="0.15">
      <c r="A4406">
        <v>4.5049999999999999</v>
      </c>
      <c r="B4406">
        <v>-11.175382000000001</v>
      </c>
      <c r="C4406">
        <v>-13.216547</v>
      </c>
      <c r="E4406">
        <f t="shared" si="68"/>
        <v>0.87603002751839987</v>
      </c>
    </row>
    <row r="4407" spans="1:5" x14ac:dyDescent="0.15">
      <c r="A4407">
        <v>4.5060000000000002</v>
      </c>
      <c r="B4407">
        <v>-11.176170000000001</v>
      </c>
      <c r="C4407">
        <v>-13.218584999999999</v>
      </c>
      <c r="E4407">
        <f t="shared" si="68"/>
        <v>0.87606623827795316</v>
      </c>
    </row>
    <row r="4408" spans="1:5" x14ac:dyDescent="0.15">
      <c r="A4408">
        <v>4.5069999999999997</v>
      </c>
      <c r="B4408">
        <v>-11.176957</v>
      </c>
      <c r="C4408">
        <v>-13.220623</v>
      </c>
      <c r="E4408">
        <f t="shared" si="68"/>
        <v>0.87610241847160419</v>
      </c>
    </row>
    <row r="4409" spans="1:5" x14ac:dyDescent="0.15">
      <c r="A4409">
        <v>4.508</v>
      </c>
      <c r="B4409">
        <v>-11.177745</v>
      </c>
      <c r="C4409">
        <v>-13.222659</v>
      </c>
      <c r="E4409">
        <f t="shared" si="68"/>
        <v>0.87613858130052458</v>
      </c>
    </row>
    <row r="4410" spans="1:5" x14ac:dyDescent="0.15">
      <c r="A4410">
        <v>4.5090000000000003</v>
      </c>
      <c r="B4410">
        <v>-11.178533</v>
      </c>
      <c r="C4410">
        <v>-13.224695000000001</v>
      </c>
      <c r="E4410">
        <f t="shared" si="68"/>
        <v>0.87617473115467781</v>
      </c>
    </row>
    <row r="4411" spans="1:5" x14ac:dyDescent="0.15">
      <c r="A4411">
        <v>4.51</v>
      </c>
      <c r="B4411">
        <v>-11.179322000000001</v>
      </c>
      <c r="C4411">
        <v>-13.226730999999999</v>
      </c>
      <c r="E4411">
        <f t="shared" si="68"/>
        <v>0.87621088558968341</v>
      </c>
    </row>
    <row r="4412" spans="1:5" x14ac:dyDescent="0.15">
      <c r="A4412">
        <v>4.5110000000000001</v>
      </c>
      <c r="B4412">
        <v>-11.180111</v>
      </c>
      <c r="C4412">
        <v>-13.228766</v>
      </c>
      <c r="E4412">
        <f t="shared" si="68"/>
        <v>0.87624701610616029</v>
      </c>
    </row>
    <row r="4413" spans="1:5" x14ac:dyDescent="0.15">
      <c r="A4413">
        <v>4.5119999999999996</v>
      </c>
      <c r="B4413">
        <v>-11.180899999999999</v>
      </c>
      <c r="C4413">
        <v>-13.2308</v>
      </c>
      <c r="E4413">
        <f t="shared" si="68"/>
        <v>0.87628312272485209</v>
      </c>
    </row>
    <row r="4414" spans="1:5" x14ac:dyDescent="0.15">
      <c r="A4414">
        <v>4.5129999999999999</v>
      </c>
      <c r="B4414">
        <v>-11.181689</v>
      </c>
      <c r="C4414">
        <v>-13.232832999999999</v>
      </c>
      <c r="E4414">
        <f t="shared" si="68"/>
        <v>0.87631920546647801</v>
      </c>
    </row>
    <row r="4415" spans="1:5" x14ac:dyDescent="0.15">
      <c r="A4415">
        <v>4.5140000000000002</v>
      </c>
      <c r="B4415">
        <v>-11.182479000000001</v>
      </c>
      <c r="C4415">
        <v>-13.234866</v>
      </c>
      <c r="E4415">
        <f t="shared" si="68"/>
        <v>0.8763552928219821</v>
      </c>
    </row>
    <row r="4416" spans="1:5" x14ac:dyDescent="0.15">
      <c r="A4416">
        <v>4.5149999999999997</v>
      </c>
      <c r="B4416">
        <v>-11.183268999999999</v>
      </c>
      <c r="C4416">
        <v>-13.236898</v>
      </c>
      <c r="E4416">
        <f t="shared" si="68"/>
        <v>0.87639135632518439</v>
      </c>
    </row>
    <row r="4417" spans="1:5" x14ac:dyDescent="0.15">
      <c r="A4417">
        <v>4.516</v>
      </c>
      <c r="B4417">
        <v>-11.184060000000001</v>
      </c>
      <c r="C4417">
        <v>-13.23893</v>
      </c>
      <c r="E4417">
        <f t="shared" si="68"/>
        <v>0.87642742445038813</v>
      </c>
    </row>
    <row r="4418" spans="1:5" x14ac:dyDescent="0.15">
      <c r="A4418">
        <v>4.5170000000000003</v>
      </c>
      <c r="B4418">
        <v>-11.184850000000001</v>
      </c>
      <c r="C4418">
        <v>-13.240961</v>
      </c>
      <c r="E4418">
        <f t="shared" ref="E4418:E4481" si="69">1-SUM(10^(B4418/10),10^(C4418/10))</f>
        <v>0.87646345122006863</v>
      </c>
    </row>
    <row r="4419" spans="1:5" x14ac:dyDescent="0.15">
      <c r="A4419">
        <v>4.5179999999999998</v>
      </c>
      <c r="B4419">
        <v>-11.185641</v>
      </c>
      <c r="C4419">
        <v>-13.242991</v>
      </c>
      <c r="E4419">
        <f t="shared" si="69"/>
        <v>0.87649947171390941</v>
      </c>
    </row>
    <row r="4420" spans="1:5" x14ac:dyDescent="0.15">
      <c r="A4420">
        <v>4.5190000000000001</v>
      </c>
      <c r="B4420">
        <v>-11.186432999999999</v>
      </c>
      <c r="C4420">
        <v>-13.245020999999999</v>
      </c>
      <c r="E4420">
        <f t="shared" si="69"/>
        <v>0.87653549685014975</v>
      </c>
    </row>
    <row r="4421" spans="1:5" x14ac:dyDescent="0.15">
      <c r="A4421">
        <v>4.5199999999999996</v>
      </c>
      <c r="B4421">
        <v>-11.187224000000001</v>
      </c>
      <c r="C4421">
        <v>-13.24705</v>
      </c>
      <c r="E4421">
        <f t="shared" si="69"/>
        <v>0.87657148068569191</v>
      </c>
    </row>
    <row r="4422" spans="1:5" x14ac:dyDescent="0.15">
      <c r="A4422">
        <v>4.5209999999999999</v>
      </c>
      <c r="B4422">
        <v>-11.188015999999999</v>
      </c>
      <c r="C4422">
        <v>-13.249078000000001</v>
      </c>
      <c r="E4422">
        <f t="shared" si="69"/>
        <v>0.87660745828100828</v>
      </c>
    </row>
    <row r="4423" spans="1:5" x14ac:dyDescent="0.15">
      <c r="A4423">
        <v>4.5220000000000002</v>
      </c>
      <c r="B4423">
        <v>-11.188808999999999</v>
      </c>
      <c r="C4423">
        <v>-13.251106</v>
      </c>
      <c r="E4423">
        <f t="shared" si="69"/>
        <v>0.87664344053900356</v>
      </c>
    </row>
    <row r="4424" spans="1:5" x14ac:dyDescent="0.15">
      <c r="A4424">
        <v>4.5229999999999997</v>
      </c>
      <c r="B4424">
        <v>-11.189601</v>
      </c>
      <c r="C4424">
        <v>-13.253133</v>
      </c>
      <c r="E4424">
        <f t="shared" si="69"/>
        <v>0.87667938155098413</v>
      </c>
    </row>
    <row r="4425" spans="1:5" x14ac:dyDescent="0.15">
      <c r="A4425">
        <v>4.524</v>
      </c>
      <c r="B4425">
        <v>-11.190394</v>
      </c>
      <c r="C4425">
        <v>-13.255159000000001</v>
      </c>
      <c r="E4425">
        <f t="shared" si="69"/>
        <v>0.87671531635819755</v>
      </c>
    </row>
    <row r="4426" spans="1:5" x14ac:dyDescent="0.15">
      <c r="A4426">
        <v>4.5250000000000004</v>
      </c>
      <c r="B4426">
        <v>-11.191186999999999</v>
      </c>
      <c r="C4426">
        <v>-13.257185</v>
      </c>
      <c r="E4426">
        <f t="shared" si="69"/>
        <v>0.87675123834587732</v>
      </c>
    </row>
    <row r="4427" spans="1:5" x14ac:dyDescent="0.15">
      <c r="A4427">
        <v>4.5259999999999998</v>
      </c>
      <c r="B4427">
        <v>-11.191981</v>
      </c>
      <c r="C4427">
        <v>-13.259209999999999</v>
      </c>
      <c r="E4427">
        <f t="shared" si="69"/>
        <v>0.87678715414683106</v>
      </c>
    </row>
    <row r="4428" spans="1:5" x14ac:dyDescent="0.15">
      <c r="A4428">
        <v>4.5270000000000001</v>
      </c>
      <c r="B4428">
        <v>-11.192774999999999</v>
      </c>
      <c r="C4428">
        <v>-13.261234999999999</v>
      </c>
      <c r="E4428">
        <f t="shared" si="69"/>
        <v>0.87682305714251252</v>
      </c>
    </row>
    <row r="4429" spans="1:5" x14ac:dyDescent="0.15">
      <c r="A4429">
        <v>4.5279999999999996</v>
      </c>
      <c r="B4429">
        <v>-11.193569</v>
      </c>
      <c r="C4429">
        <v>-13.263259</v>
      </c>
      <c r="E4429">
        <f t="shared" si="69"/>
        <v>0.87685893647667279</v>
      </c>
    </row>
    <row r="4430" spans="1:5" x14ac:dyDescent="0.15">
      <c r="A4430">
        <v>4.5289999999999999</v>
      </c>
      <c r="B4430">
        <v>-11.194362999999999</v>
      </c>
      <c r="C4430">
        <v>-13.265281999999999</v>
      </c>
      <c r="E4430">
        <f t="shared" si="69"/>
        <v>0.87689479216974142</v>
      </c>
    </row>
    <row r="4431" spans="1:5" x14ac:dyDescent="0.15">
      <c r="A4431">
        <v>4.53</v>
      </c>
      <c r="B4431">
        <v>-11.195157999999999</v>
      </c>
      <c r="C4431">
        <v>-13.267305</v>
      </c>
      <c r="E4431">
        <f t="shared" si="69"/>
        <v>0.87693065257989167</v>
      </c>
    </row>
    <row r="4432" spans="1:5" x14ac:dyDescent="0.15">
      <c r="A4432">
        <v>4.5309999999999997</v>
      </c>
      <c r="B4432">
        <v>-11.195952999999999</v>
      </c>
      <c r="C4432">
        <v>-13.269327000000001</v>
      </c>
      <c r="E4432">
        <f t="shared" si="69"/>
        <v>0.87696648937324062</v>
      </c>
    </row>
    <row r="4433" spans="1:5" x14ac:dyDescent="0.15">
      <c r="A4433">
        <v>4.532</v>
      </c>
      <c r="B4433">
        <v>-11.196749000000001</v>
      </c>
      <c r="C4433">
        <v>-13.271348</v>
      </c>
      <c r="E4433">
        <f t="shared" si="69"/>
        <v>0.87700232005013845</v>
      </c>
    </row>
    <row r="4434" spans="1:5" x14ac:dyDescent="0.15">
      <c r="A4434">
        <v>4.5330000000000004</v>
      </c>
      <c r="B4434">
        <v>-11.197544000000001</v>
      </c>
      <c r="C4434">
        <v>-13.273369000000001</v>
      </c>
      <c r="E4434">
        <f t="shared" si="69"/>
        <v>0.87703812050402885</v>
      </c>
    </row>
    <row r="4435" spans="1:5" x14ac:dyDescent="0.15">
      <c r="A4435">
        <v>4.5339999999999998</v>
      </c>
      <c r="B4435">
        <v>-11.198340999999999</v>
      </c>
      <c r="C4435">
        <v>-13.275389000000001</v>
      </c>
      <c r="E4435">
        <f t="shared" si="69"/>
        <v>0.87707393233923669</v>
      </c>
    </row>
    <row r="4436" spans="1:5" x14ac:dyDescent="0.15">
      <c r="A4436">
        <v>4.5350000000000001</v>
      </c>
      <c r="B4436">
        <v>-11.199137</v>
      </c>
      <c r="C4436">
        <v>-13.277407999999999</v>
      </c>
      <c r="E4436">
        <f t="shared" si="69"/>
        <v>0.87710970314576286</v>
      </c>
    </row>
    <row r="4437" spans="1:5" x14ac:dyDescent="0.15">
      <c r="A4437">
        <v>4.5359999999999996</v>
      </c>
      <c r="B4437">
        <v>-11.199934000000001</v>
      </c>
      <c r="C4437">
        <v>-13.279427</v>
      </c>
      <c r="E4437">
        <f t="shared" si="69"/>
        <v>0.87714547870897697</v>
      </c>
    </row>
    <row r="4438" spans="1:5" x14ac:dyDescent="0.15">
      <c r="A4438">
        <v>4.5369999999999999</v>
      </c>
      <c r="B4438">
        <v>-11.200730999999999</v>
      </c>
      <c r="C4438">
        <v>-13.281445</v>
      </c>
      <c r="E4438">
        <f t="shared" si="69"/>
        <v>0.87718123074439003</v>
      </c>
    </row>
    <row r="4439" spans="1:5" x14ac:dyDescent="0.15">
      <c r="A4439">
        <v>4.5380000000000003</v>
      </c>
      <c r="B4439">
        <v>-11.201528</v>
      </c>
      <c r="C4439">
        <v>-13.283462999999999</v>
      </c>
      <c r="E4439">
        <f t="shared" si="69"/>
        <v>0.87721697008335442</v>
      </c>
    </row>
    <row r="4440" spans="1:5" x14ac:dyDescent="0.15">
      <c r="A4440">
        <v>4.5389999999999997</v>
      </c>
      <c r="B4440">
        <v>-11.202325999999999</v>
      </c>
      <c r="C4440">
        <v>-13.28548</v>
      </c>
      <c r="E4440">
        <f t="shared" si="69"/>
        <v>0.8772527033825277</v>
      </c>
    </row>
    <row r="4441" spans="1:5" x14ac:dyDescent="0.15">
      <c r="A4441">
        <v>4.54</v>
      </c>
      <c r="B4441">
        <v>-11.203124000000001</v>
      </c>
      <c r="C4441">
        <v>-13.287496000000001</v>
      </c>
      <c r="E4441">
        <f t="shared" si="69"/>
        <v>0.87728841319818573</v>
      </c>
    </row>
    <row r="4442" spans="1:5" x14ac:dyDescent="0.15">
      <c r="A4442">
        <v>4.5410000000000004</v>
      </c>
      <c r="B4442">
        <v>-11.203922</v>
      </c>
      <c r="C4442">
        <v>-13.289512</v>
      </c>
      <c r="E4442">
        <f t="shared" si="69"/>
        <v>0.87732411034657842</v>
      </c>
    </row>
    <row r="4443" spans="1:5" x14ac:dyDescent="0.15">
      <c r="A4443">
        <v>4.5419999999999998</v>
      </c>
      <c r="B4443">
        <v>-11.204720999999999</v>
      </c>
      <c r="C4443">
        <v>-13.291527</v>
      </c>
      <c r="E4443">
        <f t="shared" si="69"/>
        <v>0.87735980148975523</v>
      </c>
    </row>
    <row r="4444" spans="1:5" x14ac:dyDescent="0.15">
      <c r="A4444">
        <v>4.5430000000000001</v>
      </c>
      <c r="B4444">
        <v>-11.20552</v>
      </c>
      <c r="C4444">
        <v>-13.293540999999999</v>
      </c>
      <c r="E4444">
        <f t="shared" si="69"/>
        <v>0.87739546919355726</v>
      </c>
    </row>
    <row r="4445" spans="1:5" x14ac:dyDescent="0.15">
      <c r="A4445">
        <v>4.5439999999999996</v>
      </c>
      <c r="B4445">
        <v>-11.206319000000001</v>
      </c>
      <c r="C4445">
        <v>-13.295555</v>
      </c>
      <c r="E4445">
        <f t="shared" si="69"/>
        <v>0.87743112425916792</v>
      </c>
    </row>
    <row r="4446" spans="1:5" x14ac:dyDescent="0.15">
      <c r="A4446">
        <v>4.5449999999999999</v>
      </c>
      <c r="B4446">
        <v>-11.207119</v>
      </c>
      <c r="C4446">
        <v>-13.297568</v>
      </c>
      <c r="E4446">
        <f t="shared" si="69"/>
        <v>0.87746677335398604</v>
      </c>
    </row>
    <row r="4447" spans="1:5" x14ac:dyDescent="0.15">
      <c r="A4447">
        <v>4.5460000000000003</v>
      </c>
      <c r="B4447">
        <v>-11.207919</v>
      </c>
      <c r="C4447">
        <v>-13.299580000000001</v>
      </c>
      <c r="E4447">
        <f t="shared" si="69"/>
        <v>0.87750239905342509</v>
      </c>
    </row>
    <row r="4448" spans="1:5" x14ac:dyDescent="0.15">
      <c r="A4448">
        <v>4.5469999999999997</v>
      </c>
      <c r="B4448">
        <v>-11.208719</v>
      </c>
      <c r="C4448">
        <v>-13.301591999999999</v>
      </c>
      <c r="E4448">
        <f t="shared" si="69"/>
        <v>0.87753801214363791</v>
      </c>
    </row>
    <row r="4449" spans="1:5" x14ac:dyDescent="0.15">
      <c r="A4449">
        <v>4.548</v>
      </c>
      <c r="B4449">
        <v>-11.209519999999999</v>
      </c>
      <c r="C4449">
        <v>-13.303603000000001</v>
      </c>
      <c r="E4449">
        <f t="shared" si="69"/>
        <v>0.87757361929733035</v>
      </c>
    </row>
    <row r="4450" spans="1:5" x14ac:dyDescent="0.15">
      <c r="A4450">
        <v>4.5490000000000004</v>
      </c>
      <c r="B4450">
        <v>-11.210321</v>
      </c>
      <c r="C4450">
        <v>-13.305614</v>
      </c>
      <c r="E4450">
        <f t="shared" si="69"/>
        <v>0.87760921385558288</v>
      </c>
    </row>
    <row r="4451" spans="1:5" x14ac:dyDescent="0.15">
      <c r="A4451">
        <v>4.55</v>
      </c>
      <c r="B4451">
        <v>-11.211122</v>
      </c>
      <c r="C4451">
        <v>-13.307624000000001</v>
      </c>
      <c r="E4451">
        <f t="shared" si="69"/>
        <v>0.87764478507240073</v>
      </c>
    </row>
    <row r="4452" spans="1:5" x14ac:dyDescent="0.15">
      <c r="A4452">
        <v>4.5510000000000002</v>
      </c>
      <c r="B4452">
        <v>-11.211924</v>
      </c>
      <c r="C4452">
        <v>-13.309633</v>
      </c>
      <c r="E4452">
        <f t="shared" si="69"/>
        <v>0.87768035038682446</v>
      </c>
    </row>
    <row r="4453" spans="1:5" x14ac:dyDescent="0.15">
      <c r="A4453">
        <v>4.5519999999999996</v>
      </c>
      <c r="B4453">
        <v>-11.212726</v>
      </c>
      <c r="C4453">
        <v>-13.311641</v>
      </c>
      <c r="E4453">
        <f t="shared" si="69"/>
        <v>0.87771589239343262</v>
      </c>
    </row>
    <row r="4454" spans="1:5" x14ac:dyDescent="0.15">
      <c r="A4454">
        <v>4.5529999999999999</v>
      </c>
      <c r="B4454">
        <v>-11.213528</v>
      </c>
      <c r="C4454">
        <v>-13.313649</v>
      </c>
      <c r="E4454">
        <f t="shared" si="69"/>
        <v>0.87775142184842181</v>
      </c>
    </row>
    <row r="4455" spans="1:5" x14ac:dyDescent="0.15">
      <c r="A4455">
        <v>4.5540000000000003</v>
      </c>
      <c r="B4455">
        <v>-11.214331</v>
      </c>
      <c r="C4455">
        <v>-13.315657</v>
      </c>
      <c r="E4455">
        <f t="shared" si="69"/>
        <v>0.87778695616623115</v>
      </c>
    </row>
    <row r="4456" spans="1:5" x14ac:dyDescent="0.15">
      <c r="A4456">
        <v>4.5549999999999997</v>
      </c>
      <c r="B4456">
        <v>-11.215134000000001</v>
      </c>
      <c r="C4456">
        <v>-13.317663</v>
      </c>
      <c r="E4456">
        <f t="shared" si="69"/>
        <v>0.87782245648359003</v>
      </c>
    </row>
    <row r="4457" spans="1:5" x14ac:dyDescent="0.15">
      <c r="A4457">
        <v>4.556</v>
      </c>
      <c r="B4457">
        <v>-11.215937</v>
      </c>
      <c r="C4457">
        <v>-13.31967</v>
      </c>
      <c r="E4457">
        <f t="shared" si="69"/>
        <v>0.87785795499930463</v>
      </c>
    </row>
    <row r="4458" spans="1:5" x14ac:dyDescent="0.15">
      <c r="A4458">
        <v>4.5570000000000004</v>
      </c>
      <c r="B4458">
        <v>-11.216741000000001</v>
      </c>
      <c r="C4458">
        <v>-13.321675000000001</v>
      </c>
      <c r="E4458">
        <f t="shared" si="69"/>
        <v>0.87789343695414179</v>
      </c>
    </row>
    <row r="4459" spans="1:5" x14ac:dyDescent="0.15">
      <c r="A4459">
        <v>4.5579999999999998</v>
      </c>
      <c r="B4459">
        <v>-11.217544999999999</v>
      </c>
      <c r="C4459">
        <v>-13.32368</v>
      </c>
      <c r="E4459">
        <f t="shared" si="69"/>
        <v>0.87792890639959498</v>
      </c>
    </row>
    <row r="4460" spans="1:5" x14ac:dyDescent="0.15">
      <c r="A4460">
        <v>4.5590000000000002</v>
      </c>
      <c r="B4460">
        <v>-11.218349</v>
      </c>
      <c r="C4460">
        <v>-13.325684000000001</v>
      </c>
      <c r="E4460">
        <f t="shared" si="69"/>
        <v>0.87796435263422901</v>
      </c>
    </row>
    <row r="4461" spans="1:5" x14ac:dyDescent="0.15">
      <c r="A4461">
        <v>4.5599999999999996</v>
      </c>
      <c r="B4461">
        <v>-11.219154</v>
      </c>
      <c r="C4461">
        <v>-13.327686999999999</v>
      </c>
      <c r="E4461">
        <f t="shared" si="69"/>
        <v>0.87799979306794751</v>
      </c>
    </row>
    <row r="4462" spans="1:5" x14ac:dyDescent="0.15">
      <c r="A4462">
        <v>4.5609999999999999</v>
      </c>
      <c r="B4462">
        <v>-11.219958999999999</v>
      </c>
      <c r="C4462">
        <v>-13.329689999999999</v>
      </c>
      <c r="E4462">
        <f t="shared" si="69"/>
        <v>0.87803522102075238</v>
      </c>
    </row>
    <row r="4463" spans="1:5" x14ac:dyDescent="0.15">
      <c r="A4463">
        <v>4.5620000000000003</v>
      </c>
      <c r="B4463">
        <v>-11.220764000000001</v>
      </c>
      <c r="C4463">
        <v>-13.331693</v>
      </c>
      <c r="E4463">
        <f t="shared" si="69"/>
        <v>0.87807063649768335</v>
      </c>
    </row>
    <row r="4464" spans="1:5" x14ac:dyDescent="0.15">
      <c r="A4464">
        <v>4.5629999999999997</v>
      </c>
      <c r="B4464">
        <v>-11.22157</v>
      </c>
      <c r="C4464">
        <v>-13.333693999999999</v>
      </c>
      <c r="E4464">
        <f t="shared" si="69"/>
        <v>0.87810603551060962</v>
      </c>
    </row>
    <row r="4465" spans="1:5" x14ac:dyDescent="0.15">
      <c r="A4465">
        <v>4.5640000000000001</v>
      </c>
      <c r="B4465">
        <v>-11.222376000000001</v>
      </c>
      <c r="C4465">
        <v>-13.335694999999999</v>
      </c>
      <c r="E4465">
        <f t="shared" si="69"/>
        <v>0.87814142207098833</v>
      </c>
    </row>
    <row r="4466" spans="1:5" x14ac:dyDescent="0.15">
      <c r="A4466">
        <v>4.5650000000000004</v>
      </c>
      <c r="B4466">
        <v>-11.223182</v>
      </c>
      <c r="C4466">
        <v>-13.337695</v>
      </c>
      <c r="E4466">
        <f t="shared" si="69"/>
        <v>0.8781767855069168</v>
      </c>
    </row>
    <row r="4467" spans="1:5" x14ac:dyDescent="0.15">
      <c r="A4467">
        <v>4.5659999999999998</v>
      </c>
      <c r="B4467">
        <v>-11.223989</v>
      </c>
      <c r="C4467">
        <v>-13.339695000000001</v>
      </c>
      <c r="E4467">
        <f t="shared" si="69"/>
        <v>0.87821215388085228</v>
      </c>
    </row>
    <row r="4468" spans="1:5" x14ac:dyDescent="0.15">
      <c r="A4468">
        <v>4.5670000000000002</v>
      </c>
      <c r="B4468">
        <v>-11.224796</v>
      </c>
      <c r="C4468">
        <v>-13.341694</v>
      </c>
      <c r="E4468">
        <f t="shared" si="69"/>
        <v>0.87824749915357625</v>
      </c>
    </row>
    <row r="4469" spans="1:5" x14ac:dyDescent="0.15">
      <c r="A4469">
        <v>4.5679999999999996</v>
      </c>
      <c r="B4469">
        <v>-11.225603</v>
      </c>
      <c r="C4469">
        <v>-13.343693</v>
      </c>
      <c r="E4469">
        <f t="shared" si="69"/>
        <v>0.87828283200701485</v>
      </c>
    </row>
    <row r="4470" spans="1:5" x14ac:dyDescent="0.15">
      <c r="A4470">
        <v>4.569</v>
      </c>
      <c r="B4470">
        <v>-11.226411000000001</v>
      </c>
      <c r="C4470">
        <v>-13.345689999999999</v>
      </c>
      <c r="E4470">
        <f t="shared" si="69"/>
        <v>0.87831814849259426</v>
      </c>
    </row>
    <row r="4471" spans="1:5" x14ac:dyDescent="0.15">
      <c r="A4471">
        <v>4.57</v>
      </c>
      <c r="B4471">
        <v>-11.227219</v>
      </c>
      <c r="C4471">
        <v>-13.347688</v>
      </c>
      <c r="E4471">
        <f t="shared" si="69"/>
        <v>0.87835346323442631</v>
      </c>
    </row>
    <row r="4472" spans="1:5" x14ac:dyDescent="0.15">
      <c r="A4472">
        <v>4.5709999999999997</v>
      </c>
      <c r="B4472">
        <v>-11.228027000000001</v>
      </c>
      <c r="C4472">
        <v>-13.349684</v>
      </c>
      <c r="E4472">
        <f t="shared" si="69"/>
        <v>0.87838874428033431</v>
      </c>
    </row>
    <row r="4473" spans="1:5" x14ac:dyDescent="0.15">
      <c r="A4473">
        <v>4.5720000000000001</v>
      </c>
      <c r="B4473">
        <v>-11.228835999999999</v>
      </c>
      <c r="C4473">
        <v>-13.35168</v>
      </c>
      <c r="E4473">
        <f t="shared" si="69"/>
        <v>0.87842403030116889</v>
      </c>
    </row>
    <row r="4474" spans="1:5" x14ac:dyDescent="0.15">
      <c r="A4474">
        <v>4.5730000000000004</v>
      </c>
      <c r="B4474">
        <v>-11.229645</v>
      </c>
      <c r="C4474">
        <v>-13.353675000000001</v>
      </c>
      <c r="E4474">
        <f t="shared" si="69"/>
        <v>0.87845929330642925</v>
      </c>
    </row>
    <row r="4475" spans="1:5" x14ac:dyDescent="0.15">
      <c r="A4475">
        <v>4.5739999999999998</v>
      </c>
      <c r="B4475">
        <v>-11.230454</v>
      </c>
      <c r="C4475">
        <v>-13.35567</v>
      </c>
      <c r="E4475">
        <f t="shared" si="69"/>
        <v>0.87849454394857152</v>
      </c>
    </row>
    <row r="4476" spans="1:5" x14ac:dyDescent="0.15">
      <c r="A4476">
        <v>4.5750000000000002</v>
      </c>
      <c r="B4476">
        <v>-11.231263999999999</v>
      </c>
      <c r="C4476">
        <v>-13.357664</v>
      </c>
      <c r="E4476">
        <f t="shared" si="69"/>
        <v>0.87852978894622324</v>
      </c>
    </row>
    <row r="4477" spans="1:5" x14ac:dyDescent="0.15">
      <c r="A4477">
        <v>4.5759999999999996</v>
      </c>
      <c r="B4477">
        <v>-11.232074000000001</v>
      </c>
      <c r="C4477">
        <v>-13.359657</v>
      </c>
      <c r="E4477">
        <f t="shared" si="69"/>
        <v>0.87856501097091122</v>
      </c>
    </row>
    <row r="4478" spans="1:5" x14ac:dyDescent="0.15">
      <c r="A4478">
        <v>4.577</v>
      </c>
      <c r="B4478">
        <v>-11.232885</v>
      </c>
      <c r="C4478">
        <v>-13.361649999999999</v>
      </c>
      <c r="E4478">
        <f t="shared" si="69"/>
        <v>0.87860023799554321</v>
      </c>
    </row>
    <row r="4479" spans="1:5" x14ac:dyDescent="0.15">
      <c r="A4479">
        <v>4.5780000000000003</v>
      </c>
      <c r="B4479">
        <v>-11.233695000000001</v>
      </c>
      <c r="C4479">
        <v>-13.363642</v>
      </c>
      <c r="E4479">
        <f t="shared" si="69"/>
        <v>0.87863542473823741</v>
      </c>
    </row>
    <row r="4480" spans="1:5" x14ac:dyDescent="0.15">
      <c r="A4480">
        <v>4.5789999999999997</v>
      </c>
      <c r="B4480">
        <v>-11.234507000000001</v>
      </c>
      <c r="C4480">
        <v>-13.365634</v>
      </c>
      <c r="E4480">
        <f t="shared" si="69"/>
        <v>0.87867063382269595</v>
      </c>
    </row>
    <row r="4481" spans="1:5" x14ac:dyDescent="0.15">
      <c r="A4481">
        <v>4.58</v>
      </c>
      <c r="B4481">
        <v>-11.235317999999999</v>
      </c>
      <c r="C4481">
        <v>-13.367623999999999</v>
      </c>
      <c r="E4481">
        <f t="shared" si="69"/>
        <v>0.87870579205096722</v>
      </c>
    </row>
    <row r="4482" spans="1:5" x14ac:dyDescent="0.15">
      <c r="A4482">
        <v>4.5810000000000004</v>
      </c>
      <c r="B4482">
        <v>-11.236129999999999</v>
      </c>
      <c r="C4482">
        <v>-13.369614</v>
      </c>
      <c r="E4482">
        <f t="shared" ref="E4482:E4545" si="70">1-SUM(10^(B4482/10),10^(C4482/10))</f>
        <v>0.87874095530870544</v>
      </c>
    </row>
    <row r="4483" spans="1:5" x14ac:dyDescent="0.15">
      <c r="A4483">
        <v>4.5819999999999999</v>
      </c>
      <c r="B4483">
        <v>-11.236942000000001</v>
      </c>
      <c r="C4483">
        <v>-13.371604</v>
      </c>
      <c r="E4483">
        <f t="shared" si="70"/>
        <v>0.87877610627216929</v>
      </c>
    </row>
    <row r="4484" spans="1:5" x14ac:dyDescent="0.15">
      <c r="A4484">
        <v>4.5830000000000002</v>
      </c>
      <c r="B4484">
        <v>-11.237755</v>
      </c>
      <c r="C4484">
        <v>-13.373593</v>
      </c>
      <c r="E4484">
        <f t="shared" si="70"/>
        <v>0.87881125167295127</v>
      </c>
    </row>
    <row r="4485" spans="1:5" x14ac:dyDescent="0.15">
      <c r="A4485">
        <v>4.5839999999999996</v>
      </c>
      <c r="B4485">
        <v>-11.238567</v>
      </c>
      <c r="C4485">
        <v>-13.375581</v>
      </c>
      <c r="E4485">
        <f t="shared" si="70"/>
        <v>0.87884635689586188</v>
      </c>
    </row>
    <row r="4486" spans="1:5" x14ac:dyDescent="0.15">
      <c r="A4486">
        <v>4.585</v>
      </c>
      <c r="B4486">
        <v>-11.239381</v>
      </c>
      <c r="C4486">
        <v>-13.377568999999999</v>
      </c>
      <c r="E4486">
        <f t="shared" si="70"/>
        <v>0.87888148447708758</v>
      </c>
    </row>
    <row r="4487" spans="1:5" x14ac:dyDescent="0.15">
      <c r="A4487">
        <v>4.5860000000000003</v>
      </c>
      <c r="B4487">
        <v>-11.240194000000001</v>
      </c>
      <c r="C4487">
        <v>-13.379555999999999</v>
      </c>
      <c r="E4487">
        <f t="shared" si="70"/>
        <v>0.87891657190962602</v>
      </c>
    </row>
    <row r="4488" spans="1:5" x14ac:dyDescent="0.15">
      <c r="A4488">
        <v>4.5869999999999997</v>
      </c>
      <c r="B4488">
        <v>-11.241008000000001</v>
      </c>
      <c r="C4488">
        <v>-13.381542</v>
      </c>
      <c r="E4488">
        <f t="shared" si="70"/>
        <v>0.8789516538280957</v>
      </c>
    </row>
    <row r="4489" spans="1:5" x14ac:dyDescent="0.15">
      <c r="A4489">
        <v>4.5880000000000001</v>
      </c>
      <c r="B4489">
        <v>-11.241822000000001</v>
      </c>
      <c r="C4489">
        <v>-13.383528</v>
      </c>
      <c r="E4489">
        <f t="shared" si="70"/>
        <v>0.87898672350750073</v>
      </c>
    </row>
    <row r="4490" spans="1:5" x14ac:dyDescent="0.15">
      <c r="A4490">
        <v>4.5890000000000004</v>
      </c>
      <c r="B4490">
        <v>-11.242637</v>
      </c>
      <c r="C4490">
        <v>-13.385513</v>
      </c>
      <c r="E4490">
        <f t="shared" si="70"/>
        <v>0.87902178768896733</v>
      </c>
    </row>
    <row r="4491" spans="1:5" x14ac:dyDescent="0.15">
      <c r="A4491">
        <v>4.59</v>
      </c>
      <c r="B4491">
        <v>-11.243452</v>
      </c>
      <c r="C4491">
        <v>-13.387498000000001</v>
      </c>
      <c r="E4491">
        <f t="shared" si="70"/>
        <v>0.87905683964430026</v>
      </c>
    </row>
    <row r="4492" spans="1:5" x14ac:dyDescent="0.15">
      <c r="A4492">
        <v>4.5910000000000002</v>
      </c>
      <c r="B4492">
        <v>-11.244267000000001</v>
      </c>
      <c r="C4492">
        <v>-13.389481</v>
      </c>
      <c r="E4492">
        <f t="shared" si="70"/>
        <v>0.87909185827764347</v>
      </c>
    </row>
    <row r="4493" spans="1:5" x14ac:dyDescent="0.15">
      <c r="A4493">
        <v>4.5919999999999996</v>
      </c>
      <c r="B4493">
        <v>-11.245082999999999</v>
      </c>
      <c r="C4493">
        <v>-13.391465</v>
      </c>
      <c r="E4493">
        <f t="shared" si="70"/>
        <v>0.87912689254593901</v>
      </c>
    </row>
    <row r="4494" spans="1:5" x14ac:dyDescent="0.15">
      <c r="A4494">
        <v>4.593</v>
      </c>
      <c r="B4494">
        <v>-11.245899</v>
      </c>
      <c r="C4494">
        <v>-13.393447</v>
      </c>
      <c r="E4494">
        <f t="shared" si="70"/>
        <v>0.87916189352438767</v>
      </c>
    </row>
    <row r="4495" spans="1:5" x14ac:dyDescent="0.15">
      <c r="A4495">
        <v>4.5940000000000003</v>
      </c>
      <c r="B4495">
        <v>-11.246715</v>
      </c>
      <c r="C4495">
        <v>-13.395429</v>
      </c>
      <c r="E4495">
        <f t="shared" si="70"/>
        <v>0.87919688231856963</v>
      </c>
    </row>
    <row r="4496" spans="1:5" x14ac:dyDescent="0.15">
      <c r="A4496">
        <v>4.5949999999999998</v>
      </c>
      <c r="B4496">
        <v>-11.247532</v>
      </c>
      <c r="C4496">
        <v>-13.397410000000001</v>
      </c>
      <c r="E4496">
        <f t="shared" si="70"/>
        <v>0.8792318656789806</v>
      </c>
    </row>
    <row r="4497" spans="1:5" x14ac:dyDescent="0.15">
      <c r="A4497">
        <v>4.5960000000000001</v>
      </c>
      <c r="B4497">
        <v>-11.248348999999999</v>
      </c>
      <c r="C4497">
        <v>-13.399391</v>
      </c>
      <c r="E4497">
        <f t="shared" si="70"/>
        <v>0.87926683686793095</v>
      </c>
    </row>
    <row r="4498" spans="1:5" x14ac:dyDescent="0.15">
      <c r="A4498">
        <v>4.5970000000000004</v>
      </c>
      <c r="B4498">
        <v>-11.249167</v>
      </c>
      <c r="C4498">
        <v>-13.401370999999999</v>
      </c>
      <c r="E4498">
        <f t="shared" si="70"/>
        <v>0.87930180263900515</v>
      </c>
    </row>
    <row r="4499" spans="1:5" x14ac:dyDescent="0.15">
      <c r="A4499">
        <v>4.5979999999999999</v>
      </c>
      <c r="B4499">
        <v>-11.249985000000001</v>
      </c>
      <c r="C4499">
        <v>-13.40335</v>
      </c>
      <c r="E4499">
        <f t="shared" si="70"/>
        <v>0.87933674573465992</v>
      </c>
    </row>
    <row r="4500" spans="1:5" x14ac:dyDescent="0.15">
      <c r="A4500">
        <v>4.5990000000000002</v>
      </c>
      <c r="B4500">
        <v>-11.250802999999999</v>
      </c>
      <c r="C4500">
        <v>-13.405329</v>
      </c>
      <c r="E4500">
        <f t="shared" si="70"/>
        <v>0.87937167668603833</v>
      </c>
    </row>
    <row r="4501" spans="1:5" x14ac:dyDescent="0.15">
      <c r="A4501">
        <v>4.5999999999999996</v>
      </c>
      <c r="B4501">
        <v>-11.251621</v>
      </c>
      <c r="C4501">
        <v>-13.407306999999999</v>
      </c>
      <c r="E4501">
        <f t="shared" si="70"/>
        <v>0.87940658499081203</v>
      </c>
    </row>
    <row r="4502" spans="1:5" x14ac:dyDescent="0.15">
      <c r="A4502">
        <v>4.601</v>
      </c>
      <c r="B4502">
        <v>-11.25244</v>
      </c>
      <c r="C4502">
        <v>-13.409285000000001</v>
      </c>
      <c r="E4502">
        <f t="shared" si="70"/>
        <v>0.87944149842777775</v>
      </c>
    </row>
    <row r="4503" spans="1:5" x14ac:dyDescent="0.15">
      <c r="A4503">
        <v>4.6020000000000003</v>
      </c>
      <c r="B4503">
        <v>-11.253259</v>
      </c>
      <c r="C4503">
        <v>-13.411262000000001</v>
      </c>
      <c r="E4503">
        <f t="shared" si="70"/>
        <v>0.87947638924040061</v>
      </c>
    </row>
    <row r="4504" spans="1:5" x14ac:dyDescent="0.15">
      <c r="A4504">
        <v>4.6029999999999998</v>
      </c>
      <c r="B4504">
        <v>-11.254079000000001</v>
      </c>
      <c r="C4504">
        <v>-13.413238</v>
      </c>
      <c r="E4504">
        <f t="shared" si="70"/>
        <v>0.87951127469856871</v>
      </c>
    </row>
    <row r="4505" spans="1:5" x14ac:dyDescent="0.15">
      <c r="A4505">
        <v>4.6040000000000001</v>
      </c>
      <c r="B4505">
        <v>-11.254899</v>
      </c>
      <c r="C4505">
        <v>-13.415213</v>
      </c>
      <c r="E4505">
        <f t="shared" si="70"/>
        <v>0.87954613756414912</v>
      </c>
    </row>
    <row r="4506" spans="1:5" x14ac:dyDescent="0.15">
      <c r="A4506">
        <v>4.6050000000000004</v>
      </c>
      <c r="B4506">
        <v>-11.255718999999999</v>
      </c>
      <c r="C4506">
        <v>-13.417187999999999</v>
      </c>
      <c r="E4506">
        <f t="shared" si="70"/>
        <v>0.87958098833951703</v>
      </c>
    </row>
    <row r="4507" spans="1:5" x14ac:dyDescent="0.15">
      <c r="A4507">
        <v>4.6059999999999999</v>
      </c>
      <c r="B4507">
        <v>-11.256539999999999</v>
      </c>
      <c r="C4507">
        <v>-13.419162999999999</v>
      </c>
      <c r="E4507">
        <f t="shared" si="70"/>
        <v>0.87961584427043105</v>
      </c>
    </row>
    <row r="4508" spans="1:5" x14ac:dyDescent="0.15">
      <c r="A4508">
        <v>4.6070000000000002</v>
      </c>
      <c r="B4508">
        <v>-11.257361</v>
      </c>
      <c r="C4508">
        <v>-13.421136000000001</v>
      </c>
      <c r="E4508">
        <f t="shared" si="70"/>
        <v>0.87965066716670071</v>
      </c>
    </row>
    <row r="4509" spans="1:5" x14ac:dyDescent="0.15">
      <c r="A4509">
        <v>4.6079999999999997</v>
      </c>
      <c r="B4509">
        <v>-11.258182</v>
      </c>
      <c r="C4509">
        <v>-13.423109</v>
      </c>
      <c r="E4509">
        <f t="shared" si="70"/>
        <v>0.8796854779996387</v>
      </c>
    </row>
    <row r="4510" spans="1:5" x14ac:dyDescent="0.15">
      <c r="A4510">
        <v>4.609</v>
      </c>
      <c r="B4510">
        <v>-11.259003999999999</v>
      </c>
      <c r="C4510">
        <v>-13.425082</v>
      </c>
      <c r="E4510">
        <f t="shared" si="70"/>
        <v>0.87972029400520724</v>
      </c>
    </row>
    <row r="4511" spans="1:5" x14ac:dyDescent="0.15">
      <c r="A4511">
        <v>4.6100000000000003</v>
      </c>
      <c r="B4511">
        <v>-11.259826</v>
      </c>
      <c r="C4511">
        <v>-13.427054</v>
      </c>
      <c r="E4511">
        <f t="shared" si="70"/>
        <v>0.87975508749097975</v>
      </c>
    </row>
    <row r="4512" spans="1:5" x14ac:dyDescent="0.15">
      <c r="A4512">
        <v>4.6109999999999998</v>
      </c>
      <c r="B4512">
        <v>-11.260649000000001</v>
      </c>
      <c r="C4512">
        <v>-13.429024999999999</v>
      </c>
      <c r="E4512">
        <f t="shared" si="70"/>
        <v>0.87978987570063549</v>
      </c>
    </row>
    <row r="4513" spans="1:5" x14ac:dyDescent="0.15">
      <c r="A4513">
        <v>4.6120000000000001</v>
      </c>
      <c r="B4513">
        <v>-11.261471</v>
      </c>
      <c r="C4513">
        <v>-13.430994999999999</v>
      </c>
      <c r="E4513">
        <f t="shared" si="70"/>
        <v>0.8798246242005705</v>
      </c>
    </row>
    <row r="4514" spans="1:5" x14ac:dyDescent="0.15">
      <c r="A4514">
        <v>4.6130000000000004</v>
      </c>
      <c r="B4514">
        <v>-11.262295</v>
      </c>
      <c r="C4514">
        <v>-13.432964999999999</v>
      </c>
      <c r="E4514">
        <f t="shared" si="70"/>
        <v>0.87985939511922429</v>
      </c>
    </row>
    <row r="4515" spans="1:5" x14ac:dyDescent="0.15">
      <c r="A4515">
        <v>4.6139999999999999</v>
      </c>
      <c r="B4515">
        <v>-11.263118</v>
      </c>
      <c r="C4515">
        <v>-13.434934</v>
      </c>
      <c r="E4515">
        <f t="shared" si="70"/>
        <v>0.87989412635660802</v>
      </c>
    </row>
    <row r="4516" spans="1:5" x14ac:dyDescent="0.15">
      <c r="A4516">
        <v>4.6150000000000002</v>
      </c>
      <c r="B4516">
        <v>-11.263942</v>
      </c>
      <c r="C4516">
        <v>-13.436902999999999</v>
      </c>
      <c r="E4516">
        <f t="shared" si="70"/>
        <v>0.87992886280046823</v>
      </c>
    </row>
    <row r="4517" spans="1:5" x14ac:dyDescent="0.15">
      <c r="A4517">
        <v>4.6159999999999997</v>
      </c>
      <c r="B4517">
        <v>-11.264766</v>
      </c>
      <c r="C4517">
        <v>-13.438871000000001</v>
      </c>
      <c r="E4517">
        <f t="shared" si="70"/>
        <v>0.87996357680633797</v>
      </c>
    </row>
    <row r="4518" spans="1:5" x14ac:dyDescent="0.15">
      <c r="A4518">
        <v>4.617</v>
      </c>
      <c r="B4518">
        <v>-11.265591000000001</v>
      </c>
      <c r="C4518">
        <v>-13.440837999999999</v>
      </c>
      <c r="E4518">
        <f t="shared" si="70"/>
        <v>0.87999828559820537</v>
      </c>
    </row>
    <row r="4519" spans="1:5" x14ac:dyDescent="0.15">
      <c r="A4519">
        <v>4.6180000000000003</v>
      </c>
      <c r="B4519">
        <v>-11.266416</v>
      </c>
      <c r="C4519">
        <v>-13.442805</v>
      </c>
      <c r="E4519">
        <f t="shared" si="70"/>
        <v>0.88003298240496919</v>
      </c>
    </row>
    <row r="4520" spans="1:5" x14ac:dyDescent="0.15">
      <c r="A4520">
        <v>4.6189999999999998</v>
      </c>
      <c r="B4520">
        <v>-11.267241</v>
      </c>
      <c r="C4520">
        <v>-13.444770999999999</v>
      </c>
      <c r="E4520">
        <f t="shared" si="70"/>
        <v>0.88006765681444687</v>
      </c>
    </row>
    <row r="4521" spans="1:5" x14ac:dyDescent="0.15">
      <c r="A4521">
        <v>4.62</v>
      </c>
      <c r="B4521">
        <v>-11.268067</v>
      </c>
      <c r="C4521">
        <v>-13.446737000000001</v>
      </c>
      <c r="E4521">
        <f t="shared" si="70"/>
        <v>0.88010233645295832</v>
      </c>
    </row>
    <row r="4522" spans="1:5" x14ac:dyDescent="0.15">
      <c r="A4522">
        <v>4.6210000000000004</v>
      </c>
      <c r="B4522">
        <v>-11.268893</v>
      </c>
      <c r="C4522">
        <v>-13.448702000000001</v>
      </c>
      <c r="E4522">
        <f t="shared" si="70"/>
        <v>0.88013699371592735</v>
      </c>
    </row>
    <row r="4523" spans="1:5" x14ac:dyDescent="0.15">
      <c r="A4523">
        <v>4.6219999999999999</v>
      </c>
      <c r="B4523">
        <v>-11.26972</v>
      </c>
      <c r="C4523">
        <v>-13.450666</v>
      </c>
      <c r="E4523">
        <f t="shared" si="70"/>
        <v>0.88017164581091323</v>
      </c>
    </row>
    <row r="4524" spans="1:5" x14ac:dyDescent="0.15">
      <c r="A4524">
        <v>4.6230000000000002</v>
      </c>
      <c r="B4524">
        <v>-11.270547000000001</v>
      </c>
      <c r="C4524">
        <v>-13.452629</v>
      </c>
      <c r="E4524">
        <f t="shared" si="70"/>
        <v>0.8802062755614557</v>
      </c>
    </row>
    <row r="4525" spans="1:5" x14ac:dyDescent="0.15">
      <c r="A4525">
        <v>4.6239999999999997</v>
      </c>
      <c r="B4525">
        <v>-11.271374</v>
      </c>
      <c r="C4525">
        <v>-13.454592</v>
      </c>
      <c r="E4525">
        <f t="shared" si="70"/>
        <v>0.88024089337971756</v>
      </c>
    </row>
    <row r="4526" spans="1:5" x14ac:dyDescent="0.15">
      <c r="A4526">
        <v>4.625</v>
      </c>
      <c r="B4526">
        <v>-11.272201000000001</v>
      </c>
      <c r="C4526">
        <v>-13.456555</v>
      </c>
      <c r="E4526">
        <f t="shared" si="70"/>
        <v>0.88027549927038329</v>
      </c>
    </row>
    <row r="4527" spans="1:5" x14ac:dyDescent="0.15">
      <c r="A4527">
        <v>4.6260000000000003</v>
      </c>
      <c r="B4527">
        <v>-11.273028999999999</v>
      </c>
      <c r="C4527">
        <v>-13.458515999999999</v>
      </c>
      <c r="E4527">
        <f t="shared" si="70"/>
        <v>0.88031008964580493</v>
      </c>
    </row>
    <row r="4528" spans="1:5" x14ac:dyDescent="0.15">
      <c r="A4528">
        <v>4.6269999999999998</v>
      </c>
      <c r="B4528">
        <v>-11.273858000000001</v>
      </c>
      <c r="C4528">
        <v>-13.460476999999999</v>
      </c>
      <c r="E4528">
        <f t="shared" si="70"/>
        <v>0.88034468528756749</v>
      </c>
    </row>
    <row r="4529" spans="1:5" x14ac:dyDescent="0.15">
      <c r="A4529">
        <v>4.6280000000000001</v>
      </c>
      <c r="B4529">
        <v>-11.274686000000001</v>
      </c>
      <c r="C4529">
        <v>-13.462438000000001</v>
      </c>
      <c r="E4529">
        <f t="shared" si="70"/>
        <v>0.88037925185234833</v>
      </c>
    </row>
    <row r="4530" spans="1:5" x14ac:dyDescent="0.15">
      <c r="A4530">
        <v>4.6289999999999996</v>
      </c>
      <c r="B4530">
        <v>-11.275515</v>
      </c>
      <c r="C4530">
        <v>-13.464397999999999</v>
      </c>
      <c r="E4530">
        <f t="shared" si="70"/>
        <v>0.88041381331632285</v>
      </c>
    </row>
    <row r="4531" spans="1:5" x14ac:dyDescent="0.15">
      <c r="A4531">
        <v>4.63</v>
      </c>
      <c r="B4531">
        <v>-11.276344999999999</v>
      </c>
      <c r="C4531">
        <v>-13.466357</v>
      </c>
      <c r="E4531">
        <f t="shared" si="70"/>
        <v>0.88044836968836271</v>
      </c>
    </row>
    <row r="4532" spans="1:5" x14ac:dyDescent="0.15">
      <c r="A4532">
        <v>4.6310000000000002</v>
      </c>
      <c r="B4532">
        <v>-11.277175</v>
      </c>
      <c r="C4532">
        <v>-13.468315</v>
      </c>
      <c r="E4532">
        <f t="shared" si="70"/>
        <v>0.88048290381806604</v>
      </c>
    </row>
    <row r="4533" spans="1:5" x14ac:dyDescent="0.15">
      <c r="A4533">
        <v>4.6319999999999997</v>
      </c>
      <c r="B4533">
        <v>-11.278005</v>
      </c>
      <c r="C4533">
        <v>-13.470273000000001</v>
      </c>
      <c r="E4533">
        <f t="shared" si="70"/>
        <v>0.88051742608000749</v>
      </c>
    </row>
    <row r="4534" spans="1:5" x14ac:dyDescent="0.15">
      <c r="A4534">
        <v>4.633</v>
      </c>
      <c r="B4534">
        <v>-11.278835000000001</v>
      </c>
      <c r="C4534">
        <v>-13.47223</v>
      </c>
      <c r="E4534">
        <f t="shared" si="70"/>
        <v>0.88055192612758348</v>
      </c>
    </row>
    <row r="4535" spans="1:5" x14ac:dyDescent="0.15">
      <c r="A4535">
        <v>4.6340000000000003</v>
      </c>
      <c r="B4535">
        <v>-11.279666000000001</v>
      </c>
      <c r="C4535">
        <v>-13.474187000000001</v>
      </c>
      <c r="E4535">
        <f t="shared" si="70"/>
        <v>0.88058643147541837</v>
      </c>
    </row>
    <row r="4536" spans="1:5" x14ac:dyDescent="0.15">
      <c r="A4536">
        <v>4.6349999999999998</v>
      </c>
      <c r="B4536">
        <v>-11.280498</v>
      </c>
      <c r="C4536">
        <v>-13.476143</v>
      </c>
      <c r="E4536">
        <f t="shared" si="70"/>
        <v>0.88062093177637701</v>
      </c>
    </row>
    <row r="4537" spans="1:5" x14ac:dyDescent="0.15">
      <c r="A4537">
        <v>4.6360000000000001</v>
      </c>
      <c r="B4537">
        <v>-11.281328999999999</v>
      </c>
      <c r="C4537">
        <v>-13.478097999999999</v>
      </c>
      <c r="E4537">
        <f t="shared" si="70"/>
        <v>0.88065539275353555</v>
      </c>
    </row>
    <row r="4538" spans="1:5" x14ac:dyDescent="0.15">
      <c r="A4538">
        <v>4.6369999999999996</v>
      </c>
      <c r="B4538">
        <v>-11.282161</v>
      </c>
      <c r="C4538">
        <v>-13.480053</v>
      </c>
      <c r="E4538">
        <f t="shared" si="70"/>
        <v>0.88068985904705754</v>
      </c>
    </row>
    <row r="4539" spans="1:5" x14ac:dyDescent="0.15">
      <c r="A4539">
        <v>4.6379999999999999</v>
      </c>
      <c r="B4539">
        <v>-11.282994</v>
      </c>
      <c r="C4539">
        <v>-13.482006999999999</v>
      </c>
      <c r="E4539">
        <f t="shared" si="70"/>
        <v>0.88072432032374004</v>
      </c>
    </row>
    <row r="4540" spans="1:5" x14ac:dyDescent="0.15">
      <c r="A4540">
        <v>4.6390000000000002</v>
      </c>
      <c r="B4540">
        <v>-11.283825999999999</v>
      </c>
      <c r="C4540">
        <v>-13.483961000000001</v>
      </c>
      <c r="E4540">
        <f t="shared" si="70"/>
        <v>0.88075875264963588</v>
      </c>
    </row>
    <row r="4541" spans="1:5" x14ac:dyDescent="0.15">
      <c r="A4541">
        <v>4.6399999999999997</v>
      </c>
      <c r="B4541">
        <v>-11.284660000000001</v>
      </c>
      <c r="C4541">
        <v>-13.485913</v>
      </c>
      <c r="E4541">
        <f t="shared" si="70"/>
        <v>0.88079318679094343</v>
      </c>
    </row>
    <row r="4542" spans="1:5" x14ac:dyDescent="0.15">
      <c r="A4542">
        <v>4.641</v>
      </c>
      <c r="B4542">
        <v>-11.285493000000001</v>
      </c>
      <c r="C4542">
        <v>-13.487866</v>
      </c>
      <c r="E4542">
        <f t="shared" si="70"/>
        <v>0.88082760232328594</v>
      </c>
    </row>
    <row r="4543" spans="1:5" x14ac:dyDescent="0.15">
      <c r="A4543">
        <v>4.6420000000000003</v>
      </c>
      <c r="B4543">
        <v>-11.286327</v>
      </c>
      <c r="C4543">
        <v>-13.489817</v>
      </c>
      <c r="E4543">
        <f t="shared" si="70"/>
        <v>0.88086200256522384</v>
      </c>
    </row>
    <row r="4544" spans="1:5" x14ac:dyDescent="0.15">
      <c r="A4544">
        <v>4.6429999999999998</v>
      </c>
      <c r="B4544">
        <v>-11.287160999999999</v>
      </c>
      <c r="C4544">
        <v>-13.491768</v>
      </c>
      <c r="E4544">
        <f t="shared" si="70"/>
        <v>0.88089639102901163</v>
      </c>
    </row>
    <row r="4545" spans="1:5" x14ac:dyDescent="0.15">
      <c r="A4545">
        <v>4.6440000000000001</v>
      </c>
      <c r="B4545">
        <v>-11.287996</v>
      </c>
      <c r="C4545">
        <v>-13.493719</v>
      </c>
      <c r="E4545">
        <f t="shared" si="70"/>
        <v>0.88093078483578025</v>
      </c>
    </row>
    <row r="4546" spans="1:5" x14ac:dyDescent="0.15">
      <c r="A4546">
        <v>4.6449999999999996</v>
      </c>
      <c r="B4546">
        <v>-11.288831</v>
      </c>
      <c r="C4546">
        <v>-13.495668</v>
      </c>
      <c r="E4546">
        <f t="shared" ref="E4546:E4609" si="71">1-SUM(10^(B4546/10),10^(C4546/10))</f>
        <v>0.88096514627592537</v>
      </c>
    </row>
    <row r="4547" spans="1:5" x14ac:dyDescent="0.15">
      <c r="A4547">
        <v>4.6459999999999999</v>
      </c>
      <c r="B4547">
        <v>-11.289666</v>
      </c>
      <c r="C4547">
        <v>-13.497617</v>
      </c>
      <c r="E4547">
        <f t="shared" si="71"/>
        <v>0.8809994959635804</v>
      </c>
    </row>
    <row r="4548" spans="1:5" x14ac:dyDescent="0.15">
      <c r="A4548">
        <v>4.6470000000000002</v>
      </c>
      <c r="B4548">
        <v>-11.290502</v>
      </c>
      <c r="C4548">
        <v>-13.499566</v>
      </c>
      <c r="E4548">
        <f t="shared" si="71"/>
        <v>0.88103385100998632</v>
      </c>
    </row>
    <row r="4549" spans="1:5" x14ac:dyDescent="0.15">
      <c r="A4549">
        <v>4.6479999999999997</v>
      </c>
      <c r="B4549">
        <v>-11.291338</v>
      </c>
      <c r="C4549">
        <v>-13.501512999999999</v>
      </c>
      <c r="E4549">
        <f t="shared" si="71"/>
        <v>0.8810681737430861</v>
      </c>
    </row>
    <row r="4550" spans="1:5" x14ac:dyDescent="0.15">
      <c r="A4550">
        <v>4.649</v>
      </c>
      <c r="B4550">
        <v>-11.292175</v>
      </c>
      <c r="C4550">
        <v>-13.503461</v>
      </c>
      <c r="E4550">
        <f t="shared" si="71"/>
        <v>0.88110251212642088</v>
      </c>
    </row>
    <row r="4551" spans="1:5" x14ac:dyDescent="0.15">
      <c r="A4551">
        <v>4.6500000000000004</v>
      </c>
      <c r="B4551">
        <v>-11.293011999999999</v>
      </c>
      <c r="C4551">
        <v>-13.505407</v>
      </c>
      <c r="E4551">
        <f t="shared" si="71"/>
        <v>0.88113681822663903</v>
      </c>
    </row>
    <row r="4552" spans="1:5" x14ac:dyDescent="0.15">
      <c r="A4552">
        <v>4.6509999999999998</v>
      </c>
      <c r="B4552">
        <v>-11.293849</v>
      </c>
      <c r="C4552">
        <v>-13.507353</v>
      </c>
      <c r="E4552">
        <f t="shared" si="71"/>
        <v>0.88117111261165659</v>
      </c>
    </row>
    <row r="4553" spans="1:5" x14ac:dyDescent="0.15">
      <c r="A4553">
        <v>4.6520000000000001</v>
      </c>
      <c r="B4553">
        <v>-11.294687</v>
      </c>
      <c r="C4553">
        <v>-13.509297999999999</v>
      </c>
      <c r="E4553">
        <f t="shared" si="71"/>
        <v>0.88120540211294152</v>
      </c>
    </row>
    <row r="4554" spans="1:5" x14ac:dyDescent="0.15">
      <c r="A4554">
        <v>4.6529999999999996</v>
      </c>
      <c r="B4554">
        <v>-11.295525</v>
      </c>
      <c r="C4554">
        <v>-13.511243</v>
      </c>
      <c r="E4554">
        <f t="shared" si="71"/>
        <v>0.88123967991071472</v>
      </c>
    </row>
    <row r="4555" spans="1:5" x14ac:dyDescent="0.15">
      <c r="A4555">
        <v>4.6539999999999999</v>
      </c>
      <c r="B4555">
        <v>-11.296362999999999</v>
      </c>
      <c r="C4555">
        <v>-13.513187</v>
      </c>
      <c r="E4555">
        <f t="shared" si="71"/>
        <v>0.88127393575542667</v>
      </c>
    </row>
    <row r="4556" spans="1:5" x14ac:dyDescent="0.15">
      <c r="A4556">
        <v>4.6550000000000002</v>
      </c>
      <c r="B4556">
        <v>-11.297202</v>
      </c>
      <c r="C4556">
        <v>-13.515129999999999</v>
      </c>
      <c r="E4556">
        <f t="shared" si="71"/>
        <v>0.88130818674568001</v>
      </c>
    </row>
    <row r="4557" spans="1:5" x14ac:dyDescent="0.15">
      <c r="A4557">
        <v>4.6559999999999997</v>
      </c>
      <c r="B4557">
        <v>-11.298041</v>
      </c>
      <c r="C4557">
        <v>-13.517073</v>
      </c>
      <c r="E4557">
        <f t="shared" si="71"/>
        <v>0.88134242605777491</v>
      </c>
    </row>
    <row r="4558" spans="1:5" x14ac:dyDescent="0.15">
      <c r="A4558">
        <v>4.657</v>
      </c>
      <c r="B4558">
        <v>-11.298881</v>
      </c>
      <c r="C4558">
        <v>-13.519015</v>
      </c>
      <c r="E4558">
        <f t="shared" si="71"/>
        <v>0.88137666052959673</v>
      </c>
    </row>
    <row r="4559" spans="1:5" x14ac:dyDescent="0.15">
      <c r="A4559">
        <v>4.6580000000000004</v>
      </c>
      <c r="B4559">
        <v>-11.299721</v>
      </c>
      <c r="C4559">
        <v>-13.520956999999999</v>
      </c>
      <c r="E4559">
        <f t="shared" si="71"/>
        <v>0.88141088333485662</v>
      </c>
    </row>
    <row r="4560" spans="1:5" x14ac:dyDescent="0.15">
      <c r="A4560">
        <v>4.6589999999999998</v>
      </c>
      <c r="B4560">
        <v>-11.300561</v>
      </c>
      <c r="C4560">
        <v>-13.522898</v>
      </c>
      <c r="E4560">
        <f t="shared" si="71"/>
        <v>0.88144508424688395</v>
      </c>
    </row>
    <row r="4561" spans="1:5" x14ac:dyDescent="0.15">
      <c r="A4561">
        <v>4.66</v>
      </c>
      <c r="B4561">
        <v>-11.301402</v>
      </c>
      <c r="C4561">
        <v>-13.524838000000001</v>
      </c>
      <c r="E4561">
        <f t="shared" si="71"/>
        <v>0.88147928034769518</v>
      </c>
    </row>
    <row r="4562" spans="1:5" x14ac:dyDescent="0.15">
      <c r="A4562">
        <v>4.6609999999999996</v>
      </c>
      <c r="B4562">
        <v>-11.302243000000001</v>
      </c>
      <c r="C4562">
        <v>-13.526778</v>
      </c>
      <c r="E4562">
        <f t="shared" si="71"/>
        <v>0.8815134648071471</v>
      </c>
    </row>
    <row r="4563" spans="1:5" x14ac:dyDescent="0.15">
      <c r="A4563">
        <v>4.6619999999999999</v>
      </c>
      <c r="B4563">
        <v>-11.303084999999999</v>
      </c>
      <c r="C4563">
        <v>-13.528717</v>
      </c>
      <c r="E4563">
        <f t="shared" si="71"/>
        <v>0.88154764446943246</v>
      </c>
    </row>
    <row r="4564" spans="1:5" x14ac:dyDescent="0.15">
      <c r="A4564">
        <v>4.6630000000000003</v>
      </c>
      <c r="B4564">
        <v>-11.303927</v>
      </c>
      <c r="C4564">
        <v>-13.530654999999999</v>
      </c>
      <c r="E4564">
        <f t="shared" si="71"/>
        <v>0.88158180228893834</v>
      </c>
    </row>
    <row r="4565" spans="1:5" x14ac:dyDescent="0.15">
      <c r="A4565">
        <v>4.6639999999999997</v>
      </c>
      <c r="B4565">
        <v>-11.304769</v>
      </c>
      <c r="C4565">
        <v>-13.532593</v>
      </c>
      <c r="E4565">
        <f t="shared" si="71"/>
        <v>0.88161594849219271</v>
      </c>
    </row>
    <row r="4566" spans="1:5" x14ac:dyDescent="0.15">
      <c r="A4566">
        <v>4.665</v>
      </c>
      <c r="B4566">
        <v>-11.305612</v>
      </c>
      <c r="C4566">
        <v>-13.53453</v>
      </c>
      <c r="E4566">
        <f t="shared" si="71"/>
        <v>0.88165008992711758</v>
      </c>
    </row>
    <row r="4567" spans="1:5" x14ac:dyDescent="0.15">
      <c r="A4567">
        <v>4.6660000000000004</v>
      </c>
      <c r="B4567">
        <v>-11.306455</v>
      </c>
      <c r="C4567">
        <v>-13.536466000000001</v>
      </c>
      <c r="E4567">
        <f t="shared" si="71"/>
        <v>0.88168420955796956</v>
      </c>
    </row>
    <row r="4568" spans="1:5" x14ac:dyDescent="0.15">
      <c r="A4568">
        <v>4.6669999999999998</v>
      </c>
      <c r="B4568">
        <v>-11.307297999999999</v>
      </c>
      <c r="C4568">
        <v>-13.538402</v>
      </c>
      <c r="E4568">
        <f t="shared" si="71"/>
        <v>0.88171831759758323</v>
      </c>
    </row>
    <row r="4569" spans="1:5" x14ac:dyDescent="0.15">
      <c r="A4569">
        <v>4.6680000000000001</v>
      </c>
      <c r="B4569">
        <v>-11.308142</v>
      </c>
      <c r="C4569">
        <v>-13.540336999999999</v>
      </c>
      <c r="E4569">
        <f t="shared" si="71"/>
        <v>0.88175242089757133</v>
      </c>
    </row>
    <row r="4570" spans="1:5" x14ac:dyDescent="0.15">
      <c r="A4570">
        <v>4.6689999999999996</v>
      </c>
      <c r="B4570">
        <v>-11.308986000000001</v>
      </c>
      <c r="C4570">
        <v>-13.542272000000001</v>
      </c>
      <c r="E4570">
        <f t="shared" si="71"/>
        <v>0.88178651261771124</v>
      </c>
    </row>
    <row r="4571" spans="1:5" x14ac:dyDescent="0.15">
      <c r="A4571">
        <v>4.67</v>
      </c>
      <c r="B4571">
        <v>-11.309831000000001</v>
      </c>
      <c r="C4571">
        <v>-13.544206000000001</v>
      </c>
      <c r="E4571">
        <f t="shared" si="71"/>
        <v>0.88182059961205717</v>
      </c>
    </row>
    <row r="4572" spans="1:5" x14ac:dyDescent="0.15">
      <c r="A4572">
        <v>4.6710000000000003</v>
      </c>
      <c r="B4572">
        <v>-11.310676000000001</v>
      </c>
      <c r="C4572">
        <v>-13.546139</v>
      </c>
      <c r="E4572">
        <f t="shared" si="71"/>
        <v>0.88185466486133401</v>
      </c>
    </row>
    <row r="4573" spans="1:5" x14ac:dyDescent="0.15">
      <c r="A4573">
        <v>4.6719999999999997</v>
      </c>
      <c r="B4573">
        <v>-11.311521000000001</v>
      </c>
      <c r="C4573">
        <v>-13.548071999999999</v>
      </c>
      <c r="E4573">
        <f t="shared" si="71"/>
        <v>0.88188871855562712</v>
      </c>
    </row>
    <row r="4574" spans="1:5" x14ac:dyDescent="0.15">
      <c r="A4574">
        <v>4.673</v>
      </c>
      <c r="B4574">
        <v>-11.312367</v>
      </c>
      <c r="C4574">
        <v>-13.550003999999999</v>
      </c>
      <c r="E4574">
        <f t="shared" si="71"/>
        <v>0.881922767552616</v>
      </c>
    </row>
    <row r="4575" spans="1:5" x14ac:dyDescent="0.15">
      <c r="A4575">
        <v>4.6740000000000004</v>
      </c>
      <c r="B4575">
        <v>-11.313212999999999</v>
      </c>
      <c r="C4575">
        <v>-13.551935</v>
      </c>
      <c r="E4575">
        <f t="shared" si="71"/>
        <v>0.88195679484291578</v>
      </c>
    </row>
    <row r="4576" spans="1:5" x14ac:dyDescent="0.15">
      <c r="A4576">
        <v>4.6749999999999998</v>
      </c>
      <c r="B4576">
        <v>-11.31406</v>
      </c>
      <c r="C4576">
        <v>-13.553865999999999</v>
      </c>
      <c r="E4576">
        <f t="shared" si="71"/>
        <v>0.88199082761713188</v>
      </c>
    </row>
    <row r="4577" spans="1:5" x14ac:dyDescent="0.15">
      <c r="A4577">
        <v>4.6760000000000002</v>
      </c>
      <c r="B4577">
        <v>-11.314906000000001</v>
      </c>
      <c r="C4577">
        <v>-13.555797</v>
      </c>
      <c r="E4577">
        <f t="shared" si="71"/>
        <v>0.88202483184811609</v>
      </c>
    </row>
    <row r="4578" spans="1:5" x14ac:dyDescent="0.15">
      <c r="A4578">
        <v>4.6769999999999996</v>
      </c>
      <c r="B4578">
        <v>-11.315754</v>
      </c>
      <c r="C4578">
        <v>-13.557726000000001</v>
      </c>
      <c r="E4578">
        <f t="shared" si="71"/>
        <v>0.88205883827380649</v>
      </c>
    </row>
    <row r="4579" spans="1:5" x14ac:dyDescent="0.15">
      <c r="A4579">
        <v>4.6779999999999999</v>
      </c>
      <c r="B4579">
        <v>-11.316602</v>
      </c>
      <c r="C4579">
        <v>-13.559654999999999</v>
      </c>
      <c r="E4579">
        <f t="shared" si="71"/>
        <v>0.88209283318732512</v>
      </c>
    </row>
    <row r="4580" spans="1:5" x14ac:dyDescent="0.15">
      <c r="A4580">
        <v>4.6790000000000003</v>
      </c>
      <c r="B4580">
        <v>-11.317449999999999</v>
      </c>
      <c r="C4580">
        <v>-13.561583000000001</v>
      </c>
      <c r="E4580">
        <f t="shared" si="71"/>
        <v>0.88212680645263086</v>
      </c>
    </row>
    <row r="4581" spans="1:5" x14ac:dyDescent="0.15">
      <c r="A4581">
        <v>4.68</v>
      </c>
      <c r="B4581">
        <v>-11.318298</v>
      </c>
      <c r="C4581">
        <v>-13.563511</v>
      </c>
      <c r="E4581">
        <f t="shared" si="71"/>
        <v>0.8821607682235898</v>
      </c>
    </row>
    <row r="4582" spans="1:5" x14ac:dyDescent="0.15">
      <c r="A4582">
        <v>4.681</v>
      </c>
      <c r="B4582">
        <v>-11.319146999999999</v>
      </c>
      <c r="C4582">
        <v>-13.565438</v>
      </c>
      <c r="E4582">
        <f t="shared" si="71"/>
        <v>0.88219472536736065</v>
      </c>
    </row>
    <row r="4583" spans="1:5" x14ac:dyDescent="0.15">
      <c r="A4583">
        <v>4.6820000000000004</v>
      </c>
      <c r="B4583">
        <v>-11.319996</v>
      </c>
      <c r="C4583">
        <v>-13.567365000000001</v>
      </c>
      <c r="E4583">
        <f t="shared" si="71"/>
        <v>0.88222867102793789</v>
      </c>
    </row>
    <row r="4584" spans="1:5" x14ac:dyDescent="0.15">
      <c r="A4584">
        <v>4.6829999999999998</v>
      </c>
      <c r="B4584">
        <v>-11.320846</v>
      </c>
      <c r="C4584">
        <v>-13.569290000000001</v>
      </c>
      <c r="E4584">
        <f t="shared" si="71"/>
        <v>0.88226260195233697</v>
      </c>
    </row>
    <row r="4585" spans="1:5" x14ac:dyDescent="0.15">
      <c r="A4585">
        <v>4.6840000000000002</v>
      </c>
      <c r="B4585">
        <v>-11.321695999999999</v>
      </c>
      <c r="C4585">
        <v>-13.571216</v>
      </c>
      <c r="E4585">
        <f t="shared" si="71"/>
        <v>0.88229653153162357</v>
      </c>
    </row>
    <row r="4586" spans="1:5" x14ac:dyDescent="0.15">
      <c r="A4586">
        <v>4.6849999999999996</v>
      </c>
      <c r="B4586">
        <v>-11.322546000000001</v>
      </c>
      <c r="C4586">
        <v>-13.57314</v>
      </c>
      <c r="E4586">
        <f t="shared" si="71"/>
        <v>0.8823304294162162</v>
      </c>
    </row>
    <row r="4587" spans="1:5" x14ac:dyDescent="0.15">
      <c r="A4587">
        <v>4.6859999999999999</v>
      </c>
      <c r="B4587">
        <v>-11.323397</v>
      </c>
      <c r="C4587">
        <v>-13.575063999999999</v>
      </c>
      <c r="E4587">
        <f t="shared" si="71"/>
        <v>0.88236433283302151</v>
      </c>
    </row>
    <row r="4588" spans="1:5" x14ac:dyDescent="0.15">
      <c r="A4588">
        <v>4.6870000000000003</v>
      </c>
      <c r="B4588">
        <v>-11.324249</v>
      </c>
      <c r="C4588">
        <v>-13.576987000000001</v>
      </c>
      <c r="E4588">
        <f t="shared" si="71"/>
        <v>0.88239823167188214</v>
      </c>
    </row>
    <row r="4589" spans="1:5" x14ac:dyDescent="0.15">
      <c r="A4589">
        <v>4.6879999999999997</v>
      </c>
      <c r="B4589">
        <v>-11.325100000000001</v>
      </c>
      <c r="C4589">
        <v>-13.57891</v>
      </c>
      <c r="E4589">
        <f t="shared" si="71"/>
        <v>0.88243210209882217</v>
      </c>
    </row>
    <row r="4590" spans="1:5" x14ac:dyDescent="0.15">
      <c r="A4590">
        <v>4.6890000000000001</v>
      </c>
      <c r="B4590">
        <v>-11.325951999999999</v>
      </c>
      <c r="C4590">
        <v>-13.580831999999999</v>
      </c>
      <c r="E4590">
        <f t="shared" si="71"/>
        <v>0.88246596796778853</v>
      </c>
    </row>
    <row r="4591" spans="1:5" x14ac:dyDescent="0.15">
      <c r="A4591">
        <v>4.6900000000000004</v>
      </c>
      <c r="B4591">
        <v>-11.326805</v>
      </c>
      <c r="C4591">
        <v>-13.582753</v>
      </c>
      <c r="E4591">
        <f t="shared" si="71"/>
        <v>0.88249982928655857</v>
      </c>
    </row>
    <row r="4592" spans="1:5" x14ac:dyDescent="0.15">
      <c r="A4592">
        <v>4.6909999999999998</v>
      </c>
      <c r="B4592">
        <v>-11.327657</v>
      </c>
      <c r="C4592">
        <v>-13.584674</v>
      </c>
      <c r="E4592">
        <f t="shared" si="71"/>
        <v>0.88253366222768526</v>
      </c>
    </row>
    <row r="4593" spans="1:5" x14ac:dyDescent="0.15">
      <c r="A4593">
        <v>4.6920000000000002</v>
      </c>
      <c r="B4593">
        <v>-11.328511000000001</v>
      </c>
      <c r="C4593">
        <v>-13.586594</v>
      </c>
      <c r="E4593">
        <f t="shared" si="71"/>
        <v>0.88256750759611979</v>
      </c>
    </row>
    <row r="4594" spans="1:5" x14ac:dyDescent="0.15">
      <c r="A4594">
        <v>4.6929999999999996</v>
      </c>
      <c r="B4594">
        <v>-11.329364</v>
      </c>
      <c r="C4594">
        <v>-13.588514</v>
      </c>
      <c r="E4594">
        <f t="shared" si="71"/>
        <v>0.88260132460452434</v>
      </c>
    </row>
    <row r="4595" spans="1:5" x14ac:dyDescent="0.15">
      <c r="A4595">
        <v>4.694</v>
      </c>
      <c r="B4595">
        <v>-11.330218</v>
      </c>
      <c r="C4595">
        <v>-13.590433000000001</v>
      </c>
      <c r="E4595">
        <f t="shared" si="71"/>
        <v>0.8826351370958132</v>
      </c>
    </row>
    <row r="4596" spans="1:5" x14ac:dyDescent="0.15">
      <c r="A4596">
        <v>4.6950000000000003</v>
      </c>
      <c r="B4596">
        <v>-11.331073</v>
      </c>
      <c r="C4596">
        <v>-13.592351000000001</v>
      </c>
      <c r="E4596">
        <f t="shared" si="71"/>
        <v>0.88266894507767657</v>
      </c>
    </row>
    <row r="4597" spans="1:5" x14ac:dyDescent="0.15">
      <c r="A4597">
        <v>4.6959999999999997</v>
      </c>
      <c r="B4597">
        <v>-11.331927</v>
      </c>
      <c r="C4597">
        <v>-13.594269000000001</v>
      </c>
      <c r="E4597">
        <f t="shared" si="71"/>
        <v>0.88270272473365641</v>
      </c>
    </row>
    <row r="4598" spans="1:5" x14ac:dyDescent="0.15">
      <c r="A4598">
        <v>4.6970000000000001</v>
      </c>
      <c r="B4598">
        <v>-11.332782999999999</v>
      </c>
      <c r="C4598">
        <v>-13.596185999999999</v>
      </c>
      <c r="E4598">
        <f t="shared" si="71"/>
        <v>0.88273651684092092</v>
      </c>
    </row>
    <row r="4599" spans="1:5" x14ac:dyDescent="0.15">
      <c r="A4599">
        <v>4.6980000000000004</v>
      </c>
      <c r="B4599">
        <v>-11.333638000000001</v>
      </c>
      <c r="C4599">
        <v>-13.598102000000001</v>
      </c>
      <c r="E4599">
        <f t="shared" si="71"/>
        <v>0.88277027058429536</v>
      </c>
    </row>
    <row r="4600" spans="1:5" x14ac:dyDescent="0.15">
      <c r="A4600">
        <v>4.6989999999999998</v>
      </c>
      <c r="B4600">
        <v>-11.334493999999999</v>
      </c>
      <c r="C4600">
        <v>-13.600018</v>
      </c>
      <c r="E4600">
        <f t="shared" si="71"/>
        <v>0.882804029911049</v>
      </c>
    </row>
    <row r="4601" spans="1:5" x14ac:dyDescent="0.15">
      <c r="A4601">
        <v>4.7</v>
      </c>
      <c r="B4601">
        <v>-11.335350999999999</v>
      </c>
      <c r="C4601">
        <v>-13.601933000000001</v>
      </c>
      <c r="E4601">
        <f t="shared" si="71"/>
        <v>0.88283778476880537</v>
      </c>
    </row>
    <row r="4602" spans="1:5" x14ac:dyDescent="0.15">
      <c r="A4602">
        <v>4.7009999999999996</v>
      </c>
      <c r="B4602">
        <v>-11.336207</v>
      </c>
      <c r="C4602">
        <v>-13.603847999999999</v>
      </c>
      <c r="E4602">
        <f t="shared" si="71"/>
        <v>0.88287151135222675</v>
      </c>
    </row>
    <row r="4603" spans="1:5" x14ac:dyDescent="0.15">
      <c r="A4603">
        <v>4.702</v>
      </c>
      <c r="B4603">
        <v>-11.337065000000001</v>
      </c>
      <c r="C4603">
        <v>-13.605762</v>
      </c>
      <c r="E4603">
        <f t="shared" si="71"/>
        <v>0.88290525041054491</v>
      </c>
    </row>
    <row r="4604" spans="1:5" x14ac:dyDescent="0.15">
      <c r="A4604">
        <v>4.7030000000000003</v>
      </c>
      <c r="B4604">
        <v>-11.337922000000001</v>
      </c>
      <c r="C4604">
        <v>-13.607675</v>
      </c>
      <c r="E4604">
        <f t="shared" si="71"/>
        <v>0.8829389511785839</v>
      </c>
    </row>
    <row r="4605" spans="1:5" x14ac:dyDescent="0.15">
      <c r="A4605">
        <v>4.7039999999999997</v>
      </c>
      <c r="B4605">
        <v>-11.33878</v>
      </c>
      <c r="C4605">
        <v>-13.609588</v>
      </c>
      <c r="E4605">
        <f t="shared" si="71"/>
        <v>0.8829726575480219</v>
      </c>
    </row>
    <row r="4606" spans="1:5" x14ac:dyDescent="0.15">
      <c r="A4606">
        <v>4.7050000000000001</v>
      </c>
      <c r="B4606">
        <v>-11.339639</v>
      </c>
      <c r="C4606">
        <v>-13.611499999999999</v>
      </c>
      <c r="E4606">
        <f t="shared" si="71"/>
        <v>0.88300635948855388</v>
      </c>
    </row>
    <row r="4607" spans="1:5" x14ac:dyDescent="0.15">
      <c r="A4607">
        <v>4.7060000000000004</v>
      </c>
      <c r="B4607">
        <v>-11.340496999999999</v>
      </c>
      <c r="C4607">
        <v>-13.613410999999999</v>
      </c>
      <c r="E4607">
        <f t="shared" si="71"/>
        <v>0.88304002318593444</v>
      </c>
    </row>
    <row r="4608" spans="1:5" x14ac:dyDescent="0.15">
      <c r="A4608">
        <v>4.7069999999999999</v>
      </c>
      <c r="B4608">
        <v>-11.341357</v>
      </c>
      <c r="C4608">
        <v>-13.615322000000001</v>
      </c>
      <c r="E4608">
        <f t="shared" si="71"/>
        <v>0.88307370940603058</v>
      </c>
    </row>
    <row r="4609" spans="1:5" x14ac:dyDescent="0.15">
      <c r="A4609">
        <v>4.7080000000000002</v>
      </c>
      <c r="B4609">
        <v>-11.342216000000001</v>
      </c>
      <c r="C4609">
        <v>-13.617232</v>
      </c>
      <c r="E4609">
        <f t="shared" si="71"/>
        <v>0.88310735740916335</v>
      </c>
    </row>
    <row r="4610" spans="1:5" x14ac:dyDescent="0.15">
      <c r="A4610">
        <v>4.7089999999999996</v>
      </c>
      <c r="B4610">
        <v>-11.343076</v>
      </c>
      <c r="C4610">
        <v>-13.619142</v>
      </c>
      <c r="E4610">
        <f t="shared" ref="E4610:E4673" si="72">1-SUM(10^(B4610/10),10^(C4610/10))</f>
        <v>0.88314101103146125</v>
      </c>
    </row>
    <row r="4611" spans="1:5" x14ac:dyDescent="0.15">
      <c r="A4611">
        <v>4.71</v>
      </c>
      <c r="B4611">
        <v>-11.343937</v>
      </c>
      <c r="C4611">
        <v>-13.621051</v>
      </c>
      <c r="E4611">
        <f t="shared" si="72"/>
        <v>0.883174660264605</v>
      </c>
    </row>
    <row r="4612" spans="1:5" x14ac:dyDescent="0.15">
      <c r="A4612">
        <v>4.7110000000000003</v>
      </c>
      <c r="B4612">
        <v>-11.344797</v>
      </c>
      <c r="C4612">
        <v>-13.622959</v>
      </c>
      <c r="E4612">
        <f t="shared" si="72"/>
        <v>0.88320827132773472</v>
      </c>
    </row>
    <row r="4613" spans="1:5" x14ac:dyDescent="0.15">
      <c r="A4613">
        <v>4.7119999999999997</v>
      </c>
      <c r="B4613">
        <v>-11.345658999999999</v>
      </c>
      <c r="C4613">
        <v>-13.624867</v>
      </c>
      <c r="E4613">
        <f t="shared" si="72"/>
        <v>0.88324190491445065</v>
      </c>
    </row>
    <row r="4614" spans="1:5" x14ac:dyDescent="0.15">
      <c r="A4614">
        <v>4.7130000000000001</v>
      </c>
      <c r="B4614">
        <v>-11.34652</v>
      </c>
      <c r="C4614">
        <v>-13.626773999999999</v>
      </c>
      <c r="E4614">
        <f t="shared" si="72"/>
        <v>0.88327550035723013</v>
      </c>
    </row>
    <row r="4615" spans="1:5" x14ac:dyDescent="0.15">
      <c r="A4615">
        <v>4.7140000000000004</v>
      </c>
      <c r="B4615">
        <v>-11.347382</v>
      </c>
      <c r="C4615">
        <v>-13.628679999999999</v>
      </c>
      <c r="E4615">
        <f t="shared" si="72"/>
        <v>0.88330909145169989</v>
      </c>
    </row>
    <row r="4616" spans="1:5" x14ac:dyDescent="0.15">
      <c r="A4616">
        <v>4.7149999999999999</v>
      </c>
      <c r="B4616">
        <v>-11.348245</v>
      </c>
      <c r="C4616">
        <v>-13.630585999999999</v>
      </c>
      <c r="E4616">
        <f t="shared" si="72"/>
        <v>0.88334268818580575</v>
      </c>
    </row>
    <row r="4617" spans="1:5" x14ac:dyDescent="0.15">
      <c r="A4617">
        <v>4.7160000000000002</v>
      </c>
      <c r="B4617">
        <v>-11.349107</v>
      </c>
      <c r="C4617">
        <v>-13.632491</v>
      </c>
      <c r="E4617">
        <f t="shared" si="72"/>
        <v>0.88337624682274241</v>
      </c>
    </row>
    <row r="4618" spans="1:5" x14ac:dyDescent="0.15">
      <c r="A4618">
        <v>4.7169999999999996</v>
      </c>
      <c r="B4618">
        <v>-11.349971</v>
      </c>
      <c r="C4618">
        <v>-13.634396000000001</v>
      </c>
      <c r="E4618">
        <f t="shared" si="72"/>
        <v>0.88340982798386225</v>
      </c>
    </row>
    <row r="4619" spans="1:5" x14ac:dyDescent="0.15">
      <c r="A4619">
        <v>4.718</v>
      </c>
      <c r="B4619">
        <v>-11.350834000000001</v>
      </c>
      <c r="C4619">
        <v>-13.6363</v>
      </c>
      <c r="E4619">
        <f t="shared" si="72"/>
        <v>0.88344337107378035</v>
      </c>
    </row>
    <row r="4620" spans="1:5" x14ac:dyDescent="0.15">
      <c r="A4620">
        <v>4.7190000000000003</v>
      </c>
      <c r="B4620">
        <v>-11.351698000000001</v>
      </c>
      <c r="C4620">
        <v>-13.638203000000001</v>
      </c>
      <c r="E4620">
        <f t="shared" si="72"/>
        <v>0.88347690985452376</v>
      </c>
    </row>
    <row r="4621" spans="1:5" x14ac:dyDescent="0.15">
      <c r="A4621">
        <v>4.72</v>
      </c>
      <c r="B4621">
        <v>-11.352563</v>
      </c>
      <c r="C4621">
        <v>-13.640105999999999</v>
      </c>
      <c r="E4621">
        <f t="shared" si="72"/>
        <v>0.88351045429209929</v>
      </c>
    </row>
    <row r="4622" spans="1:5" x14ac:dyDescent="0.15">
      <c r="A4622">
        <v>4.7210000000000001</v>
      </c>
      <c r="B4622">
        <v>-11.353427999999999</v>
      </c>
      <c r="C4622">
        <v>-13.642008000000001</v>
      </c>
      <c r="E4622">
        <f t="shared" si="72"/>
        <v>0.88354397756566083</v>
      </c>
    </row>
    <row r="4623" spans="1:5" x14ac:dyDescent="0.15">
      <c r="A4623">
        <v>4.7220000000000004</v>
      </c>
      <c r="B4623">
        <v>-11.354293</v>
      </c>
      <c r="C4623">
        <v>-13.643909000000001</v>
      </c>
      <c r="E4623">
        <f t="shared" si="72"/>
        <v>0.88357747969250056</v>
      </c>
    </row>
    <row r="4624" spans="1:5" x14ac:dyDescent="0.15">
      <c r="A4624">
        <v>4.7229999999999999</v>
      </c>
      <c r="B4624">
        <v>-11.355159</v>
      </c>
      <c r="C4624">
        <v>-13.645810000000001</v>
      </c>
      <c r="E4624">
        <f t="shared" si="72"/>
        <v>0.88361098748945444</v>
      </c>
    </row>
    <row r="4625" spans="1:5" x14ac:dyDescent="0.15">
      <c r="A4625">
        <v>4.7240000000000002</v>
      </c>
      <c r="B4625">
        <v>-11.356025000000001</v>
      </c>
      <c r="C4625">
        <v>-13.64771</v>
      </c>
      <c r="E4625">
        <f t="shared" si="72"/>
        <v>0.8836444741587961</v>
      </c>
    </row>
    <row r="4626" spans="1:5" x14ac:dyDescent="0.15">
      <c r="A4626">
        <v>4.7249999999999996</v>
      </c>
      <c r="B4626">
        <v>-11.356890999999999</v>
      </c>
      <c r="C4626">
        <v>-13.649609999999999</v>
      </c>
      <c r="E4626">
        <f t="shared" si="72"/>
        <v>0.88367794965475999</v>
      </c>
    </row>
    <row r="4627" spans="1:5" x14ac:dyDescent="0.15">
      <c r="A4627">
        <v>4.726</v>
      </c>
      <c r="B4627">
        <v>-11.357758</v>
      </c>
      <c r="C4627">
        <v>-13.651509000000001</v>
      </c>
      <c r="E4627">
        <f t="shared" si="72"/>
        <v>0.88371142089269439</v>
      </c>
    </row>
    <row r="4628" spans="1:5" x14ac:dyDescent="0.15">
      <c r="A4628">
        <v>4.7270000000000003</v>
      </c>
      <c r="B4628">
        <v>-11.358625</v>
      </c>
      <c r="C4628">
        <v>-13.653407</v>
      </c>
      <c r="E4628">
        <f t="shared" si="72"/>
        <v>0.88374487103930333</v>
      </c>
    </row>
    <row r="4629" spans="1:5" x14ac:dyDescent="0.15">
      <c r="A4629">
        <v>4.7279999999999998</v>
      </c>
      <c r="B4629">
        <v>-11.359493000000001</v>
      </c>
      <c r="C4629">
        <v>-13.655305</v>
      </c>
      <c r="E4629">
        <f t="shared" si="72"/>
        <v>0.88377832687282087</v>
      </c>
    </row>
    <row r="4630" spans="1:5" x14ac:dyDescent="0.15">
      <c r="A4630">
        <v>4.7290000000000001</v>
      </c>
      <c r="B4630">
        <v>-11.360360999999999</v>
      </c>
      <c r="C4630">
        <v>-13.657202</v>
      </c>
      <c r="E4630">
        <f t="shared" si="72"/>
        <v>0.88381176163400532</v>
      </c>
    </row>
    <row r="4631" spans="1:5" x14ac:dyDescent="0.15">
      <c r="A4631">
        <v>4.7300000000000004</v>
      </c>
      <c r="B4631">
        <v>-11.361230000000001</v>
      </c>
      <c r="C4631">
        <v>-13.659098</v>
      </c>
      <c r="E4631">
        <f t="shared" si="72"/>
        <v>0.88384519217036706</v>
      </c>
    </row>
    <row r="4632" spans="1:5" x14ac:dyDescent="0.15">
      <c r="A4632">
        <v>4.7309999999999999</v>
      </c>
      <c r="B4632">
        <v>-11.362099000000001</v>
      </c>
      <c r="C4632">
        <v>-13.660994000000001</v>
      </c>
      <c r="E4632">
        <f t="shared" si="72"/>
        <v>0.88387861157297176</v>
      </c>
    </row>
    <row r="4633" spans="1:5" x14ac:dyDescent="0.15">
      <c r="A4633">
        <v>4.7320000000000002</v>
      </c>
      <c r="B4633">
        <v>-11.362968</v>
      </c>
      <c r="C4633">
        <v>-13.662889</v>
      </c>
      <c r="E4633">
        <f t="shared" si="72"/>
        <v>0.88391200993933894</v>
      </c>
    </row>
    <row r="4634" spans="1:5" x14ac:dyDescent="0.15">
      <c r="A4634">
        <v>4.7329999999999997</v>
      </c>
      <c r="B4634">
        <v>-11.363837999999999</v>
      </c>
      <c r="C4634">
        <v>-13.664783999999999</v>
      </c>
      <c r="E4634">
        <f t="shared" si="72"/>
        <v>0.88394541400915905</v>
      </c>
    </row>
    <row r="4635" spans="1:5" x14ac:dyDescent="0.15">
      <c r="A4635">
        <v>4.734</v>
      </c>
      <c r="B4635">
        <v>-11.364708</v>
      </c>
      <c r="C4635">
        <v>-13.666677999999999</v>
      </c>
      <c r="E4635">
        <f t="shared" si="72"/>
        <v>0.88397879706161708</v>
      </c>
    </row>
    <row r="4636" spans="1:5" x14ac:dyDescent="0.15">
      <c r="A4636">
        <v>4.7350000000000003</v>
      </c>
      <c r="B4636">
        <v>-11.365577999999999</v>
      </c>
      <c r="C4636">
        <v>-13.668571</v>
      </c>
      <c r="E4636">
        <f t="shared" si="72"/>
        <v>0.88401215911381914</v>
      </c>
    </row>
    <row r="4637" spans="1:5" x14ac:dyDescent="0.15">
      <c r="A4637">
        <v>4.7359999999999998</v>
      </c>
      <c r="B4637">
        <v>-11.366448999999999</v>
      </c>
      <c r="C4637">
        <v>-13.670464000000001</v>
      </c>
      <c r="E4637">
        <f t="shared" si="72"/>
        <v>0.88404552688235882</v>
      </c>
    </row>
    <row r="4638" spans="1:5" x14ac:dyDescent="0.15">
      <c r="A4638">
        <v>4.7370000000000001</v>
      </c>
      <c r="B4638">
        <v>-11.367321</v>
      </c>
      <c r="C4638">
        <v>-13.672356000000001</v>
      </c>
      <c r="E4638">
        <f t="shared" si="72"/>
        <v>0.88407889047619104</v>
      </c>
    </row>
    <row r="4639" spans="1:5" x14ac:dyDescent="0.15">
      <c r="A4639">
        <v>4.7380000000000004</v>
      </c>
      <c r="B4639">
        <v>-11.368193</v>
      </c>
      <c r="C4639">
        <v>-13.674246999999999</v>
      </c>
      <c r="E4639">
        <f t="shared" si="72"/>
        <v>0.8841122330988862</v>
      </c>
    </row>
    <row r="4640" spans="1:5" x14ac:dyDescent="0.15">
      <c r="A4640">
        <v>4.7389999999999999</v>
      </c>
      <c r="B4640">
        <v>-11.369065000000001</v>
      </c>
      <c r="C4640">
        <v>-13.676138</v>
      </c>
      <c r="E4640">
        <f t="shared" si="72"/>
        <v>0.88414556464396243</v>
      </c>
    </row>
    <row r="4641" spans="1:5" x14ac:dyDescent="0.15">
      <c r="A4641">
        <v>4.74</v>
      </c>
      <c r="B4641">
        <v>-11.369937</v>
      </c>
      <c r="C4641">
        <v>-13.678027999999999</v>
      </c>
      <c r="E4641">
        <f t="shared" si="72"/>
        <v>0.88417887524337702</v>
      </c>
    </row>
    <row r="4642" spans="1:5" x14ac:dyDescent="0.15">
      <c r="A4642">
        <v>4.7409999999999997</v>
      </c>
      <c r="B4642">
        <v>-11.370810000000001</v>
      </c>
      <c r="C4642">
        <v>-13.679918000000001</v>
      </c>
      <c r="E4642">
        <f t="shared" si="72"/>
        <v>0.88421219157527786</v>
      </c>
    </row>
    <row r="4643" spans="1:5" x14ac:dyDescent="0.15">
      <c r="A4643">
        <v>4.742</v>
      </c>
      <c r="B4643">
        <v>-11.371684</v>
      </c>
      <c r="C4643">
        <v>-13.681806999999999</v>
      </c>
      <c r="E4643">
        <f t="shared" si="72"/>
        <v>0.88424550377007383</v>
      </c>
    </row>
    <row r="4644" spans="1:5" x14ac:dyDescent="0.15">
      <c r="A4644">
        <v>4.7430000000000003</v>
      </c>
      <c r="B4644">
        <v>-11.372558</v>
      </c>
      <c r="C4644">
        <v>-13.683695</v>
      </c>
      <c r="E4644">
        <f t="shared" si="72"/>
        <v>0.88427879504813323</v>
      </c>
    </row>
    <row r="4645" spans="1:5" x14ac:dyDescent="0.15">
      <c r="A4645">
        <v>4.7439999999999998</v>
      </c>
      <c r="B4645">
        <v>-11.373431999999999</v>
      </c>
      <c r="C4645">
        <v>-13.685582999999999</v>
      </c>
      <c r="E4645">
        <f t="shared" si="72"/>
        <v>0.88431207528144828</v>
      </c>
    </row>
    <row r="4646" spans="1:5" x14ac:dyDescent="0.15">
      <c r="A4646">
        <v>4.7450000000000001</v>
      </c>
      <c r="B4646">
        <v>-11.374307</v>
      </c>
      <c r="C4646">
        <v>-13.687469999999999</v>
      </c>
      <c r="E4646">
        <f t="shared" si="72"/>
        <v>0.8843453514031282</v>
      </c>
    </row>
    <row r="4647" spans="1:5" x14ac:dyDescent="0.15">
      <c r="A4647">
        <v>4.7460000000000004</v>
      </c>
      <c r="B4647">
        <v>-11.375182000000001</v>
      </c>
      <c r="C4647">
        <v>-13.689356999999999</v>
      </c>
      <c r="E4647">
        <f t="shared" si="72"/>
        <v>0.88437861649008864</v>
      </c>
    </row>
    <row r="4648" spans="1:5" x14ac:dyDescent="0.15">
      <c r="A4648">
        <v>4.7469999999999999</v>
      </c>
      <c r="B4648">
        <v>-11.376056999999999</v>
      </c>
      <c r="C4648">
        <v>-13.691243</v>
      </c>
      <c r="E4648">
        <f t="shared" si="72"/>
        <v>0.88441186070425304</v>
      </c>
    </row>
    <row r="4649" spans="1:5" x14ac:dyDescent="0.15">
      <c r="A4649">
        <v>4.7480000000000002</v>
      </c>
      <c r="B4649">
        <v>-11.376932999999999</v>
      </c>
      <c r="C4649">
        <v>-13.693128</v>
      </c>
      <c r="E4649">
        <f t="shared" si="72"/>
        <v>0.88444510083213379</v>
      </c>
    </row>
    <row r="4650" spans="1:5" x14ac:dyDescent="0.15">
      <c r="A4650">
        <v>4.7489999999999997</v>
      </c>
      <c r="B4650">
        <v>-11.37781</v>
      </c>
      <c r="C4650">
        <v>-13.695012999999999</v>
      </c>
      <c r="E4650">
        <f t="shared" si="72"/>
        <v>0.88447834671413017</v>
      </c>
    </row>
    <row r="4651" spans="1:5" x14ac:dyDescent="0.15">
      <c r="A4651">
        <v>4.75</v>
      </c>
      <c r="B4651">
        <v>-11.378686</v>
      </c>
      <c r="C4651">
        <v>-13.696897</v>
      </c>
      <c r="E4651">
        <f t="shared" si="72"/>
        <v>0.88451155498916778</v>
      </c>
    </row>
    <row r="4652" spans="1:5" x14ac:dyDescent="0.15">
      <c r="A4652">
        <v>4.7510000000000003</v>
      </c>
      <c r="B4652">
        <v>-11.379562999999999</v>
      </c>
      <c r="C4652">
        <v>-13.698779999999999</v>
      </c>
      <c r="E4652">
        <f t="shared" si="72"/>
        <v>0.88454475920314823</v>
      </c>
    </row>
    <row r="4653" spans="1:5" x14ac:dyDescent="0.15">
      <c r="A4653">
        <v>4.7519999999999998</v>
      </c>
      <c r="B4653">
        <v>-11.380440999999999</v>
      </c>
      <c r="C4653">
        <v>-13.700663</v>
      </c>
      <c r="E4653">
        <f t="shared" si="72"/>
        <v>0.8845779691836364</v>
      </c>
    </row>
    <row r="4654" spans="1:5" x14ac:dyDescent="0.15">
      <c r="A4654">
        <v>4.7530000000000001</v>
      </c>
      <c r="B4654">
        <v>-11.381319</v>
      </c>
      <c r="C4654">
        <v>-13.702545000000001</v>
      </c>
      <c r="E4654">
        <f t="shared" si="72"/>
        <v>0.88461115835528759</v>
      </c>
    </row>
    <row r="4655" spans="1:5" x14ac:dyDescent="0.15">
      <c r="A4655">
        <v>4.7539999999999996</v>
      </c>
      <c r="B4655">
        <v>-11.382198000000001</v>
      </c>
      <c r="C4655">
        <v>-13.704427000000001</v>
      </c>
      <c r="E4655">
        <f t="shared" si="72"/>
        <v>0.88464435329656022</v>
      </c>
    </row>
    <row r="4656" spans="1:5" x14ac:dyDescent="0.15">
      <c r="A4656">
        <v>4.7549999999999999</v>
      </c>
      <c r="B4656">
        <v>-11.383076000000001</v>
      </c>
      <c r="C4656">
        <v>-13.706308</v>
      </c>
      <c r="E4656">
        <f t="shared" si="72"/>
        <v>0.88467751070149481</v>
      </c>
    </row>
    <row r="4657" spans="1:5" x14ac:dyDescent="0.15">
      <c r="A4657">
        <v>4.7560000000000002</v>
      </c>
      <c r="B4657">
        <v>-11.383956</v>
      </c>
      <c r="C4657">
        <v>-13.708188</v>
      </c>
      <c r="E4657">
        <f t="shared" si="72"/>
        <v>0.88471068082455062</v>
      </c>
    </row>
    <row r="4658" spans="1:5" x14ac:dyDescent="0.15">
      <c r="A4658">
        <v>4.7569999999999997</v>
      </c>
      <c r="B4658">
        <v>-11.384835000000001</v>
      </c>
      <c r="C4658">
        <v>-13.710068</v>
      </c>
      <c r="E4658">
        <f t="shared" si="72"/>
        <v>0.88474382324448553</v>
      </c>
    </row>
    <row r="4659" spans="1:5" x14ac:dyDescent="0.15">
      <c r="A4659">
        <v>4.758</v>
      </c>
      <c r="B4659">
        <v>-11.385714999999999</v>
      </c>
      <c r="C4659">
        <v>-13.711947</v>
      </c>
      <c r="E4659">
        <f t="shared" si="72"/>
        <v>0.88477696165157949</v>
      </c>
    </row>
    <row r="4660" spans="1:5" x14ac:dyDescent="0.15">
      <c r="A4660">
        <v>4.7590000000000003</v>
      </c>
      <c r="B4660">
        <v>-11.386596000000001</v>
      </c>
      <c r="C4660">
        <v>-13.713825</v>
      </c>
      <c r="E4660">
        <f t="shared" si="72"/>
        <v>0.88481009605242589</v>
      </c>
    </row>
    <row r="4661" spans="1:5" x14ac:dyDescent="0.15">
      <c r="A4661">
        <v>4.76</v>
      </c>
      <c r="B4661">
        <v>-11.387477000000001</v>
      </c>
      <c r="C4661">
        <v>-13.715703</v>
      </c>
      <c r="E4661">
        <f t="shared" si="72"/>
        <v>0.88484321951157618</v>
      </c>
    </row>
    <row r="4662" spans="1:5" x14ac:dyDescent="0.15">
      <c r="A4662">
        <v>4.7610000000000001</v>
      </c>
      <c r="B4662">
        <v>-11.388358</v>
      </c>
      <c r="C4662">
        <v>-13.71758</v>
      </c>
      <c r="E4662">
        <f t="shared" si="72"/>
        <v>0.88487632225039947</v>
      </c>
    </row>
    <row r="4663" spans="1:5" x14ac:dyDescent="0.15">
      <c r="A4663">
        <v>4.7619999999999996</v>
      </c>
      <c r="B4663">
        <v>-11.389239999999999</v>
      </c>
      <c r="C4663">
        <v>-13.719457</v>
      </c>
      <c r="E4663">
        <f t="shared" si="72"/>
        <v>0.88490943078620532</v>
      </c>
    </row>
    <row r="4664" spans="1:5" x14ac:dyDescent="0.15">
      <c r="A4664">
        <v>4.7629999999999999</v>
      </c>
      <c r="B4664">
        <v>-11.390122</v>
      </c>
      <c r="C4664">
        <v>-13.721333</v>
      </c>
      <c r="E4664">
        <f t="shared" si="72"/>
        <v>0.88494251861988138</v>
      </c>
    </row>
    <row r="4665" spans="1:5" x14ac:dyDescent="0.15">
      <c r="A4665">
        <v>4.7640000000000002</v>
      </c>
      <c r="B4665">
        <v>-11.391005</v>
      </c>
      <c r="C4665">
        <v>-13.723208</v>
      </c>
      <c r="E4665">
        <f t="shared" si="72"/>
        <v>0.88497560248346774</v>
      </c>
    </row>
    <row r="4666" spans="1:5" x14ac:dyDescent="0.15">
      <c r="A4666">
        <v>4.7649999999999997</v>
      </c>
      <c r="B4666">
        <v>-11.391888</v>
      </c>
      <c r="C4666">
        <v>-13.725083</v>
      </c>
      <c r="E4666">
        <f t="shared" si="72"/>
        <v>0.88500867543730255</v>
      </c>
    </row>
    <row r="4667" spans="1:5" x14ac:dyDescent="0.15">
      <c r="A4667">
        <v>4.766</v>
      </c>
      <c r="B4667">
        <v>-11.392771</v>
      </c>
      <c r="C4667">
        <v>-13.726957000000001</v>
      </c>
      <c r="E4667">
        <f t="shared" si="72"/>
        <v>0.88504172772383405</v>
      </c>
    </row>
    <row r="4668" spans="1:5" x14ac:dyDescent="0.15">
      <c r="A4668">
        <v>4.7670000000000003</v>
      </c>
      <c r="B4668">
        <v>-11.393655000000001</v>
      </c>
      <c r="C4668">
        <v>-13.728831</v>
      </c>
      <c r="E4668">
        <f t="shared" si="72"/>
        <v>0.88507478582222943</v>
      </c>
    </row>
    <row r="4669" spans="1:5" x14ac:dyDescent="0.15">
      <c r="A4669">
        <v>4.7679999999999998</v>
      </c>
      <c r="B4669">
        <v>-11.394539</v>
      </c>
      <c r="C4669">
        <v>-13.730703</v>
      </c>
      <c r="E4669">
        <f t="shared" si="72"/>
        <v>0.88510781351824619</v>
      </c>
    </row>
    <row r="4670" spans="1:5" x14ac:dyDescent="0.15">
      <c r="A4670">
        <v>4.7690000000000001</v>
      </c>
      <c r="B4670">
        <v>-11.395424</v>
      </c>
      <c r="C4670">
        <v>-13.732576</v>
      </c>
      <c r="E4670">
        <f t="shared" si="72"/>
        <v>0.8851408567863368</v>
      </c>
    </row>
    <row r="4671" spans="1:5" x14ac:dyDescent="0.15">
      <c r="A4671">
        <v>4.7699999999999996</v>
      </c>
      <c r="B4671">
        <v>-11.396309</v>
      </c>
      <c r="C4671">
        <v>-13.734446999999999</v>
      </c>
      <c r="E4671">
        <f t="shared" si="72"/>
        <v>0.8851738696784921</v>
      </c>
    </row>
    <row r="4672" spans="1:5" x14ac:dyDescent="0.15">
      <c r="A4672">
        <v>4.7709999999999999</v>
      </c>
      <c r="B4672">
        <v>-11.397195</v>
      </c>
      <c r="C4672">
        <v>-13.736318000000001</v>
      </c>
      <c r="E4672">
        <f t="shared" si="72"/>
        <v>0.88520688839656136</v>
      </c>
    </row>
    <row r="4673" spans="1:5" x14ac:dyDescent="0.15">
      <c r="A4673">
        <v>4.7720000000000002</v>
      </c>
      <c r="B4673">
        <v>-11.398080999999999</v>
      </c>
      <c r="C4673">
        <v>-13.738189</v>
      </c>
      <c r="E4673">
        <f t="shared" si="72"/>
        <v>0.88523989624620181</v>
      </c>
    </row>
    <row r="4674" spans="1:5" x14ac:dyDescent="0.15">
      <c r="A4674">
        <v>4.7729999999999997</v>
      </c>
      <c r="B4674">
        <v>-11.398967000000001</v>
      </c>
      <c r="C4674">
        <v>-13.740059</v>
      </c>
      <c r="E4674">
        <f t="shared" ref="E4674:E4737" si="73">1-SUM(10^(B4674/10),10^(C4674/10))</f>
        <v>0.88527288349923927</v>
      </c>
    </row>
    <row r="4675" spans="1:5" x14ac:dyDescent="0.15">
      <c r="A4675">
        <v>4.774</v>
      </c>
      <c r="B4675">
        <v>-11.399853999999999</v>
      </c>
      <c r="C4675">
        <v>-13.741928</v>
      </c>
      <c r="E4675">
        <f t="shared" si="73"/>
        <v>0.8853058668535555</v>
      </c>
    </row>
    <row r="4676" spans="1:5" x14ac:dyDescent="0.15">
      <c r="A4676">
        <v>4.7750000000000004</v>
      </c>
      <c r="B4676">
        <v>-11.400741</v>
      </c>
      <c r="C4676">
        <v>-13.743796</v>
      </c>
      <c r="E4676">
        <f t="shared" si="73"/>
        <v>0.88533882963756927</v>
      </c>
    </row>
    <row r="4677" spans="1:5" x14ac:dyDescent="0.15">
      <c r="A4677">
        <v>4.7759999999999998</v>
      </c>
      <c r="B4677">
        <v>-11.401629</v>
      </c>
      <c r="C4677">
        <v>-13.745664</v>
      </c>
      <c r="E4677">
        <f t="shared" si="73"/>
        <v>0.88537179826193069</v>
      </c>
    </row>
    <row r="4678" spans="1:5" x14ac:dyDescent="0.15">
      <c r="A4678">
        <v>4.7770000000000001</v>
      </c>
      <c r="B4678">
        <v>-11.402517</v>
      </c>
      <c r="C4678">
        <v>-13.747532</v>
      </c>
      <c r="E4678">
        <f t="shared" si="73"/>
        <v>0.88540475604930158</v>
      </c>
    </row>
    <row r="4679" spans="1:5" x14ac:dyDescent="0.15">
      <c r="A4679">
        <v>4.7779999999999996</v>
      </c>
      <c r="B4679">
        <v>-11.403406</v>
      </c>
      <c r="C4679">
        <v>-13.749397999999999</v>
      </c>
      <c r="E4679">
        <f t="shared" si="73"/>
        <v>0.8854377002488093</v>
      </c>
    </row>
    <row r="4680" spans="1:5" x14ac:dyDescent="0.15">
      <c r="A4680">
        <v>4.7789999999999999</v>
      </c>
      <c r="B4680">
        <v>-11.404294</v>
      </c>
      <c r="C4680">
        <v>-13.751264000000001</v>
      </c>
      <c r="E4680">
        <f t="shared" si="73"/>
        <v>0.88547061696488794</v>
      </c>
    </row>
    <row r="4681" spans="1:5" x14ac:dyDescent="0.15">
      <c r="A4681">
        <v>4.78</v>
      </c>
      <c r="B4681">
        <v>-11.405184</v>
      </c>
      <c r="C4681">
        <v>-13.753130000000001</v>
      </c>
      <c r="E4681">
        <f t="shared" si="73"/>
        <v>0.88550355619430654</v>
      </c>
    </row>
    <row r="4682" spans="1:5" x14ac:dyDescent="0.15">
      <c r="A4682">
        <v>4.7809999999999997</v>
      </c>
      <c r="B4682">
        <v>-11.406074</v>
      </c>
      <c r="C4682">
        <v>-13.754994999999999</v>
      </c>
      <c r="E4682">
        <f t="shared" si="73"/>
        <v>0.88553647490691034</v>
      </c>
    </row>
    <row r="4683" spans="1:5" x14ac:dyDescent="0.15">
      <c r="A4683">
        <v>4.782</v>
      </c>
      <c r="B4683">
        <v>-11.406964</v>
      </c>
      <c r="C4683">
        <v>-13.756859</v>
      </c>
      <c r="E4683">
        <f t="shared" si="73"/>
        <v>0.88556937311915573</v>
      </c>
    </row>
    <row r="4684" spans="1:5" x14ac:dyDescent="0.15">
      <c r="A4684">
        <v>4.7830000000000004</v>
      </c>
      <c r="B4684">
        <v>-11.407854</v>
      </c>
      <c r="C4684">
        <v>-13.758723</v>
      </c>
      <c r="E4684">
        <f t="shared" si="73"/>
        <v>0.88560226053791902</v>
      </c>
    </row>
    <row r="4685" spans="1:5" x14ac:dyDescent="0.15">
      <c r="A4685">
        <v>4.7839999999999998</v>
      </c>
      <c r="B4685">
        <v>-11.408746000000001</v>
      </c>
      <c r="C4685">
        <v>-13.760586</v>
      </c>
      <c r="E4685">
        <f t="shared" si="73"/>
        <v>0.88563516077526994</v>
      </c>
    </row>
    <row r="4686" spans="1:5" x14ac:dyDescent="0.15">
      <c r="A4686">
        <v>4.7850000000000001</v>
      </c>
      <c r="B4686">
        <v>-11.409637</v>
      </c>
      <c r="C4686">
        <v>-13.762447999999999</v>
      </c>
      <c r="E4686">
        <f t="shared" si="73"/>
        <v>0.8856680238957817</v>
      </c>
    </row>
    <row r="4687" spans="1:5" x14ac:dyDescent="0.15">
      <c r="A4687">
        <v>4.7859999999999996</v>
      </c>
      <c r="B4687">
        <v>-11.410529</v>
      </c>
      <c r="C4687">
        <v>-13.76431</v>
      </c>
      <c r="E4687">
        <f t="shared" si="73"/>
        <v>0.88570089288480802</v>
      </c>
    </row>
    <row r="4688" spans="1:5" x14ac:dyDescent="0.15">
      <c r="A4688">
        <v>4.7869999999999999</v>
      </c>
      <c r="B4688">
        <v>-11.411421000000001</v>
      </c>
      <c r="C4688">
        <v>-13.766171</v>
      </c>
      <c r="E4688">
        <f t="shared" si="73"/>
        <v>0.88573374142525851</v>
      </c>
    </row>
    <row r="4689" spans="1:5" x14ac:dyDescent="0.15">
      <c r="A4689">
        <v>4.7880000000000003</v>
      </c>
      <c r="B4689">
        <v>-11.412314</v>
      </c>
      <c r="C4689">
        <v>-13.768032</v>
      </c>
      <c r="E4689">
        <f t="shared" si="73"/>
        <v>0.88576659583672068</v>
      </c>
    </row>
    <row r="4690" spans="1:5" x14ac:dyDescent="0.15">
      <c r="A4690">
        <v>4.7889999999999997</v>
      </c>
      <c r="B4690">
        <v>-11.413207</v>
      </c>
      <c r="C4690">
        <v>-13.769892</v>
      </c>
      <c r="E4690">
        <f t="shared" si="73"/>
        <v>0.88579942981721616</v>
      </c>
    </row>
    <row r="4691" spans="1:5" x14ac:dyDescent="0.15">
      <c r="A4691">
        <v>4.79</v>
      </c>
      <c r="B4691">
        <v>-11.414101</v>
      </c>
      <c r="C4691">
        <v>-13.771751</v>
      </c>
      <c r="E4691">
        <f t="shared" si="73"/>
        <v>0.88583226000977622</v>
      </c>
    </row>
    <row r="4692" spans="1:5" x14ac:dyDescent="0.15">
      <c r="A4692">
        <v>4.7910000000000004</v>
      </c>
      <c r="B4692">
        <v>-11.414994999999999</v>
      </c>
      <c r="C4692">
        <v>-13.77361</v>
      </c>
      <c r="E4692">
        <f t="shared" si="73"/>
        <v>0.88586507945448334</v>
      </c>
    </row>
    <row r="4693" spans="1:5" x14ac:dyDescent="0.15">
      <c r="A4693">
        <v>4.7919999999999998</v>
      </c>
      <c r="B4693">
        <v>-11.415889</v>
      </c>
      <c r="C4693">
        <v>-13.775468</v>
      </c>
      <c r="E4693">
        <f t="shared" si="73"/>
        <v>0.88589787850211232</v>
      </c>
    </row>
    <row r="4694" spans="1:5" x14ac:dyDescent="0.15">
      <c r="A4694">
        <v>4.7930000000000001</v>
      </c>
      <c r="B4694">
        <v>-11.416784</v>
      </c>
      <c r="C4694">
        <v>-13.777324999999999</v>
      </c>
      <c r="E4694">
        <f t="shared" si="73"/>
        <v>0.88593067378538359</v>
      </c>
    </row>
    <row r="4695" spans="1:5" x14ac:dyDescent="0.15">
      <c r="A4695">
        <v>4.7939999999999996</v>
      </c>
      <c r="B4695">
        <v>-11.417680000000001</v>
      </c>
      <c r="C4695">
        <v>-13.779182</v>
      </c>
      <c r="E4695">
        <f t="shared" si="73"/>
        <v>0.88596347495520744</v>
      </c>
    </row>
    <row r="4696" spans="1:5" x14ac:dyDescent="0.15">
      <c r="A4696">
        <v>4.7949999999999999</v>
      </c>
      <c r="B4696">
        <v>-11.418575000000001</v>
      </c>
      <c r="C4696">
        <v>-13.781038000000001</v>
      </c>
      <c r="E4696">
        <f t="shared" si="73"/>
        <v>0.88599623914531966</v>
      </c>
    </row>
    <row r="4697" spans="1:5" x14ac:dyDescent="0.15">
      <c r="A4697">
        <v>4.7960000000000003</v>
      </c>
      <c r="B4697">
        <v>-11.419471</v>
      </c>
      <c r="C4697">
        <v>-13.782894000000001</v>
      </c>
      <c r="E4697">
        <f t="shared" si="73"/>
        <v>0.88602900923118855</v>
      </c>
    </row>
    <row r="4698" spans="1:5" x14ac:dyDescent="0.15">
      <c r="A4698">
        <v>4.7969999999999997</v>
      </c>
      <c r="B4698">
        <v>-11.420368</v>
      </c>
      <c r="C4698">
        <v>-13.784749</v>
      </c>
      <c r="E4698">
        <f t="shared" si="73"/>
        <v>0.88606177557389709</v>
      </c>
    </row>
    <row r="4699" spans="1:5" x14ac:dyDescent="0.15">
      <c r="A4699">
        <v>4.798</v>
      </c>
      <c r="B4699">
        <v>-11.421265</v>
      </c>
      <c r="C4699">
        <v>-13.786602999999999</v>
      </c>
      <c r="E4699">
        <f t="shared" si="73"/>
        <v>0.8860945215801227</v>
      </c>
    </row>
    <row r="4700" spans="1:5" x14ac:dyDescent="0.15">
      <c r="A4700">
        <v>4.7990000000000004</v>
      </c>
      <c r="B4700">
        <v>-11.422162999999999</v>
      </c>
      <c r="C4700">
        <v>-13.788456999999999</v>
      </c>
      <c r="E4700">
        <f t="shared" si="73"/>
        <v>0.88612727348625575</v>
      </c>
    </row>
    <row r="4701" spans="1:5" x14ac:dyDescent="0.15">
      <c r="A4701">
        <v>4.8</v>
      </c>
      <c r="B4701">
        <v>-11.42306</v>
      </c>
      <c r="C4701">
        <v>-13.79031</v>
      </c>
      <c r="E4701">
        <f t="shared" si="73"/>
        <v>0.8861599884808492</v>
      </c>
    </row>
    <row r="4702" spans="1:5" x14ac:dyDescent="0.15">
      <c r="A4702">
        <v>4.8010000000000002</v>
      </c>
      <c r="B4702">
        <v>-11.423959</v>
      </c>
      <c r="C4702">
        <v>-13.792163</v>
      </c>
      <c r="E4702">
        <f t="shared" si="73"/>
        <v>0.88619272597346233</v>
      </c>
    </row>
    <row r="4703" spans="1:5" x14ac:dyDescent="0.15">
      <c r="A4703">
        <v>4.8019999999999996</v>
      </c>
      <c r="B4703">
        <v>-11.424858</v>
      </c>
      <c r="C4703">
        <v>-13.794015</v>
      </c>
      <c r="E4703">
        <f t="shared" si="73"/>
        <v>0.88622544316427132</v>
      </c>
    </row>
    <row r="4704" spans="1:5" x14ac:dyDescent="0.15">
      <c r="A4704">
        <v>4.8029999999999999</v>
      </c>
      <c r="B4704">
        <v>-11.425757000000001</v>
      </c>
      <c r="C4704">
        <v>-13.795866</v>
      </c>
      <c r="E4704">
        <f t="shared" si="73"/>
        <v>0.88625814006945247</v>
      </c>
    </row>
    <row r="4705" spans="1:5" x14ac:dyDescent="0.15">
      <c r="A4705">
        <v>4.8040000000000003</v>
      </c>
      <c r="B4705">
        <v>-11.426655999999999</v>
      </c>
      <c r="C4705">
        <v>-13.797717</v>
      </c>
      <c r="E4705">
        <f t="shared" si="73"/>
        <v>0.88629082630898393</v>
      </c>
    </row>
    <row r="4706" spans="1:5" x14ac:dyDescent="0.15">
      <c r="A4706">
        <v>4.8049999999999997</v>
      </c>
      <c r="B4706">
        <v>-11.427555999999999</v>
      </c>
      <c r="C4706">
        <v>-13.799567</v>
      </c>
      <c r="E4706">
        <f t="shared" si="73"/>
        <v>0.88632350886225819</v>
      </c>
    </row>
    <row r="4707" spans="1:5" x14ac:dyDescent="0.15">
      <c r="A4707">
        <v>4.806</v>
      </c>
      <c r="B4707">
        <v>-11.428457</v>
      </c>
      <c r="C4707">
        <v>-13.801416</v>
      </c>
      <c r="E4707">
        <f t="shared" si="73"/>
        <v>0.88635618773510372</v>
      </c>
    </row>
    <row r="4708" spans="1:5" x14ac:dyDescent="0.15">
      <c r="A4708">
        <v>4.8070000000000004</v>
      </c>
      <c r="B4708">
        <v>-11.429358000000001</v>
      </c>
      <c r="C4708">
        <v>-13.803265</v>
      </c>
      <c r="E4708">
        <f t="shared" si="73"/>
        <v>0.88638885595651118</v>
      </c>
    </row>
    <row r="4709" spans="1:5" x14ac:dyDescent="0.15">
      <c r="A4709">
        <v>4.8079999999999998</v>
      </c>
      <c r="B4709">
        <v>-11.430259</v>
      </c>
      <c r="C4709">
        <v>-13.805113</v>
      </c>
      <c r="E4709">
        <f t="shared" si="73"/>
        <v>0.88642150394286112</v>
      </c>
    </row>
    <row r="4710" spans="1:5" x14ac:dyDescent="0.15">
      <c r="A4710">
        <v>4.8090000000000002</v>
      </c>
      <c r="B4710">
        <v>-11.431160999999999</v>
      </c>
      <c r="C4710">
        <v>-13.806960999999999</v>
      </c>
      <c r="E4710">
        <f t="shared" si="73"/>
        <v>0.88645415785514592</v>
      </c>
    </row>
    <row r="4711" spans="1:5" x14ac:dyDescent="0.15">
      <c r="A4711">
        <v>4.8099999999999996</v>
      </c>
      <c r="B4711">
        <v>-11.432062999999999</v>
      </c>
      <c r="C4711">
        <v>-13.808808000000001</v>
      </c>
      <c r="E4711">
        <f t="shared" si="73"/>
        <v>0.88648679154951782</v>
      </c>
    </row>
    <row r="4712" spans="1:5" x14ac:dyDescent="0.15">
      <c r="A4712">
        <v>4.8109999999999999</v>
      </c>
      <c r="B4712">
        <v>-11.432966</v>
      </c>
      <c r="C4712">
        <v>-13.810655000000001</v>
      </c>
      <c r="E4712">
        <f t="shared" si="73"/>
        <v>0.88651943117191634</v>
      </c>
    </row>
    <row r="4713" spans="1:5" x14ac:dyDescent="0.15">
      <c r="A4713">
        <v>4.8120000000000003</v>
      </c>
      <c r="B4713">
        <v>-11.433869</v>
      </c>
      <c r="C4713">
        <v>-13.8125</v>
      </c>
      <c r="E4713">
        <f t="shared" si="73"/>
        <v>0.88655204102232354</v>
      </c>
    </row>
    <row r="4714" spans="1:5" x14ac:dyDescent="0.15">
      <c r="A4714">
        <v>4.8129999999999997</v>
      </c>
      <c r="B4714">
        <v>-11.434772000000001</v>
      </c>
      <c r="C4714">
        <v>-13.814346</v>
      </c>
      <c r="E4714">
        <f t="shared" si="73"/>
        <v>0.88658464983033636</v>
      </c>
    </row>
    <row r="4715" spans="1:5" x14ac:dyDescent="0.15">
      <c r="A4715">
        <v>4.8140000000000001</v>
      </c>
      <c r="B4715">
        <v>-11.435676000000001</v>
      </c>
      <c r="C4715">
        <v>-13.816190000000001</v>
      </c>
      <c r="E4715">
        <f t="shared" si="73"/>
        <v>0.8866172454427228</v>
      </c>
    </row>
    <row r="4716" spans="1:5" x14ac:dyDescent="0.15">
      <c r="A4716">
        <v>4.8150000000000004</v>
      </c>
      <c r="B4716">
        <v>-11.436581</v>
      </c>
      <c r="C4716">
        <v>-13.818034000000001</v>
      </c>
      <c r="E4716">
        <f t="shared" si="73"/>
        <v>0.8866498469953431</v>
      </c>
    </row>
    <row r="4717" spans="1:5" x14ac:dyDescent="0.15">
      <c r="A4717">
        <v>4.8159999999999998</v>
      </c>
      <c r="B4717">
        <v>-11.437485000000001</v>
      </c>
      <c r="C4717">
        <v>-13.819877</v>
      </c>
      <c r="E4717">
        <f t="shared" si="73"/>
        <v>0.88668241185195562</v>
      </c>
    </row>
    <row r="4718" spans="1:5" x14ac:dyDescent="0.15">
      <c r="A4718">
        <v>4.8170000000000002</v>
      </c>
      <c r="B4718">
        <v>-11.438390999999999</v>
      </c>
      <c r="C4718">
        <v>-13.821719999999999</v>
      </c>
      <c r="E4718">
        <f t="shared" si="73"/>
        <v>0.88671499919162644</v>
      </c>
    </row>
    <row r="4719" spans="1:5" x14ac:dyDescent="0.15">
      <c r="A4719">
        <v>4.8179999999999996</v>
      </c>
      <c r="B4719">
        <v>-11.439296000000001</v>
      </c>
      <c r="C4719">
        <v>-13.823562000000001</v>
      </c>
      <c r="E4719">
        <f t="shared" si="73"/>
        <v>0.88674754985915105</v>
      </c>
    </row>
    <row r="4720" spans="1:5" x14ac:dyDescent="0.15">
      <c r="A4720">
        <v>4.819</v>
      </c>
      <c r="B4720">
        <v>-11.440203</v>
      </c>
      <c r="C4720">
        <v>-13.825404000000001</v>
      </c>
      <c r="E4720">
        <f t="shared" si="73"/>
        <v>0.88678012300479037</v>
      </c>
    </row>
    <row r="4721" spans="1:5" x14ac:dyDescent="0.15">
      <c r="A4721">
        <v>4.82</v>
      </c>
      <c r="B4721">
        <v>-11.441109000000001</v>
      </c>
      <c r="C4721">
        <v>-13.827245</v>
      </c>
      <c r="E4721">
        <f t="shared" si="73"/>
        <v>0.88681265950211052</v>
      </c>
    </row>
    <row r="4722" spans="1:5" x14ac:dyDescent="0.15">
      <c r="A4722">
        <v>4.8209999999999997</v>
      </c>
      <c r="B4722">
        <v>-11.442016000000001</v>
      </c>
      <c r="C4722">
        <v>-13.829084999999999</v>
      </c>
      <c r="E4722">
        <f t="shared" si="73"/>
        <v>0.88684519241771032</v>
      </c>
    </row>
    <row r="4723" spans="1:5" x14ac:dyDescent="0.15">
      <c r="A4723">
        <v>4.8220000000000001</v>
      </c>
      <c r="B4723">
        <v>-11.442923</v>
      </c>
      <c r="C4723">
        <v>-13.830925000000001</v>
      </c>
      <c r="E4723">
        <f t="shared" si="73"/>
        <v>0.88687771477112642</v>
      </c>
    </row>
    <row r="4724" spans="1:5" x14ac:dyDescent="0.15">
      <c r="A4724">
        <v>4.8230000000000004</v>
      </c>
      <c r="B4724">
        <v>-11.443830999999999</v>
      </c>
      <c r="C4724">
        <v>-13.832763999999999</v>
      </c>
      <c r="E4724">
        <f t="shared" si="73"/>
        <v>0.88691023355278531</v>
      </c>
    </row>
    <row r="4725" spans="1:5" x14ac:dyDescent="0.15">
      <c r="A4725">
        <v>4.8239999999999998</v>
      </c>
      <c r="B4725">
        <v>-11.444739999999999</v>
      </c>
      <c r="C4725">
        <v>-13.834602</v>
      </c>
      <c r="E4725">
        <f t="shared" si="73"/>
        <v>0.88694274876823054</v>
      </c>
    </row>
    <row r="4726" spans="1:5" x14ac:dyDescent="0.15">
      <c r="A4726">
        <v>4.8250000000000002</v>
      </c>
      <c r="B4726">
        <v>-11.445648</v>
      </c>
      <c r="C4726">
        <v>-13.83644</v>
      </c>
      <c r="E4726">
        <f t="shared" si="73"/>
        <v>0.88697523692887059</v>
      </c>
    </row>
    <row r="4727" spans="1:5" x14ac:dyDescent="0.15">
      <c r="A4727">
        <v>4.8259999999999996</v>
      </c>
      <c r="B4727">
        <v>-11.446557</v>
      </c>
      <c r="C4727">
        <v>-13.838277</v>
      </c>
      <c r="E4727">
        <f t="shared" si="73"/>
        <v>0.88700772154009266</v>
      </c>
    </row>
    <row r="4728" spans="1:5" x14ac:dyDescent="0.15">
      <c r="A4728">
        <v>4.827</v>
      </c>
      <c r="B4728">
        <v>-11.447467</v>
      </c>
      <c r="C4728">
        <v>-13.840114</v>
      </c>
      <c r="E4728">
        <f t="shared" si="73"/>
        <v>0.88704021211791595</v>
      </c>
    </row>
    <row r="4729" spans="1:5" x14ac:dyDescent="0.15">
      <c r="A4729">
        <v>4.8280000000000003</v>
      </c>
      <c r="B4729">
        <v>-11.448377000000001</v>
      </c>
      <c r="C4729">
        <v>-13.841950000000001</v>
      </c>
      <c r="E4729">
        <f t="shared" si="73"/>
        <v>0.88707268265328065</v>
      </c>
    </row>
    <row r="4730" spans="1:5" x14ac:dyDescent="0.15">
      <c r="A4730">
        <v>4.8289999999999997</v>
      </c>
      <c r="B4730">
        <v>-11.449287999999999</v>
      </c>
      <c r="C4730">
        <v>-13.843785</v>
      </c>
      <c r="E4730">
        <f t="shared" si="73"/>
        <v>0.88710514965454224</v>
      </c>
    </row>
    <row r="4731" spans="1:5" x14ac:dyDescent="0.15">
      <c r="A4731">
        <v>4.83</v>
      </c>
      <c r="B4731">
        <v>-11.450198</v>
      </c>
      <c r="C4731">
        <v>-13.84562</v>
      </c>
      <c r="E4731">
        <f t="shared" si="73"/>
        <v>0.88713758964750355</v>
      </c>
    </row>
    <row r="4732" spans="1:5" x14ac:dyDescent="0.15">
      <c r="A4732">
        <v>4.8310000000000004</v>
      </c>
      <c r="B4732">
        <v>-11.45111</v>
      </c>
      <c r="C4732">
        <v>-13.847454000000001</v>
      </c>
      <c r="E4732">
        <f t="shared" si="73"/>
        <v>0.88717004260865195</v>
      </c>
    </row>
    <row r="4733" spans="1:5" x14ac:dyDescent="0.15">
      <c r="A4733">
        <v>4.8319999999999999</v>
      </c>
      <c r="B4733">
        <v>-11.452021999999999</v>
      </c>
      <c r="C4733">
        <v>-13.849288</v>
      </c>
      <c r="E4733">
        <f t="shared" si="73"/>
        <v>0.88720248505920229</v>
      </c>
    </row>
    <row r="4734" spans="1:5" x14ac:dyDescent="0.15">
      <c r="A4734">
        <v>4.8330000000000002</v>
      </c>
      <c r="B4734">
        <v>-11.452934000000001</v>
      </c>
      <c r="C4734">
        <v>-13.851120999999999</v>
      </c>
      <c r="E4734">
        <f t="shared" si="73"/>
        <v>0.88723490751647649</v>
      </c>
    </row>
    <row r="4735" spans="1:5" x14ac:dyDescent="0.15">
      <c r="A4735">
        <v>4.8339999999999996</v>
      </c>
      <c r="B4735">
        <v>-11.453846</v>
      </c>
      <c r="C4735">
        <v>-13.852952999999999</v>
      </c>
      <c r="E4735">
        <f t="shared" si="73"/>
        <v>0.88726730999624959</v>
      </c>
    </row>
    <row r="4736" spans="1:5" x14ac:dyDescent="0.15">
      <c r="A4736">
        <v>4.835</v>
      </c>
      <c r="B4736">
        <v>-11.454758999999999</v>
      </c>
      <c r="C4736">
        <v>-13.854785</v>
      </c>
      <c r="E4736">
        <f t="shared" si="73"/>
        <v>0.88729971846448041</v>
      </c>
    </row>
    <row r="4737" spans="1:5" x14ac:dyDescent="0.15">
      <c r="A4737">
        <v>4.8360000000000003</v>
      </c>
      <c r="B4737">
        <v>-11.455673000000001</v>
      </c>
      <c r="C4737">
        <v>-13.856616000000001</v>
      </c>
      <c r="E4737">
        <f t="shared" si="73"/>
        <v>0.88733212344008427</v>
      </c>
    </row>
    <row r="4738" spans="1:5" x14ac:dyDescent="0.15">
      <c r="A4738">
        <v>4.8369999999999997</v>
      </c>
      <c r="B4738">
        <v>-11.456587000000001</v>
      </c>
      <c r="C4738">
        <v>-13.858447</v>
      </c>
      <c r="E4738">
        <f t="shared" ref="E4738:E4801" si="74">1-SUM(10^(B4738/10),10^(C4738/10))</f>
        <v>0.88736451793404036</v>
      </c>
    </row>
    <row r="4739" spans="1:5" x14ac:dyDescent="0.15">
      <c r="A4739">
        <v>4.8380000000000001</v>
      </c>
      <c r="B4739">
        <v>-11.457501000000001</v>
      </c>
      <c r="C4739">
        <v>-13.860276000000001</v>
      </c>
      <c r="E4739">
        <f t="shared" si="74"/>
        <v>0.88739688301716146</v>
      </c>
    </row>
    <row r="4740" spans="1:5" x14ac:dyDescent="0.15">
      <c r="A4740">
        <v>4.8390000000000004</v>
      </c>
      <c r="B4740">
        <v>-11.458416</v>
      </c>
      <c r="C4740">
        <v>-13.862106000000001</v>
      </c>
      <c r="E4740">
        <f t="shared" si="74"/>
        <v>0.88742926356245755</v>
      </c>
    </row>
    <row r="4741" spans="1:5" x14ac:dyDescent="0.15">
      <c r="A4741">
        <v>4.84</v>
      </c>
      <c r="B4741">
        <v>-11.459331000000001</v>
      </c>
      <c r="C4741">
        <v>-13.863934</v>
      </c>
      <c r="E4741">
        <f t="shared" si="74"/>
        <v>0.88746161472139484</v>
      </c>
    </row>
    <row r="4742" spans="1:5" x14ac:dyDescent="0.15">
      <c r="A4742">
        <v>4.8410000000000002</v>
      </c>
      <c r="B4742">
        <v>-11.460247000000001</v>
      </c>
      <c r="C4742">
        <v>-13.865762999999999</v>
      </c>
      <c r="E4742">
        <f t="shared" si="74"/>
        <v>0.88749398133611335</v>
      </c>
    </row>
    <row r="4743" spans="1:5" x14ac:dyDescent="0.15">
      <c r="A4743">
        <v>4.8419999999999996</v>
      </c>
      <c r="B4743">
        <v>-11.461163000000001</v>
      </c>
      <c r="C4743">
        <v>-13.86759</v>
      </c>
      <c r="E4743">
        <f t="shared" si="74"/>
        <v>0.88752631858889985</v>
      </c>
    </row>
    <row r="4744" spans="1:5" x14ac:dyDescent="0.15">
      <c r="A4744">
        <v>4.843</v>
      </c>
      <c r="B4744">
        <v>-11.46208</v>
      </c>
      <c r="C4744">
        <v>-13.869417</v>
      </c>
      <c r="E4744">
        <f t="shared" si="74"/>
        <v>0.88755866184448762</v>
      </c>
    </row>
    <row r="4745" spans="1:5" x14ac:dyDescent="0.15">
      <c r="A4745">
        <v>4.8440000000000003</v>
      </c>
      <c r="B4745">
        <v>-11.462997</v>
      </c>
      <c r="C4745">
        <v>-13.871243</v>
      </c>
      <c r="E4745">
        <f t="shared" si="74"/>
        <v>0.88759098521305757</v>
      </c>
    </row>
    <row r="4746" spans="1:5" x14ac:dyDescent="0.15">
      <c r="A4746">
        <v>4.8449999999999998</v>
      </c>
      <c r="B4746">
        <v>-11.463914000000001</v>
      </c>
      <c r="C4746">
        <v>-13.873068999999999</v>
      </c>
      <c r="E4746">
        <f t="shared" si="74"/>
        <v>0.88762329814887075</v>
      </c>
    </row>
    <row r="4747" spans="1:5" x14ac:dyDescent="0.15">
      <c r="A4747">
        <v>4.8460000000000001</v>
      </c>
      <c r="B4747">
        <v>-11.464831999999999</v>
      </c>
      <c r="C4747">
        <v>-13.874893999999999</v>
      </c>
      <c r="E4747">
        <f t="shared" si="74"/>
        <v>0.88765560765458051</v>
      </c>
    </row>
    <row r="4748" spans="1:5" x14ac:dyDescent="0.15">
      <c r="A4748">
        <v>4.8470000000000004</v>
      </c>
      <c r="B4748">
        <v>-11.465750999999999</v>
      </c>
      <c r="C4748">
        <v>-13.876718</v>
      </c>
      <c r="E4748">
        <f t="shared" si="74"/>
        <v>0.88768791373537637</v>
      </c>
    </row>
    <row r="4749" spans="1:5" x14ac:dyDescent="0.15">
      <c r="A4749">
        <v>4.8479999999999999</v>
      </c>
      <c r="B4749">
        <v>-11.466670000000001</v>
      </c>
      <c r="C4749">
        <v>-13.878541999999999</v>
      </c>
      <c r="E4749">
        <f t="shared" si="74"/>
        <v>0.88772020939652707</v>
      </c>
    </row>
    <row r="4750" spans="1:5" x14ac:dyDescent="0.15">
      <c r="A4750">
        <v>4.8490000000000002</v>
      </c>
      <c r="B4750">
        <v>-11.467589</v>
      </c>
      <c r="C4750">
        <v>-13.880364999999999</v>
      </c>
      <c r="E4750">
        <f t="shared" si="74"/>
        <v>0.88775248521896044</v>
      </c>
    </row>
    <row r="4751" spans="1:5" x14ac:dyDescent="0.15">
      <c r="A4751">
        <v>4.8499999999999996</v>
      </c>
      <c r="B4751">
        <v>-11.468508</v>
      </c>
      <c r="C4751">
        <v>-13.882187999999999</v>
      </c>
      <c r="E4751">
        <f t="shared" si="74"/>
        <v>0.88778475063707751</v>
      </c>
    </row>
    <row r="4752" spans="1:5" x14ac:dyDescent="0.15">
      <c r="A4752">
        <v>4.851</v>
      </c>
      <c r="B4752">
        <v>-11.469429</v>
      </c>
      <c r="C4752">
        <v>-13.88401</v>
      </c>
      <c r="E4752">
        <f t="shared" si="74"/>
        <v>0.88781702907212279</v>
      </c>
    </row>
    <row r="4753" spans="1:5" x14ac:dyDescent="0.15">
      <c r="A4753">
        <v>4.8520000000000003</v>
      </c>
      <c r="B4753">
        <v>-11.470349000000001</v>
      </c>
      <c r="C4753">
        <v>-13.885831</v>
      </c>
      <c r="E4753">
        <f t="shared" si="74"/>
        <v>0.88784927128058888</v>
      </c>
    </row>
    <row r="4754" spans="1:5" x14ac:dyDescent="0.15">
      <c r="A4754">
        <v>4.8529999999999998</v>
      </c>
      <c r="B4754">
        <v>-11.471270000000001</v>
      </c>
      <c r="C4754">
        <v>-13.887651999999999</v>
      </c>
      <c r="E4754">
        <f t="shared" si="74"/>
        <v>0.88788151951393035</v>
      </c>
    </row>
    <row r="4755" spans="1:5" x14ac:dyDescent="0.15">
      <c r="A4755">
        <v>4.8540000000000001</v>
      </c>
      <c r="B4755">
        <v>-11.472192</v>
      </c>
      <c r="C4755">
        <v>-13.889472</v>
      </c>
      <c r="E4755">
        <f t="shared" si="74"/>
        <v>0.88791376436235525</v>
      </c>
    </row>
    <row r="4756" spans="1:5" x14ac:dyDescent="0.15">
      <c r="A4756">
        <v>4.8550000000000004</v>
      </c>
      <c r="B4756">
        <v>-11.473113</v>
      </c>
      <c r="C4756">
        <v>-13.891292</v>
      </c>
      <c r="E4756">
        <f t="shared" si="74"/>
        <v>0.8879459824254663</v>
      </c>
    </row>
    <row r="4757" spans="1:5" x14ac:dyDescent="0.15">
      <c r="A4757">
        <v>4.8559999999999999</v>
      </c>
      <c r="B4757">
        <v>-11.474036</v>
      </c>
      <c r="C4757">
        <v>-13.893110999999999</v>
      </c>
      <c r="E4757">
        <f t="shared" si="74"/>
        <v>0.88797821351863582</v>
      </c>
    </row>
    <row r="4758" spans="1:5" x14ac:dyDescent="0.15">
      <c r="A4758">
        <v>4.8570000000000002</v>
      </c>
      <c r="B4758">
        <v>-11.474959</v>
      </c>
      <c r="C4758">
        <v>-13.894928999999999</v>
      </c>
      <c r="E4758">
        <f t="shared" si="74"/>
        <v>0.88801042484581594</v>
      </c>
    </row>
    <row r="4759" spans="1:5" x14ac:dyDescent="0.15">
      <c r="A4759">
        <v>4.8579999999999997</v>
      </c>
      <c r="B4759">
        <v>-11.475882</v>
      </c>
      <c r="C4759">
        <v>-13.896747</v>
      </c>
      <c r="E4759">
        <f t="shared" si="74"/>
        <v>0.88804262580978655</v>
      </c>
    </row>
    <row r="4760" spans="1:5" x14ac:dyDescent="0.15">
      <c r="A4760">
        <v>4.859</v>
      </c>
      <c r="B4760">
        <v>-11.476806</v>
      </c>
      <c r="C4760">
        <v>-13.898564</v>
      </c>
      <c r="E4760">
        <f t="shared" si="74"/>
        <v>0.88807482341918997</v>
      </c>
    </row>
    <row r="4761" spans="1:5" x14ac:dyDescent="0.15">
      <c r="A4761">
        <v>4.8600000000000003</v>
      </c>
      <c r="B4761">
        <v>-11.477729999999999</v>
      </c>
      <c r="C4761">
        <v>-13.90038</v>
      </c>
      <c r="E4761">
        <f t="shared" si="74"/>
        <v>0.8881070012941592</v>
      </c>
    </row>
    <row r="4762" spans="1:5" x14ac:dyDescent="0.15">
      <c r="A4762">
        <v>4.8609999999999998</v>
      </c>
      <c r="B4762">
        <v>-11.478654000000001</v>
      </c>
      <c r="C4762">
        <v>-13.902196</v>
      </c>
      <c r="E4762">
        <f t="shared" si="74"/>
        <v>0.88813916882566357</v>
      </c>
    </row>
    <row r="4763" spans="1:5" x14ac:dyDescent="0.15">
      <c r="A4763">
        <v>4.8620000000000001</v>
      </c>
      <c r="B4763">
        <v>-11.479578999999999</v>
      </c>
      <c r="C4763">
        <v>-13.904012</v>
      </c>
      <c r="E4763">
        <f t="shared" si="74"/>
        <v>0.88817134239525153</v>
      </c>
    </row>
    <row r="4764" spans="1:5" x14ac:dyDescent="0.15">
      <c r="A4764">
        <v>4.8630000000000004</v>
      </c>
      <c r="B4764">
        <v>-11.480505000000001</v>
      </c>
      <c r="C4764">
        <v>-13.905825999999999</v>
      </c>
      <c r="E4764">
        <f t="shared" si="74"/>
        <v>0.8882035032607204</v>
      </c>
    </row>
    <row r="4765" spans="1:5" x14ac:dyDescent="0.15">
      <c r="A4765">
        <v>4.8639999999999999</v>
      </c>
      <c r="B4765">
        <v>-11.48143</v>
      </c>
      <c r="C4765">
        <v>-13.907640000000001</v>
      </c>
      <c r="E4765">
        <f t="shared" si="74"/>
        <v>0.88823563742451406</v>
      </c>
    </row>
    <row r="4766" spans="1:5" x14ac:dyDescent="0.15">
      <c r="A4766">
        <v>4.8650000000000002</v>
      </c>
      <c r="B4766">
        <v>-11.482357</v>
      </c>
      <c r="C4766">
        <v>-13.909454</v>
      </c>
      <c r="E4766">
        <f t="shared" si="74"/>
        <v>0.88826779400299516</v>
      </c>
    </row>
    <row r="4767" spans="1:5" x14ac:dyDescent="0.15">
      <c r="A4767">
        <v>4.8659999999999997</v>
      </c>
      <c r="B4767">
        <v>-11.483283999999999</v>
      </c>
      <c r="C4767">
        <v>-13.911267</v>
      </c>
      <c r="E4767">
        <f t="shared" si="74"/>
        <v>0.88829993089505332</v>
      </c>
    </row>
    <row r="4768" spans="1:5" x14ac:dyDescent="0.15">
      <c r="A4768">
        <v>4.867</v>
      </c>
      <c r="B4768">
        <v>-11.484211</v>
      </c>
      <c r="C4768">
        <v>-13.913079</v>
      </c>
      <c r="E4768">
        <f t="shared" si="74"/>
        <v>0.88833204811605615</v>
      </c>
    </row>
    <row r="4769" spans="1:5" x14ac:dyDescent="0.15">
      <c r="A4769">
        <v>4.8680000000000003</v>
      </c>
      <c r="B4769">
        <v>-11.485137999999999</v>
      </c>
      <c r="C4769">
        <v>-13.914891000000001</v>
      </c>
      <c r="E4769">
        <f t="shared" si="74"/>
        <v>0.88836415502952448</v>
      </c>
    </row>
    <row r="4770" spans="1:5" x14ac:dyDescent="0.15">
      <c r="A4770">
        <v>4.8689999999999998</v>
      </c>
      <c r="B4770">
        <v>-11.486067</v>
      </c>
      <c r="C4770">
        <v>-13.916702000000001</v>
      </c>
      <c r="E4770">
        <f t="shared" si="74"/>
        <v>0.88839627500170448</v>
      </c>
    </row>
    <row r="4771" spans="1:5" x14ac:dyDescent="0.15">
      <c r="A4771">
        <v>4.87</v>
      </c>
      <c r="B4771">
        <v>-11.486995</v>
      </c>
      <c r="C4771">
        <v>-13.918512</v>
      </c>
      <c r="E4771">
        <f t="shared" si="74"/>
        <v>0.8884283589771298</v>
      </c>
    </row>
    <row r="4772" spans="1:5" x14ac:dyDescent="0.15">
      <c r="A4772">
        <v>4.8710000000000004</v>
      </c>
      <c r="B4772">
        <v>-11.487924</v>
      </c>
      <c r="C4772">
        <v>-13.920322000000001</v>
      </c>
      <c r="E4772">
        <f t="shared" si="74"/>
        <v>0.88846044901097621</v>
      </c>
    </row>
    <row r="4773" spans="1:5" x14ac:dyDescent="0.15">
      <c r="A4773">
        <v>4.8719999999999999</v>
      </c>
      <c r="B4773">
        <v>-11.488854</v>
      </c>
      <c r="C4773">
        <v>-13.922131</v>
      </c>
      <c r="E4773">
        <f t="shared" si="74"/>
        <v>0.88849253576378606</v>
      </c>
    </row>
    <row r="4774" spans="1:5" x14ac:dyDescent="0.15">
      <c r="A4774">
        <v>4.8730000000000002</v>
      </c>
      <c r="B4774">
        <v>-11.489782999999999</v>
      </c>
      <c r="C4774">
        <v>-13.92394</v>
      </c>
      <c r="E4774">
        <f t="shared" si="74"/>
        <v>0.88852459589017452</v>
      </c>
    </row>
    <row r="4775" spans="1:5" x14ac:dyDescent="0.15">
      <c r="A4775">
        <v>4.8739999999999997</v>
      </c>
      <c r="B4775">
        <v>-11.490714000000001</v>
      </c>
      <c r="C4775">
        <v>-13.925748</v>
      </c>
      <c r="E4775">
        <f t="shared" si="74"/>
        <v>0.88855666908727837</v>
      </c>
    </row>
    <row r="4776" spans="1:5" x14ac:dyDescent="0.15">
      <c r="A4776">
        <v>4.875</v>
      </c>
      <c r="B4776">
        <v>-11.491644000000001</v>
      </c>
      <c r="C4776">
        <v>-13.927555</v>
      </c>
      <c r="E4776">
        <f t="shared" si="74"/>
        <v>0.88858870635202569</v>
      </c>
    </row>
    <row r="4777" spans="1:5" x14ac:dyDescent="0.15">
      <c r="A4777">
        <v>4.8760000000000003</v>
      </c>
      <c r="B4777">
        <v>-11.492576</v>
      </c>
      <c r="C4777">
        <v>-13.929361999999999</v>
      </c>
      <c r="E4777">
        <f t="shared" si="74"/>
        <v>0.88862076601408191</v>
      </c>
    </row>
    <row r="4778" spans="1:5" x14ac:dyDescent="0.15">
      <c r="A4778">
        <v>4.8769999999999998</v>
      </c>
      <c r="B4778">
        <v>-11.493506999999999</v>
      </c>
      <c r="C4778">
        <v>-13.931168</v>
      </c>
      <c r="E4778">
        <f t="shared" si="74"/>
        <v>0.88865278976652395</v>
      </c>
    </row>
    <row r="4779" spans="1:5" x14ac:dyDescent="0.15">
      <c r="A4779">
        <v>4.8780000000000001</v>
      </c>
      <c r="B4779">
        <v>-11.494440000000001</v>
      </c>
      <c r="C4779">
        <v>-13.932974</v>
      </c>
      <c r="E4779">
        <f t="shared" si="74"/>
        <v>0.88868483591023595</v>
      </c>
    </row>
    <row r="4780" spans="1:5" x14ac:dyDescent="0.15">
      <c r="A4780">
        <v>4.8789999999999996</v>
      </c>
      <c r="B4780">
        <v>-11.495372</v>
      </c>
      <c r="C4780">
        <v>-13.934779000000001</v>
      </c>
      <c r="E4780">
        <f t="shared" si="74"/>
        <v>0.88871684616704372</v>
      </c>
    </row>
    <row r="4781" spans="1:5" x14ac:dyDescent="0.15">
      <c r="A4781">
        <v>4.88</v>
      </c>
      <c r="B4781">
        <v>-11.496305</v>
      </c>
      <c r="C4781">
        <v>-13.936583000000001</v>
      </c>
      <c r="E4781">
        <f t="shared" si="74"/>
        <v>0.88874885319252739</v>
      </c>
    </row>
    <row r="4782" spans="1:5" x14ac:dyDescent="0.15">
      <c r="A4782">
        <v>4.8810000000000002</v>
      </c>
      <c r="B4782">
        <v>-11.497239</v>
      </c>
      <c r="C4782">
        <v>-13.938387000000001</v>
      </c>
      <c r="E4782">
        <f t="shared" si="74"/>
        <v>0.88878086628909547</v>
      </c>
    </row>
    <row r="4783" spans="1:5" x14ac:dyDescent="0.15">
      <c r="A4783">
        <v>4.8819999999999997</v>
      </c>
      <c r="B4783">
        <v>-11.498173</v>
      </c>
      <c r="C4783">
        <v>-13.940189999999999</v>
      </c>
      <c r="E4783">
        <f t="shared" si="74"/>
        <v>0.88881285984804015</v>
      </c>
    </row>
    <row r="4784" spans="1:5" x14ac:dyDescent="0.15">
      <c r="A4784">
        <v>4.883</v>
      </c>
      <c r="B4784">
        <v>-11.499107</v>
      </c>
      <c r="C4784">
        <v>-13.941993</v>
      </c>
      <c r="E4784">
        <f t="shared" si="74"/>
        <v>0.88884484317454771</v>
      </c>
    </row>
    <row r="4785" spans="1:5" x14ac:dyDescent="0.15">
      <c r="A4785">
        <v>4.8840000000000003</v>
      </c>
      <c r="B4785">
        <v>-11.500042000000001</v>
      </c>
      <c r="C4785">
        <v>-13.943795</v>
      </c>
      <c r="E4785">
        <f t="shared" si="74"/>
        <v>0.88887682328694917</v>
      </c>
    </row>
    <row r="4786" spans="1:5" x14ac:dyDescent="0.15">
      <c r="A4786">
        <v>4.8849999999999998</v>
      </c>
      <c r="B4786">
        <v>-11.500977000000001</v>
      </c>
      <c r="C4786">
        <v>-13.945596</v>
      </c>
      <c r="E4786">
        <f t="shared" si="74"/>
        <v>0.88890878389247907</v>
      </c>
    </row>
    <row r="4787" spans="1:5" x14ac:dyDescent="0.15">
      <c r="A4787">
        <v>4.8860000000000001</v>
      </c>
      <c r="B4787">
        <v>-11.501913</v>
      </c>
      <c r="C4787">
        <v>-13.947397</v>
      </c>
      <c r="E4787">
        <f t="shared" si="74"/>
        <v>0.88894075057860977</v>
      </c>
    </row>
    <row r="4788" spans="1:5" x14ac:dyDescent="0.15">
      <c r="A4788">
        <v>4.8869999999999996</v>
      </c>
      <c r="B4788">
        <v>-11.502848999999999</v>
      </c>
      <c r="C4788">
        <v>-13.949197</v>
      </c>
      <c r="E4788">
        <f t="shared" si="74"/>
        <v>0.88897269777340993</v>
      </c>
    </row>
    <row r="4789" spans="1:5" x14ac:dyDescent="0.15">
      <c r="A4789">
        <v>4.8879999999999999</v>
      </c>
      <c r="B4789">
        <v>-11.503785000000001</v>
      </c>
      <c r="C4789">
        <v>-13.950996999999999</v>
      </c>
      <c r="E4789">
        <f t="shared" si="74"/>
        <v>0.88900463476276548</v>
      </c>
    </row>
    <row r="4790" spans="1:5" x14ac:dyDescent="0.15">
      <c r="A4790">
        <v>4.8890000000000002</v>
      </c>
      <c r="B4790">
        <v>-11.504721999999999</v>
      </c>
      <c r="C4790">
        <v>-13.952795999999999</v>
      </c>
      <c r="E4790">
        <f t="shared" si="74"/>
        <v>0.88903656856666025</v>
      </c>
    </row>
    <row r="4791" spans="1:5" x14ac:dyDescent="0.15">
      <c r="A4791">
        <v>4.8899999999999997</v>
      </c>
      <c r="B4791">
        <v>-11.505660000000001</v>
      </c>
      <c r="C4791">
        <v>-13.954594</v>
      </c>
      <c r="E4791">
        <f t="shared" si="74"/>
        <v>0.8890684991896437</v>
      </c>
    </row>
    <row r="4792" spans="1:5" x14ac:dyDescent="0.15">
      <c r="A4792">
        <v>4.891</v>
      </c>
      <c r="B4792">
        <v>-11.506598</v>
      </c>
      <c r="C4792">
        <v>-13.956391999999999</v>
      </c>
      <c r="E4792">
        <f t="shared" si="74"/>
        <v>0.88910041961920083</v>
      </c>
    </row>
    <row r="4793" spans="1:5" x14ac:dyDescent="0.15">
      <c r="A4793">
        <v>4.8920000000000003</v>
      </c>
      <c r="B4793">
        <v>-11.507536</v>
      </c>
      <c r="C4793">
        <v>-13.958189000000001</v>
      </c>
      <c r="E4793">
        <f t="shared" si="74"/>
        <v>0.88913232060346514</v>
      </c>
    </row>
    <row r="4794" spans="1:5" x14ac:dyDescent="0.15">
      <c r="A4794">
        <v>4.8929999999999998</v>
      </c>
      <c r="B4794">
        <v>-11.508475000000001</v>
      </c>
      <c r="C4794">
        <v>-13.959986000000001</v>
      </c>
      <c r="E4794">
        <f t="shared" si="74"/>
        <v>0.88916422767837078</v>
      </c>
    </row>
    <row r="4795" spans="1:5" x14ac:dyDescent="0.15">
      <c r="A4795">
        <v>4.8940000000000001</v>
      </c>
      <c r="B4795">
        <v>-11.509414</v>
      </c>
      <c r="C4795">
        <v>-13.961781</v>
      </c>
      <c r="E4795">
        <f t="shared" si="74"/>
        <v>0.88919610607560973</v>
      </c>
    </row>
    <row r="4796" spans="1:5" x14ac:dyDescent="0.15">
      <c r="A4796">
        <v>4.8949999999999996</v>
      </c>
      <c r="B4796">
        <v>-11.510354</v>
      </c>
      <c r="C4796">
        <v>-13.963577000000001</v>
      </c>
      <c r="E4796">
        <f t="shared" si="74"/>
        <v>0.88922799981579448</v>
      </c>
    </row>
    <row r="4797" spans="1:5" x14ac:dyDescent="0.15">
      <c r="A4797">
        <v>4.8959999999999999</v>
      </c>
      <c r="B4797">
        <v>-11.511293999999999</v>
      </c>
      <c r="C4797">
        <v>-13.965372</v>
      </c>
      <c r="E4797">
        <f t="shared" si="74"/>
        <v>0.88925987414146102</v>
      </c>
    </row>
    <row r="4798" spans="1:5" x14ac:dyDescent="0.15">
      <c r="A4798">
        <v>4.8970000000000002</v>
      </c>
      <c r="B4798">
        <v>-11.512235</v>
      </c>
      <c r="C4798">
        <v>-13.967166000000001</v>
      </c>
      <c r="E4798">
        <f t="shared" si="74"/>
        <v>0.88929174532281607</v>
      </c>
    </row>
    <row r="4799" spans="1:5" x14ac:dyDescent="0.15">
      <c r="A4799">
        <v>4.8979999999999997</v>
      </c>
      <c r="B4799">
        <v>-11.513176</v>
      </c>
      <c r="C4799">
        <v>-13.968959</v>
      </c>
      <c r="E4799">
        <f t="shared" si="74"/>
        <v>0.88932359711261522</v>
      </c>
    </row>
    <row r="4800" spans="1:5" x14ac:dyDescent="0.15">
      <c r="A4800">
        <v>4.899</v>
      </c>
      <c r="B4800">
        <v>-11.514118</v>
      </c>
      <c r="C4800">
        <v>-13.970751999999999</v>
      </c>
      <c r="E4800">
        <f t="shared" si="74"/>
        <v>0.8893554550026872</v>
      </c>
    </row>
    <row r="4801" spans="1:5" x14ac:dyDescent="0.15">
      <c r="A4801">
        <v>4.9000000000000004</v>
      </c>
      <c r="B4801">
        <v>-11.51506</v>
      </c>
      <c r="C4801">
        <v>-13.972545</v>
      </c>
      <c r="E4801">
        <f t="shared" si="74"/>
        <v>0.88938730274137578</v>
      </c>
    </row>
    <row r="4802" spans="1:5" x14ac:dyDescent="0.15">
      <c r="A4802">
        <v>4.9009999999999998</v>
      </c>
      <c r="B4802">
        <v>-11.516002</v>
      </c>
      <c r="C4802">
        <v>-13.974335999999999</v>
      </c>
      <c r="E4802">
        <f t="shared" ref="E4802:E4865" si="75">1-SUM(10^(B4802/10),10^(C4802/10))</f>
        <v>0.88941912189005268</v>
      </c>
    </row>
    <row r="4803" spans="1:5" x14ac:dyDescent="0.15">
      <c r="A4803">
        <v>4.9020000000000001</v>
      </c>
      <c r="B4803">
        <v>-11.516945</v>
      </c>
      <c r="C4803">
        <v>-13.976127</v>
      </c>
      <c r="E4803">
        <f t="shared" si="75"/>
        <v>0.88945094714721851</v>
      </c>
    </row>
    <row r="4804" spans="1:5" x14ac:dyDescent="0.15">
      <c r="A4804">
        <v>4.9029999999999996</v>
      </c>
      <c r="B4804">
        <v>-11.517887999999999</v>
      </c>
      <c r="C4804">
        <v>-13.977918000000001</v>
      </c>
      <c r="E4804">
        <f t="shared" si="75"/>
        <v>0.88948276227177647</v>
      </c>
    </row>
    <row r="4805" spans="1:5" x14ac:dyDescent="0.15">
      <c r="A4805">
        <v>4.9039999999999999</v>
      </c>
      <c r="B4805">
        <v>-11.518832</v>
      </c>
      <c r="C4805">
        <v>-13.979708</v>
      </c>
      <c r="E4805">
        <f t="shared" si="75"/>
        <v>0.88951457428809311</v>
      </c>
    </row>
    <row r="4806" spans="1:5" x14ac:dyDescent="0.15">
      <c r="A4806">
        <v>4.9050000000000002</v>
      </c>
      <c r="B4806">
        <v>-11.519776</v>
      </c>
      <c r="C4806">
        <v>-13.981496999999999</v>
      </c>
      <c r="E4806">
        <f t="shared" si="75"/>
        <v>0.88954636697350575</v>
      </c>
    </row>
    <row r="4807" spans="1:5" x14ac:dyDescent="0.15">
      <c r="A4807">
        <v>4.9059999999999997</v>
      </c>
      <c r="B4807">
        <v>-11.520721</v>
      </c>
      <c r="C4807">
        <v>-13.983286</v>
      </c>
      <c r="E4807">
        <f t="shared" si="75"/>
        <v>0.88957816576848237</v>
      </c>
    </row>
    <row r="4808" spans="1:5" x14ac:dyDescent="0.15">
      <c r="A4808">
        <v>4.907</v>
      </c>
      <c r="B4808">
        <v>-11.521666</v>
      </c>
      <c r="C4808">
        <v>-13.985073999999999</v>
      </c>
      <c r="E4808">
        <f t="shared" si="75"/>
        <v>0.88960994524770487</v>
      </c>
    </row>
    <row r="4809" spans="1:5" x14ac:dyDescent="0.15">
      <c r="A4809">
        <v>4.9080000000000004</v>
      </c>
      <c r="B4809">
        <v>-11.522612000000001</v>
      </c>
      <c r="C4809">
        <v>-13.986862</v>
      </c>
      <c r="E4809">
        <f t="shared" si="75"/>
        <v>0.88964173083698417</v>
      </c>
    </row>
    <row r="4810" spans="1:5" x14ac:dyDescent="0.15">
      <c r="A4810">
        <v>4.9089999999999998</v>
      </c>
      <c r="B4810">
        <v>-11.523558</v>
      </c>
      <c r="C4810">
        <v>-13.988648</v>
      </c>
      <c r="E4810">
        <f t="shared" si="75"/>
        <v>0.88967348793487622</v>
      </c>
    </row>
    <row r="4811" spans="1:5" x14ac:dyDescent="0.15">
      <c r="A4811">
        <v>4.91</v>
      </c>
      <c r="B4811">
        <v>-11.524505</v>
      </c>
      <c r="C4811">
        <v>-13.990435</v>
      </c>
      <c r="E4811">
        <f t="shared" si="75"/>
        <v>0.88970526033781716</v>
      </c>
    </row>
    <row r="4812" spans="1:5" x14ac:dyDescent="0.15">
      <c r="A4812">
        <v>4.9109999999999996</v>
      </c>
      <c r="B4812">
        <v>-11.525452</v>
      </c>
      <c r="C4812">
        <v>-13.992221000000001</v>
      </c>
      <c r="E4812">
        <f t="shared" si="75"/>
        <v>0.88973701345519407</v>
      </c>
    </row>
    <row r="4813" spans="1:5" x14ac:dyDescent="0.15">
      <c r="A4813">
        <v>4.9119999999999999</v>
      </c>
      <c r="B4813">
        <v>-11.526399</v>
      </c>
      <c r="C4813">
        <v>-13.994006000000001</v>
      </c>
      <c r="E4813">
        <f t="shared" si="75"/>
        <v>0.88976874730184308</v>
      </c>
    </row>
    <row r="4814" spans="1:5" x14ac:dyDescent="0.15">
      <c r="A4814">
        <v>4.9130000000000003</v>
      </c>
      <c r="B4814">
        <v>-11.527347000000001</v>
      </c>
      <c r="C4814">
        <v>-13.99579</v>
      </c>
      <c r="E4814">
        <f t="shared" si="75"/>
        <v>0.88980047809131579</v>
      </c>
    </row>
    <row r="4815" spans="1:5" x14ac:dyDescent="0.15">
      <c r="A4815">
        <v>4.9139999999999997</v>
      </c>
      <c r="B4815">
        <v>-11.528295</v>
      </c>
      <c r="C4815">
        <v>-13.997574</v>
      </c>
      <c r="E4815">
        <f t="shared" si="75"/>
        <v>0.88983219880449371</v>
      </c>
    </row>
    <row r="4816" spans="1:5" x14ac:dyDescent="0.15">
      <c r="A4816">
        <v>4.915</v>
      </c>
      <c r="B4816">
        <v>-11.529244</v>
      </c>
      <c r="C4816">
        <v>-13.999357</v>
      </c>
      <c r="E4816">
        <f t="shared" si="75"/>
        <v>0.88986391646841634</v>
      </c>
    </row>
    <row r="4817" spans="1:5" x14ac:dyDescent="0.15">
      <c r="A4817">
        <v>4.9160000000000004</v>
      </c>
      <c r="B4817">
        <v>-11.530193000000001</v>
      </c>
      <c r="C4817">
        <v>-14.001139999999999</v>
      </c>
      <c r="E4817">
        <f t="shared" si="75"/>
        <v>0.88989562406348599</v>
      </c>
    </row>
    <row r="4818" spans="1:5" x14ac:dyDescent="0.15">
      <c r="A4818">
        <v>4.9169999999999998</v>
      </c>
      <c r="B4818">
        <v>-11.531143</v>
      </c>
      <c r="C4818">
        <v>-14.002922</v>
      </c>
      <c r="E4818">
        <f t="shared" si="75"/>
        <v>0.8899273286171816</v>
      </c>
    </row>
    <row r="4819" spans="1:5" x14ac:dyDescent="0.15">
      <c r="A4819">
        <v>4.9180000000000001</v>
      </c>
      <c r="B4819">
        <v>-11.532093</v>
      </c>
      <c r="C4819">
        <v>-14.004704</v>
      </c>
      <c r="E4819">
        <f t="shared" si="75"/>
        <v>0.88995902310944186</v>
      </c>
    </row>
    <row r="4820" spans="1:5" x14ac:dyDescent="0.15">
      <c r="A4820">
        <v>4.9189999999999996</v>
      </c>
      <c r="B4820">
        <v>-11.533044</v>
      </c>
      <c r="C4820">
        <v>-14.006485</v>
      </c>
      <c r="E4820">
        <f t="shared" si="75"/>
        <v>0.88999071456817014</v>
      </c>
    </row>
    <row r="4821" spans="1:5" x14ac:dyDescent="0.15">
      <c r="A4821">
        <v>4.92</v>
      </c>
      <c r="B4821">
        <v>-11.533995000000001</v>
      </c>
      <c r="C4821">
        <v>-14.008265</v>
      </c>
      <c r="E4821">
        <f t="shared" si="75"/>
        <v>0.89002238682352908</v>
      </c>
    </row>
    <row r="4822" spans="1:5" x14ac:dyDescent="0.15">
      <c r="A4822">
        <v>4.9210000000000003</v>
      </c>
      <c r="B4822">
        <v>-11.534946</v>
      </c>
      <c r="C4822">
        <v>-14.010045</v>
      </c>
      <c r="E4822">
        <f t="shared" si="75"/>
        <v>0.89005404903582452</v>
      </c>
    </row>
    <row r="4823" spans="1:5" x14ac:dyDescent="0.15">
      <c r="A4823">
        <v>4.9219999999999997</v>
      </c>
      <c r="B4823">
        <v>-11.535898</v>
      </c>
      <c r="C4823">
        <v>-14.011824000000001</v>
      </c>
      <c r="E4823">
        <f t="shared" si="75"/>
        <v>0.89008570823356703</v>
      </c>
    </row>
    <row r="4824" spans="1:5" x14ac:dyDescent="0.15">
      <c r="A4824">
        <v>4.923</v>
      </c>
      <c r="B4824">
        <v>-11.536851</v>
      </c>
      <c r="C4824">
        <v>-14.013602000000001</v>
      </c>
      <c r="E4824">
        <f t="shared" si="75"/>
        <v>0.89011736442082923</v>
      </c>
    </row>
    <row r="4825" spans="1:5" x14ac:dyDescent="0.15">
      <c r="A4825">
        <v>4.9240000000000004</v>
      </c>
      <c r="B4825">
        <v>-11.537804</v>
      </c>
      <c r="C4825">
        <v>-14.01538</v>
      </c>
      <c r="E4825">
        <f t="shared" si="75"/>
        <v>0.89014901057624041</v>
      </c>
    </row>
    <row r="4826" spans="1:5" x14ac:dyDescent="0.15">
      <c r="A4826">
        <v>4.9249999999999998</v>
      </c>
      <c r="B4826">
        <v>-11.538757</v>
      </c>
      <c r="C4826">
        <v>-14.017158</v>
      </c>
      <c r="E4826">
        <f t="shared" si="75"/>
        <v>0.89018064670326491</v>
      </c>
    </row>
    <row r="4827" spans="1:5" x14ac:dyDescent="0.15">
      <c r="A4827">
        <v>4.9260000000000002</v>
      </c>
      <c r="B4827">
        <v>-11.539711</v>
      </c>
      <c r="C4827">
        <v>-14.018934</v>
      </c>
      <c r="E4827">
        <f t="shared" si="75"/>
        <v>0.8902122707042941</v>
      </c>
    </row>
    <row r="4828" spans="1:5" x14ac:dyDescent="0.15">
      <c r="A4828">
        <v>4.9269999999999996</v>
      </c>
      <c r="B4828">
        <v>-11.540665000000001</v>
      </c>
      <c r="C4828">
        <v>-14.020711</v>
      </c>
      <c r="E4828">
        <f t="shared" si="75"/>
        <v>0.89024389381485036</v>
      </c>
    </row>
    <row r="4829" spans="1:5" x14ac:dyDescent="0.15">
      <c r="A4829">
        <v>4.9279999999999999</v>
      </c>
      <c r="B4829">
        <v>-11.54162</v>
      </c>
      <c r="C4829">
        <v>-14.022486000000001</v>
      </c>
      <c r="E4829">
        <f t="shared" si="75"/>
        <v>0.89027550481453166</v>
      </c>
    </row>
    <row r="4830" spans="1:5" x14ac:dyDescent="0.15">
      <c r="A4830">
        <v>4.9290000000000003</v>
      </c>
      <c r="B4830">
        <v>-11.542574999999999</v>
      </c>
      <c r="C4830">
        <v>-14.024260999999999</v>
      </c>
      <c r="E4830">
        <f t="shared" si="75"/>
        <v>0.89030710580786021</v>
      </c>
    </row>
    <row r="4831" spans="1:5" x14ac:dyDescent="0.15">
      <c r="A4831">
        <v>4.93</v>
      </c>
      <c r="B4831">
        <v>-11.543530000000001</v>
      </c>
      <c r="C4831">
        <v>-14.026035</v>
      </c>
      <c r="E4831">
        <f t="shared" si="75"/>
        <v>0.89033868768631774</v>
      </c>
    </row>
    <row r="4832" spans="1:5" x14ac:dyDescent="0.15">
      <c r="A4832">
        <v>4.931</v>
      </c>
      <c r="B4832">
        <v>-11.544487</v>
      </c>
      <c r="C4832">
        <v>-14.027809</v>
      </c>
      <c r="E4832">
        <f t="shared" si="75"/>
        <v>0.89037029184262373</v>
      </c>
    </row>
    <row r="4833" spans="1:5" x14ac:dyDescent="0.15">
      <c r="A4833">
        <v>4.9320000000000004</v>
      </c>
      <c r="B4833">
        <v>-11.545443000000001</v>
      </c>
      <c r="C4833">
        <v>-14.029582</v>
      </c>
      <c r="E4833">
        <f t="shared" si="75"/>
        <v>0.89040186076025307</v>
      </c>
    </row>
    <row r="4834" spans="1:5" x14ac:dyDescent="0.15">
      <c r="A4834">
        <v>4.9329999999999998</v>
      </c>
      <c r="B4834">
        <v>-11.5464</v>
      </c>
      <c r="C4834">
        <v>-14.031355</v>
      </c>
      <c r="E4834">
        <f t="shared" si="75"/>
        <v>0.89043343582091405</v>
      </c>
    </row>
    <row r="4835" spans="1:5" x14ac:dyDescent="0.15">
      <c r="A4835">
        <v>4.9340000000000002</v>
      </c>
      <c r="B4835">
        <v>-11.547357999999999</v>
      </c>
      <c r="C4835">
        <v>-14.033127</v>
      </c>
      <c r="E4835">
        <f t="shared" si="75"/>
        <v>0.89046500792028394</v>
      </c>
    </row>
    <row r="4836" spans="1:5" x14ac:dyDescent="0.15">
      <c r="A4836">
        <v>4.9349999999999996</v>
      </c>
      <c r="B4836">
        <v>-11.548315000000001</v>
      </c>
      <c r="C4836">
        <v>-14.034898</v>
      </c>
      <c r="E4836">
        <f t="shared" si="75"/>
        <v>0.89049654482085028</v>
      </c>
    </row>
    <row r="4837" spans="1:5" x14ac:dyDescent="0.15">
      <c r="A4837">
        <v>4.9359999999999999</v>
      </c>
      <c r="B4837">
        <v>-11.549274</v>
      </c>
      <c r="C4837">
        <v>-14.036669</v>
      </c>
      <c r="E4837">
        <f t="shared" si="75"/>
        <v>0.89052810398898219</v>
      </c>
    </row>
    <row r="4838" spans="1:5" x14ac:dyDescent="0.15">
      <c r="A4838">
        <v>4.9370000000000003</v>
      </c>
      <c r="B4838">
        <v>-11.550233</v>
      </c>
      <c r="C4838">
        <v>-14.038439</v>
      </c>
      <c r="E4838">
        <f t="shared" si="75"/>
        <v>0.890559644093597</v>
      </c>
    </row>
    <row r="4839" spans="1:5" x14ac:dyDescent="0.15">
      <c r="A4839">
        <v>4.9379999999999997</v>
      </c>
      <c r="B4839">
        <v>-11.551192</v>
      </c>
      <c r="C4839">
        <v>-14.040209000000001</v>
      </c>
      <c r="E4839">
        <f t="shared" si="75"/>
        <v>0.89059117423151068</v>
      </c>
    </row>
    <row r="4840" spans="1:5" x14ac:dyDescent="0.15">
      <c r="A4840">
        <v>4.9390000000000001</v>
      </c>
      <c r="B4840">
        <v>-11.552152</v>
      </c>
      <c r="C4840">
        <v>-14.041978</v>
      </c>
      <c r="E4840">
        <f t="shared" si="75"/>
        <v>0.89062270143404543</v>
      </c>
    </row>
    <row r="4841" spans="1:5" x14ac:dyDescent="0.15">
      <c r="A4841">
        <v>4.9400000000000004</v>
      </c>
      <c r="B4841">
        <v>-11.553112</v>
      </c>
      <c r="C4841">
        <v>-14.043746000000001</v>
      </c>
      <c r="E4841">
        <f t="shared" si="75"/>
        <v>0.89065420960212327</v>
      </c>
    </row>
    <row r="4842" spans="1:5" x14ac:dyDescent="0.15">
      <c r="A4842">
        <v>4.9409999999999998</v>
      </c>
      <c r="B4842">
        <v>-11.554072</v>
      </c>
      <c r="C4842">
        <v>-14.045514000000001</v>
      </c>
      <c r="E4842">
        <f t="shared" si="75"/>
        <v>0.8906857078214363</v>
      </c>
    </row>
    <row r="4843" spans="1:5" x14ac:dyDescent="0.15">
      <c r="A4843">
        <v>4.9420000000000002</v>
      </c>
      <c r="B4843">
        <v>-11.555033999999999</v>
      </c>
      <c r="C4843">
        <v>-14.047281</v>
      </c>
      <c r="E4843">
        <f t="shared" si="75"/>
        <v>0.89071721921948543</v>
      </c>
    </row>
    <row r="4844" spans="1:5" x14ac:dyDescent="0.15">
      <c r="A4844">
        <v>4.9429999999999996</v>
      </c>
      <c r="B4844">
        <v>-11.555994999999999</v>
      </c>
      <c r="C4844">
        <v>-14.049047</v>
      </c>
      <c r="E4844">
        <f t="shared" si="75"/>
        <v>0.8907486955126902</v>
      </c>
    </row>
    <row r="4845" spans="1:5" x14ac:dyDescent="0.15">
      <c r="A4845">
        <v>4.944</v>
      </c>
      <c r="B4845">
        <v>-11.556957000000001</v>
      </c>
      <c r="C4845">
        <v>-14.050813</v>
      </c>
      <c r="E4845">
        <f t="shared" si="75"/>
        <v>0.8907801779636646</v>
      </c>
    </row>
    <row r="4846" spans="1:5" x14ac:dyDescent="0.15">
      <c r="A4846">
        <v>4.9450000000000003</v>
      </c>
      <c r="B4846">
        <v>-11.557919999999999</v>
      </c>
      <c r="C4846">
        <v>-14.052579</v>
      </c>
      <c r="E4846">
        <f t="shared" si="75"/>
        <v>0.89081166656512178</v>
      </c>
    </row>
    <row r="4847" spans="1:5" x14ac:dyDescent="0.15">
      <c r="A4847">
        <v>4.9459999999999997</v>
      </c>
      <c r="B4847">
        <v>-11.558883</v>
      </c>
      <c r="C4847">
        <v>-14.054344</v>
      </c>
      <c r="E4847">
        <f t="shared" si="75"/>
        <v>0.89084313617547328</v>
      </c>
    </row>
    <row r="4848" spans="1:5" x14ac:dyDescent="0.15">
      <c r="A4848">
        <v>4.9470000000000001</v>
      </c>
      <c r="B4848">
        <v>-11.559846</v>
      </c>
      <c r="C4848">
        <v>-14.056108</v>
      </c>
      <c r="E4848">
        <f t="shared" si="75"/>
        <v>0.89087458680915987</v>
      </c>
    </row>
    <row r="4849" spans="1:5" x14ac:dyDescent="0.15">
      <c r="A4849">
        <v>4.9480000000000004</v>
      </c>
      <c r="B4849">
        <v>-11.56081</v>
      </c>
      <c r="C4849">
        <v>-14.057871</v>
      </c>
      <c r="E4849">
        <f t="shared" si="75"/>
        <v>0.89090603455500461</v>
      </c>
    </row>
    <row r="4850" spans="1:5" x14ac:dyDescent="0.15">
      <c r="A4850">
        <v>4.9489999999999998</v>
      </c>
      <c r="B4850">
        <v>-11.561774</v>
      </c>
      <c r="C4850">
        <v>-14.059634000000001</v>
      </c>
      <c r="E4850">
        <f t="shared" si="75"/>
        <v>0.89093747238763155</v>
      </c>
    </row>
    <row r="4851" spans="1:5" x14ac:dyDescent="0.15">
      <c r="A4851">
        <v>4.95</v>
      </c>
      <c r="B4851">
        <v>-11.562739000000001</v>
      </c>
      <c r="C4851">
        <v>-14.061396999999999</v>
      </c>
      <c r="E4851">
        <f t="shared" si="75"/>
        <v>0.89096891637769215</v>
      </c>
    </row>
    <row r="4852" spans="1:5" x14ac:dyDescent="0.15">
      <c r="A4852">
        <v>4.9509999999999996</v>
      </c>
      <c r="B4852">
        <v>-11.563705000000001</v>
      </c>
      <c r="C4852">
        <v>-14.063159000000001</v>
      </c>
      <c r="E4852">
        <f t="shared" si="75"/>
        <v>0.89100035748345818</v>
      </c>
    </row>
    <row r="4853" spans="1:5" x14ac:dyDescent="0.15">
      <c r="A4853">
        <v>4.952</v>
      </c>
      <c r="B4853">
        <v>-11.564671000000001</v>
      </c>
      <c r="C4853">
        <v>-14.064920000000001</v>
      </c>
      <c r="E4853">
        <f t="shared" si="75"/>
        <v>0.89103177964848523</v>
      </c>
    </row>
    <row r="4854" spans="1:5" x14ac:dyDescent="0.15">
      <c r="A4854">
        <v>4.9530000000000003</v>
      </c>
      <c r="B4854">
        <v>-11.565638</v>
      </c>
      <c r="C4854">
        <v>-14.06668</v>
      </c>
      <c r="E4854">
        <f t="shared" si="75"/>
        <v>0.89106319894368302</v>
      </c>
    </row>
    <row r="4855" spans="1:5" x14ac:dyDescent="0.15">
      <c r="A4855">
        <v>4.9539999999999997</v>
      </c>
      <c r="B4855">
        <v>-11.566604999999999</v>
      </c>
      <c r="C4855">
        <v>-14.068440000000001</v>
      </c>
      <c r="E4855">
        <f t="shared" si="75"/>
        <v>0.89109460834315291</v>
      </c>
    </row>
    <row r="4856" spans="1:5" x14ac:dyDescent="0.15">
      <c r="A4856">
        <v>4.9550000000000001</v>
      </c>
      <c r="B4856">
        <v>-11.567572</v>
      </c>
      <c r="C4856">
        <v>-14.0702</v>
      </c>
      <c r="E4856">
        <f t="shared" si="75"/>
        <v>0.8911260078502734</v>
      </c>
    </row>
    <row r="4857" spans="1:5" x14ac:dyDescent="0.15">
      <c r="A4857">
        <v>4.9560000000000004</v>
      </c>
      <c r="B4857">
        <v>-11.56854</v>
      </c>
      <c r="C4857">
        <v>-14.071958</v>
      </c>
      <c r="E4857">
        <f t="shared" si="75"/>
        <v>0.89115739548199058</v>
      </c>
    </row>
    <row r="4858" spans="1:5" x14ac:dyDescent="0.15">
      <c r="A4858">
        <v>4.9569999999999999</v>
      </c>
      <c r="B4858">
        <v>-11.569509</v>
      </c>
      <c r="C4858">
        <v>-14.073717</v>
      </c>
      <c r="E4858">
        <f t="shared" si="75"/>
        <v>0.89118879829027497</v>
      </c>
    </row>
    <row r="4859" spans="1:5" x14ac:dyDescent="0.15">
      <c r="A4859">
        <v>4.9580000000000002</v>
      </c>
      <c r="B4859">
        <v>-11.570477</v>
      </c>
      <c r="C4859">
        <v>-14.075474</v>
      </c>
      <c r="E4859">
        <f t="shared" si="75"/>
        <v>0.89122015715302938</v>
      </c>
    </row>
    <row r="4860" spans="1:5" x14ac:dyDescent="0.15">
      <c r="A4860">
        <v>4.9589999999999996</v>
      </c>
      <c r="B4860">
        <v>-11.571446999999999</v>
      </c>
      <c r="C4860">
        <v>-14.077230999999999</v>
      </c>
      <c r="E4860">
        <f t="shared" si="75"/>
        <v>0.89125153822182746</v>
      </c>
    </row>
    <row r="4861" spans="1:5" x14ac:dyDescent="0.15">
      <c r="A4861">
        <v>4.96</v>
      </c>
      <c r="B4861">
        <v>-11.572416</v>
      </c>
      <c r="C4861">
        <v>-14.078988000000001</v>
      </c>
      <c r="E4861">
        <f t="shared" si="75"/>
        <v>0.89128289338406863</v>
      </c>
    </row>
    <row r="4862" spans="1:5" x14ac:dyDescent="0.15">
      <c r="A4862">
        <v>4.9610000000000003</v>
      </c>
      <c r="B4862">
        <v>-11.573385999999999</v>
      </c>
      <c r="C4862">
        <v>-14.080743</v>
      </c>
      <c r="E4862">
        <f t="shared" si="75"/>
        <v>0.89131423671388399</v>
      </c>
    </row>
    <row r="4863" spans="1:5" x14ac:dyDescent="0.15">
      <c r="A4863">
        <v>4.9619999999999997</v>
      </c>
      <c r="B4863">
        <v>-11.574356999999999</v>
      </c>
      <c r="C4863">
        <v>-14.082499</v>
      </c>
      <c r="E4863">
        <f t="shared" si="75"/>
        <v>0.89134559520851975</v>
      </c>
    </row>
    <row r="4864" spans="1:5" x14ac:dyDescent="0.15">
      <c r="A4864">
        <v>4.9630000000000001</v>
      </c>
      <c r="B4864">
        <v>-11.575328000000001</v>
      </c>
      <c r="C4864">
        <v>-14.084253</v>
      </c>
      <c r="E4864">
        <f t="shared" si="75"/>
        <v>0.89137692585702788</v>
      </c>
    </row>
    <row r="4865" spans="1:5" x14ac:dyDescent="0.15">
      <c r="A4865">
        <v>4.9640000000000004</v>
      </c>
      <c r="B4865">
        <v>-11.576299000000001</v>
      </c>
      <c r="C4865">
        <v>-14.086007</v>
      </c>
      <c r="E4865">
        <f t="shared" si="75"/>
        <v>0.891408246658564</v>
      </c>
    </row>
    <row r="4866" spans="1:5" x14ac:dyDescent="0.15">
      <c r="A4866">
        <v>4.9649999999999999</v>
      </c>
      <c r="B4866">
        <v>-11.577271</v>
      </c>
      <c r="C4866">
        <v>-14.087761</v>
      </c>
      <c r="E4866">
        <f t="shared" ref="E4866:E4901" si="76">1-SUM(10^(B4866/10),10^(C4866/10))</f>
        <v>0.8914395736300651</v>
      </c>
    </row>
    <row r="4867" spans="1:5" x14ac:dyDescent="0.15">
      <c r="A4867">
        <v>4.9660000000000002</v>
      </c>
      <c r="B4867">
        <v>-11.578243000000001</v>
      </c>
      <c r="C4867">
        <v>-14.089513999999999</v>
      </c>
      <c r="E4867">
        <f t="shared" si="76"/>
        <v>0.89147088177437805</v>
      </c>
    </row>
    <row r="4868" spans="1:5" x14ac:dyDescent="0.15">
      <c r="A4868">
        <v>4.9669999999999996</v>
      </c>
      <c r="B4868">
        <v>-11.579216000000001</v>
      </c>
      <c r="C4868">
        <v>-14.091265999999999</v>
      </c>
      <c r="E4868">
        <f t="shared" si="76"/>
        <v>0.89150218711214135</v>
      </c>
    </row>
    <row r="4869" spans="1:5" x14ac:dyDescent="0.15">
      <c r="A4869">
        <v>4.968</v>
      </c>
      <c r="B4869">
        <v>-11.580189000000001</v>
      </c>
      <c r="C4869">
        <v>-14.093018000000001</v>
      </c>
      <c r="E4869">
        <f t="shared" si="76"/>
        <v>0.89153348261648413</v>
      </c>
    </row>
    <row r="4870" spans="1:5" x14ac:dyDescent="0.15">
      <c r="A4870">
        <v>4.9690000000000003</v>
      </c>
      <c r="B4870">
        <v>-11.581162000000001</v>
      </c>
      <c r="C4870">
        <v>-14.094768999999999</v>
      </c>
      <c r="E4870">
        <f t="shared" si="76"/>
        <v>0.89156475932185608</v>
      </c>
    </row>
    <row r="4871" spans="1:5" x14ac:dyDescent="0.15">
      <c r="A4871">
        <v>4.97</v>
      </c>
      <c r="B4871">
        <v>-11.582136</v>
      </c>
      <c r="C4871">
        <v>-14.09652</v>
      </c>
      <c r="E4871">
        <f t="shared" si="76"/>
        <v>0.89159604220337918</v>
      </c>
    </row>
    <row r="4872" spans="1:5" x14ac:dyDescent="0.15">
      <c r="A4872">
        <v>4.9710000000000001</v>
      </c>
      <c r="B4872">
        <v>-11.58311</v>
      </c>
      <c r="C4872">
        <v>-14.098269</v>
      </c>
      <c r="E4872">
        <f t="shared" si="76"/>
        <v>0.89162729733822843</v>
      </c>
    </row>
    <row r="4873" spans="1:5" x14ac:dyDescent="0.15">
      <c r="A4873">
        <v>4.9720000000000004</v>
      </c>
      <c r="B4873">
        <v>-11.584085</v>
      </c>
      <c r="C4873">
        <v>-14.100019</v>
      </c>
      <c r="E4873">
        <f t="shared" si="76"/>
        <v>0.89165856761404916</v>
      </c>
    </row>
    <row r="4874" spans="1:5" x14ac:dyDescent="0.15">
      <c r="A4874">
        <v>4.9729999999999999</v>
      </c>
      <c r="B4874">
        <v>-11.58506</v>
      </c>
      <c r="C4874">
        <v>-14.101768</v>
      </c>
      <c r="E4874">
        <f t="shared" si="76"/>
        <v>0.89168981911878809</v>
      </c>
    </row>
    <row r="4875" spans="1:5" x14ac:dyDescent="0.15">
      <c r="A4875">
        <v>4.9740000000000002</v>
      </c>
      <c r="B4875">
        <v>-11.586036</v>
      </c>
      <c r="C4875">
        <v>-14.103516000000001</v>
      </c>
      <c r="E4875">
        <f t="shared" si="76"/>
        <v>0.89172106784789329</v>
      </c>
    </row>
    <row r="4876" spans="1:5" x14ac:dyDescent="0.15">
      <c r="A4876">
        <v>4.9749999999999996</v>
      </c>
      <c r="B4876">
        <v>-11.587012</v>
      </c>
      <c r="C4876">
        <v>-14.105263000000001</v>
      </c>
      <c r="E4876">
        <f t="shared" si="76"/>
        <v>0.89175229782701559</v>
      </c>
    </row>
    <row r="4877" spans="1:5" x14ac:dyDescent="0.15">
      <c r="A4877">
        <v>4.976</v>
      </c>
      <c r="B4877">
        <v>-11.587989</v>
      </c>
      <c r="C4877">
        <v>-14.107010000000001</v>
      </c>
      <c r="E4877">
        <f t="shared" si="76"/>
        <v>0.89178353398803722</v>
      </c>
    </row>
    <row r="4878" spans="1:5" x14ac:dyDescent="0.15">
      <c r="A4878">
        <v>4.9770000000000003</v>
      </c>
      <c r="B4878">
        <v>-11.588965999999999</v>
      </c>
      <c r="C4878">
        <v>-14.108757000000001</v>
      </c>
      <c r="E4878">
        <f t="shared" si="76"/>
        <v>0.89181476035297547</v>
      </c>
    </row>
    <row r="4879" spans="1:5" x14ac:dyDescent="0.15">
      <c r="A4879">
        <v>4.9779999999999998</v>
      </c>
      <c r="B4879">
        <v>-11.589943</v>
      </c>
      <c r="C4879">
        <v>-14.110503</v>
      </c>
      <c r="E4879">
        <f t="shared" si="76"/>
        <v>0.89184596798869153</v>
      </c>
    </row>
    <row r="4880" spans="1:5" x14ac:dyDescent="0.15">
      <c r="A4880">
        <v>4.9790000000000001</v>
      </c>
      <c r="B4880">
        <v>-11.590921</v>
      </c>
      <c r="C4880">
        <v>-14.112247999999999</v>
      </c>
      <c r="E4880">
        <f t="shared" si="76"/>
        <v>0.89187717287261314</v>
      </c>
    </row>
    <row r="4881" spans="1:5" x14ac:dyDescent="0.15">
      <c r="A4881">
        <v>4.9800000000000004</v>
      </c>
      <c r="B4881">
        <v>-11.591900000000001</v>
      </c>
      <c r="C4881">
        <v>-14.113993000000001</v>
      </c>
      <c r="E4881">
        <f t="shared" si="76"/>
        <v>0.89190838393731342</v>
      </c>
    </row>
    <row r="4882" spans="1:5" x14ac:dyDescent="0.15">
      <c r="A4882">
        <v>4.9809999999999999</v>
      </c>
      <c r="B4882">
        <v>-11.592879</v>
      </c>
      <c r="C4882">
        <v>-14.115736999999999</v>
      </c>
      <c r="E4882">
        <f t="shared" si="76"/>
        <v>0.89193957629347875</v>
      </c>
    </row>
    <row r="4883" spans="1:5" x14ac:dyDescent="0.15">
      <c r="A4883">
        <v>4.9820000000000002</v>
      </c>
      <c r="B4883">
        <v>-11.593858000000001</v>
      </c>
      <c r="C4883">
        <v>-14.11748</v>
      </c>
      <c r="E4883">
        <f t="shared" si="76"/>
        <v>0.89197074995516901</v>
      </c>
    </row>
    <row r="4884" spans="1:5" x14ac:dyDescent="0.15">
      <c r="A4884">
        <v>4.9829999999999997</v>
      </c>
      <c r="B4884">
        <v>-11.594837999999999</v>
      </c>
      <c r="C4884">
        <v>-14.119223</v>
      </c>
      <c r="E4884">
        <f t="shared" si="76"/>
        <v>0.89200192980390514</v>
      </c>
    </row>
    <row r="4885" spans="1:5" x14ac:dyDescent="0.15">
      <c r="A4885">
        <v>4.984</v>
      </c>
      <c r="B4885">
        <v>-11.595818</v>
      </c>
      <c r="C4885">
        <v>-14.120965</v>
      </c>
      <c r="E4885">
        <f t="shared" si="76"/>
        <v>0.89203309097189321</v>
      </c>
    </row>
    <row r="4886" spans="1:5" x14ac:dyDescent="0.15">
      <c r="A4886">
        <v>4.9850000000000003</v>
      </c>
      <c r="B4886">
        <v>-11.596799000000001</v>
      </c>
      <c r="C4886">
        <v>-14.122707</v>
      </c>
      <c r="E4886">
        <f t="shared" si="76"/>
        <v>0.89206425832628344</v>
      </c>
    </row>
    <row r="4887" spans="1:5" x14ac:dyDescent="0.15">
      <c r="A4887">
        <v>4.9859999999999998</v>
      </c>
      <c r="B4887">
        <v>-11.59778</v>
      </c>
      <c r="C4887">
        <v>-14.124447999999999</v>
      </c>
      <c r="E4887">
        <f t="shared" si="76"/>
        <v>0.89209540701362</v>
      </c>
    </row>
    <row r="4888" spans="1:5" x14ac:dyDescent="0.15">
      <c r="A4888">
        <v>4.9870000000000001</v>
      </c>
      <c r="B4888">
        <v>-11.598761</v>
      </c>
      <c r="C4888">
        <v>-14.126189</v>
      </c>
      <c r="E4888">
        <f t="shared" si="76"/>
        <v>0.89212654595214813</v>
      </c>
    </row>
    <row r="4889" spans="1:5" x14ac:dyDescent="0.15">
      <c r="A4889">
        <v>4.9880000000000004</v>
      </c>
      <c r="B4889">
        <v>-11.599743999999999</v>
      </c>
      <c r="C4889">
        <v>-14.127929</v>
      </c>
      <c r="E4889">
        <f t="shared" si="76"/>
        <v>0.89215769810636569</v>
      </c>
    </row>
    <row r="4890" spans="1:5" x14ac:dyDescent="0.15">
      <c r="A4890">
        <v>4.9889999999999999</v>
      </c>
      <c r="B4890">
        <v>-11.600726</v>
      </c>
      <c r="C4890">
        <v>-14.129668000000001</v>
      </c>
      <c r="E4890">
        <f t="shared" si="76"/>
        <v>0.89218881568663844</v>
      </c>
    </row>
    <row r="4891" spans="1:5" x14ac:dyDescent="0.15">
      <c r="A4891">
        <v>4.99</v>
      </c>
      <c r="B4891">
        <v>-11.601709</v>
      </c>
      <c r="C4891">
        <v>-14.131406999999999</v>
      </c>
      <c r="E4891">
        <f t="shared" si="76"/>
        <v>0.89221993945875655</v>
      </c>
    </row>
    <row r="4892" spans="1:5" x14ac:dyDescent="0.15">
      <c r="A4892">
        <v>4.9909999999999997</v>
      </c>
      <c r="B4892">
        <v>-11.602693</v>
      </c>
      <c r="C4892">
        <v>-14.133145000000001</v>
      </c>
      <c r="E4892">
        <f t="shared" si="76"/>
        <v>0.89225106052520087</v>
      </c>
    </row>
    <row r="4893" spans="1:5" x14ac:dyDescent="0.15">
      <c r="A4893">
        <v>4.992</v>
      </c>
      <c r="B4893">
        <v>-11.603676999999999</v>
      </c>
      <c r="C4893">
        <v>-14.134881999999999</v>
      </c>
      <c r="E4893">
        <f t="shared" si="76"/>
        <v>0.89228216297259011</v>
      </c>
    </row>
    <row r="4894" spans="1:5" x14ac:dyDescent="0.15">
      <c r="A4894">
        <v>4.9930000000000003</v>
      </c>
      <c r="B4894">
        <v>-11.604661</v>
      </c>
      <c r="C4894">
        <v>-14.136619</v>
      </c>
      <c r="E4894">
        <f t="shared" si="76"/>
        <v>0.89231325569774367</v>
      </c>
    </row>
    <row r="4895" spans="1:5" x14ac:dyDescent="0.15">
      <c r="A4895">
        <v>4.9939999999999998</v>
      </c>
      <c r="B4895">
        <v>-11.605646</v>
      </c>
      <c r="C4895">
        <v>-14.138356</v>
      </c>
      <c r="E4895">
        <f t="shared" si="76"/>
        <v>0.89234435461323669</v>
      </c>
    </row>
    <row r="4896" spans="1:5" x14ac:dyDescent="0.15">
      <c r="A4896">
        <v>4.9950000000000001</v>
      </c>
      <c r="B4896">
        <v>-11.606631</v>
      </c>
      <c r="C4896">
        <v>-14.140091999999999</v>
      </c>
      <c r="E4896">
        <f t="shared" si="76"/>
        <v>0.89237543493004778</v>
      </c>
    </row>
    <row r="4897" spans="1:5" x14ac:dyDescent="0.15">
      <c r="A4897">
        <v>4.9960000000000004</v>
      </c>
      <c r="B4897">
        <v>-11.607616999999999</v>
      </c>
      <c r="C4897">
        <v>-14.141826999999999</v>
      </c>
      <c r="E4897">
        <f t="shared" si="76"/>
        <v>0.89240651256417536</v>
      </c>
    </row>
    <row r="4898" spans="1:5" x14ac:dyDescent="0.15">
      <c r="A4898">
        <v>4.9969999999999999</v>
      </c>
      <c r="B4898">
        <v>-11.608604</v>
      </c>
      <c r="C4898">
        <v>-14.143561999999999</v>
      </c>
      <c r="E4898">
        <f t="shared" si="76"/>
        <v>0.89243759638737918</v>
      </c>
    </row>
    <row r="4899" spans="1:5" x14ac:dyDescent="0.15">
      <c r="A4899">
        <v>4.9980000000000002</v>
      </c>
      <c r="B4899">
        <v>-11.609591</v>
      </c>
      <c r="C4899">
        <v>-14.145296</v>
      </c>
      <c r="E4899">
        <f t="shared" si="76"/>
        <v>0.89246866163208283</v>
      </c>
    </row>
    <row r="4900" spans="1:5" x14ac:dyDescent="0.15">
      <c r="A4900">
        <v>4.9989999999999997</v>
      </c>
      <c r="B4900">
        <v>-11.610578</v>
      </c>
      <c r="C4900">
        <v>-14.147029</v>
      </c>
      <c r="E4900">
        <f t="shared" si="76"/>
        <v>0.8924997083121684</v>
      </c>
    </row>
    <row r="4901" spans="1:5" x14ac:dyDescent="0.15">
      <c r="A4901">
        <v>5</v>
      </c>
      <c r="B4901">
        <v>-11.611566</v>
      </c>
      <c r="C4901">
        <v>-14.148762</v>
      </c>
      <c r="E4901">
        <f t="shared" si="76"/>
        <v>0.89253076118721208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Sheet1!_500B80A500B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2017-05-09T07:06:09Z</dcterms:modified>
</cp:coreProperties>
</file>