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540FECOB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540FECOB" type="6" refreshedVersion="5" background="1" saveData="1">
    <textPr codePage="936" firstRow="3" sourceFile="C:\Users\Administrator\Desktop\仿真数据418\540FECOB\540FECOB.txt" delimited="0">
      <textFields count="5">
        <textField type="skip"/>
        <textField position="18"/>
        <textField type="skip" position="28"/>
        <textField position="44"/>
        <textField type="skip" position="62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40FECO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69" workbookViewId="0">
      <selection activeCell="J4886" sqref="J4886"/>
    </sheetView>
  </sheetViews>
  <sheetFormatPr defaultRowHeight="13.5" x14ac:dyDescent="0.15"/>
  <cols>
    <col min="1" max="1" width="11.625" bestFit="1" customWidth="1"/>
    <col min="2" max="2" width="20.5" bestFit="1" customWidth="1"/>
  </cols>
  <sheetData>
    <row r="1" spans="1:5" x14ac:dyDescent="0.15">
      <c r="A1">
        <v>0.1</v>
      </c>
      <c r="B1">
        <v>-17.649481999999999</v>
      </c>
      <c r="C1">
        <v>-0.11941192</v>
      </c>
      <c r="E1">
        <f t="shared" ref="E1:E29" si="0">1-SUM(10^(B1/10),10^(C1/10))</f>
        <v>9.9399141800889934E-3</v>
      </c>
    </row>
    <row r="2" spans="1:5" x14ac:dyDescent="0.15">
      <c r="A2">
        <v>0.10100000000000001</v>
      </c>
      <c r="B2">
        <v>-17.564814999999999</v>
      </c>
      <c r="C2">
        <v>-0.12165271</v>
      </c>
      <c r="E2">
        <f t="shared" si="0"/>
        <v>1.0103514664878577E-2</v>
      </c>
    </row>
    <row r="3" spans="1:5" x14ac:dyDescent="0.15">
      <c r="A3">
        <v>0.10199999999999999</v>
      </c>
      <c r="B3">
        <v>-17.481019</v>
      </c>
      <c r="C3">
        <v>-0.12391336999999999</v>
      </c>
      <c r="E3">
        <f t="shared" si="0"/>
        <v>1.0268226510871559E-2</v>
      </c>
    </row>
    <row r="4" spans="1:5" x14ac:dyDescent="0.15">
      <c r="A4">
        <v>0.10299999999999999</v>
      </c>
      <c r="B4">
        <v>-17.398077000000001</v>
      </c>
      <c r="C4">
        <v>-0.12619389</v>
      </c>
      <c r="E4">
        <f t="shared" si="0"/>
        <v>1.0434047702306937E-2</v>
      </c>
    </row>
    <row r="5" spans="1:5" x14ac:dyDescent="0.15">
      <c r="A5">
        <v>0.104</v>
      </c>
      <c r="B5">
        <v>-17.315974000000001</v>
      </c>
      <c r="C5">
        <v>-0.12849421</v>
      </c>
      <c r="E5">
        <f t="shared" si="0"/>
        <v>1.0600971440557161E-2</v>
      </c>
    </row>
    <row r="6" spans="1:5" x14ac:dyDescent="0.15">
      <c r="A6">
        <v>0.105</v>
      </c>
      <c r="B6">
        <v>-17.234693</v>
      </c>
      <c r="C6">
        <v>-0.13081433000000001</v>
      </c>
      <c r="E6">
        <f t="shared" si="0"/>
        <v>1.0768994030762258E-2</v>
      </c>
    </row>
    <row r="7" spans="1:5" x14ac:dyDescent="0.15">
      <c r="A7">
        <v>0.106</v>
      </c>
      <c r="B7">
        <v>-17.154218</v>
      </c>
      <c r="C7">
        <v>-0.1331542</v>
      </c>
      <c r="E7">
        <f t="shared" si="0"/>
        <v>1.0938102667706451E-2</v>
      </c>
    </row>
    <row r="8" spans="1:5" x14ac:dyDescent="0.15">
      <c r="A8">
        <v>0.107</v>
      </c>
      <c r="B8">
        <v>-17.074536999999999</v>
      </c>
      <c r="C8">
        <v>-0.13551379</v>
      </c>
      <c r="E8">
        <f t="shared" si="0"/>
        <v>1.1108304931051638E-2</v>
      </c>
    </row>
    <row r="9" spans="1:5" x14ac:dyDescent="0.15">
      <c r="A9">
        <v>0.108</v>
      </c>
      <c r="B9">
        <v>-16.995633000000002</v>
      </c>
      <c r="C9">
        <v>-0.13789307000000001</v>
      </c>
      <c r="E9">
        <f t="shared" si="0"/>
        <v>1.1279584468690262E-2</v>
      </c>
    </row>
    <row r="10" spans="1:5" x14ac:dyDescent="0.15">
      <c r="A10">
        <v>0.109</v>
      </c>
      <c r="B10">
        <v>-16.917494000000001</v>
      </c>
      <c r="C10">
        <v>-0.14029200999999999</v>
      </c>
      <c r="E10">
        <f t="shared" si="0"/>
        <v>1.1451945651659079E-2</v>
      </c>
    </row>
    <row r="11" spans="1:5" x14ac:dyDescent="0.15">
      <c r="A11">
        <v>0.11</v>
      </c>
      <c r="B11">
        <v>-16.840104</v>
      </c>
      <c r="C11">
        <v>-0.14271055999999999</v>
      </c>
      <c r="E11">
        <f t="shared" si="0"/>
        <v>1.1625368207264564E-2</v>
      </c>
    </row>
    <row r="12" spans="1:5" x14ac:dyDescent="0.15">
      <c r="A12">
        <v>0.111</v>
      </c>
      <c r="B12">
        <v>-16.763452000000001</v>
      </c>
      <c r="C12">
        <v>-0.14514872000000001</v>
      </c>
      <c r="E12">
        <f t="shared" si="0"/>
        <v>1.1799864703865959E-2</v>
      </c>
    </row>
    <row r="13" spans="1:5" x14ac:dyDescent="0.15">
      <c r="A13">
        <v>0.112</v>
      </c>
      <c r="B13">
        <v>-16.687524</v>
      </c>
      <c r="C13">
        <v>-0.14760643000000001</v>
      </c>
      <c r="E13">
        <f t="shared" si="0"/>
        <v>1.1975418571636864E-2</v>
      </c>
    </row>
    <row r="14" spans="1:5" x14ac:dyDescent="0.15">
      <c r="A14">
        <v>0.113</v>
      </c>
      <c r="B14">
        <v>-16.612307999999999</v>
      </c>
      <c r="C14">
        <v>-0.15008367</v>
      </c>
      <c r="E14">
        <f t="shared" si="0"/>
        <v>1.2152030132117408E-2</v>
      </c>
    </row>
    <row r="15" spans="1:5" x14ac:dyDescent="0.15">
      <c r="A15">
        <v>0.114</v>
      </c>
      <c r="B15">
        <v>-16.537790999999999</v>
      </c>
      <c r="C15">
        <v>-0.15258037999999999</v>
      </c>
      <c r="E15">
        <f t="shared" si="0"/>
        <v>1.2329684231980775E-2</v>
      </c>
    </row>
    <row r="16" spans="1:5" x14ac:dyDescent="0.15">
      <c r="A16">
        <v>0.115</v>
      </c>
      <c r="B16">
        <v>-16.463961999999999</v>
      </c>
      <c r="C16">
        <v>-0.15509655999999999</v>
      </c>
      <c r="E16">
        <f t="shared" si="0"/>
        <v>1.2508387560872802E-2</v>
      </c>
    </row>
    <row r="17" spans="1:5" x14ac:dyDescent="0.15">
      <c r="A17">
        <v>0.11600000000000001</v>
      </c>
      <c r="B17">
        <v>-16.390808</v>
      </c>
      <c r="C17">
        <v>-0.15763215999999999</v>
      </c>
      <c r="E17">
        <f t="shared" si="0"/>
        <v>1.2688123837846454E-2</v>
      </c>
    </row>
    <row r="18" spans="1:5" x14ac:dyDescent="0.15">
      <c r="A18">
        <v>0.11700000000000001</v>
      </c>
      <c r="B18">
        <v>-16.318318999999999</v>
      </c>
      <c r="C18">
        <v>-0.16018716</v>
      </c>
      <c r="E18">
        <f t="shared" si="0"/>
        <v>1.2868897508740318E-2</v>
      </c>
    </row>
    <row r="19" spans="1:5" x14ac:dyDescent="0.15">
      <c r="A19">
        <v>0.11799999999999999</v>
      </c>
      <c r="B19">
        <v>-16.246483999999999</v>
      </c>
      <c r="C19">
        <v>-0.1627615</v>
      </c>
      <c r="E19">
        <f t="shared" si="0"/>
        <v>1.3050697599616523E-2</v>
      </c>
    </row>
    <row r="20" spans="1:5" x14ac:dyDescent="0.15">
      <c r="A20">
        <v>0.11899999999999999</v>
      </c>
      <c r="B20">
        <v>-16.175291999999999</v>
      </c>
      <c r="C20">
        <v>-0.16535516</v>
      </c>
      <c r="E20">
        <f t="shared" si="0"/>
        <v>1.3233520511792829E-2</v>
      </c>
    </row>
    <row r="21" spans="1:5" x14ac:dyDescent="0.15">
      <c r="A21">
        <v>0.12</v>
      </c>
      <c r="B21">
        <v>-16.104733</v>
      </c>
      <c r="C21">
        <v>-0.16796810000000001</v>
      </c>
      <c r="E21">
        <f t="shared" si="0"/>
        <v>1.3417362276137212E-2</v>
      </c>
    </row>
    <row r="22" spans="1:5" x14ac:dyDescent="0.15">
      <c r="A22">
        <v>0.121</v>
      </c>
      <c r="B22">
        <v>-16.034794999999999</v>
      </c>
      <c r="C22">
        <v>-0.17060028999999999</v>
      </c>
      <c r="E22">
        <f t="shared" si="0"/>
        <v>1.3602208379479896E-2</v>
      </c>
    </row>
    <row r="23" spans="1:5" x14ac:dyDescent="0.15">
      <c r="A23">
        <v>0.122</v>
      </c>
      <c r="B23">
        <v>-15.965469000000001</v>
      </c>
      <c r="C23">
        <v>-0.17325170000000001</v>
      </c>
      <c r="E23">
        <f t="shared" si="0"/>
        <v>1.3788059705127642E-2</v>
      </c>
    </row>
    <row r="24" spans="1:5" x14ac:dyDescent="0.15">
      <c r="A24">
        <v>0.123</v>
      </c>
      <c r="B24">
        <v>-15.896747</v>
      </c>
      <c r="C24">
        <v>-0.17592227999999999</v>
      </c>
      <c r="E24">
        <f t="shared" si="0"/>
        <v>1.3974917579115731E-2</v>
      </c>
    </row>
    <row r="25" spans="1:5" x14ac:dyDescent="0.15">
      <c r="A25">
        <v>0.124</v>
      </c>
      <c r="B25">
        <v>-15.828616999999999</v>
      </c>
      <c r="C25">
        <v>-0.17861199999999999</v>
      </c>
      <c r="E25">
        <f t="shared" si="0"/>
        <v>1.4162762947986463E-2</v>
      </c>
    </row>
    <row r="26" spans="1:5" x14ac:dyDescent="0.15">
      <c r="A26">
        <v>0.125</v>
      </c>
      <c r="B26">
        <v>-15.761072</v>
      </c>
      <c r="C26">
        <v>-0.18132082999999999</v>
      </c>
      <c r="E26">
        <f t="shared" si="0"/>
        <v>1.4351605007166035E-2</v>
      </c>
    </row>
    <row r="27" spans="1:5" x14ac:dyDescent="0.15">
      <c r="A27">
        <v>0.126</v>
      </c>
      <c r="B27">
        <v>-15.694101</v>
      </c>
      <c r="C27">
        <v>-0.18404872999999999</v>
      </c>
      <c r="E27">
        <f t="shared" si="0"/>
        <v>1.4541425435077193E-2</v>
      </c>
    </row>
    <row r="28" spans="1:5" x14ac:dyDescent="0.15">
      <c r="A28">
        <v>0.127</v>
      </c>
      <c r="B28">
        <v>-15.627694999999999</v>
      </c>
      <c r="C28">
        <v>-0.18679567</v>
      </c>
      <c r="E28">
        <f t="shared" si="0"/>
        <v>1.473221866141361E-2</v>
      </c>
    </row>
    <row r="29" spans="1:5" x14ac:dyDescent="0.15">
      <c r="A29">
        <v>0.128</v>
      </c>
      <c r="B29">
        <v>-15.561847999999999</v>
      </c>
      <c r="C29">
        <v>-0.1895616</v>
      </c>
      <c r="E29">
        <f t="shared" si="0"/>
        <v>1.4923992535128661E-2</v>
      </c>
    </row>
    <row r="30" spans="1:5" x14ac:dyDescent="0.15">
      <c r="A30">
        <v>0.129</v>
      </c>
      <c r="B30">
        <v>-15.496549</v>
      </c>
      <c r="C30">
        <v>-0.19234647999999999</v>
      </c>
      <c r="E30">
        <f t="shared" ref="E30:E93" si="1">1-SUM(10^(B30/10),10^(C30/10))</f>
        <v>1.511672438341527E-2</v>
      </c>
    </row>
    <row r="31" spans="1:5" x14ac:dyDescent="0.15">
      <c r="A31">
        <v>0.13</v>
      </c>
      <c r="B31">
        <v>-15.431792</v>
      </c>
      <c r="C31">
        <v>-0.19515029</v>
      </c>
      <c r="E31">
        <f t="shared" si="1"/>
        <v>1.5310426649787545E-2</v>
      </c>
    </row>
    <row r="32" spans="1:5" x14ac:dyDescent="0.15">
      <c r="A32">
        <v>0.13100000000000001</v>
      </c>
      <c r="B32">
        <v>-15.367566999999999</v>
      </c>
      <c r="C32">
        <v>-0.19797298999999999</v>
      </c>
      <c r="E32">
        <f t="shared" si="1"/>
        <v>1.5505080248363834E-2</v>
      </c>
    </row>
    <row r="33" spans="1:5" x14ac:dyDescent="0.15">
      <c r="A33">
        <v>0.13200000000000001</v>
      </c>
      <c r="B33">
        <v>-15.303865999999999</v>
      </c>
      <c r="C33">
        <v>-0.20081454000000001</v>
      </c>
      <c r="E33">
        <f t="shared" si="1"/>
        <v>1.5700677694312493E-2</v>
      </c>
    </row>
    <row r="34" spans="1:5" x14ac:dyDescent="0.15">
      <c r="A34">
        <v>0.13300000000000001</v>
      </c>
      <c r="B34">
        <v>-15.240684</v>
      </c>
      <c r="C34">
        <v>-0.20367489999999999</v>
      </c>
      <c r="E34">
        <f t="shared" si="1"/>
        <v>1.5897230922179095E-2</v>
      </c>
    </row>
    <row r="35" spans="1:5" x14ac:dyDescent="0.15">
      <c r="A35">
        <v>0.13400000000000001</v>
      </c>
      <c r="B35">
        <v>-15.178011</v>
      </c>
      <c r="C35">
        <v>-0.20655402</v>
      </c>
      <c r="E35">
        <f t="shared" si="1"/>
        <v>1.6094714627784223E-2</v>
      </c>
    </row>
    <row r="36" spans="1:5" x14ac:dyDescent="0.15">
      <c r="A36">
        <v>0.13500000000000001</v>
      </c>
      <c r="B36">
        <v>-15.11584</v>
      </c>
      <c r="C36">
        <v>-0.20945188000000001</v>
      </c>
      <c r="E36">
        <f t="shared" si="1"/>
        <v>1.6293129217761604E-2</v>
      </c>
    </row>
    <row r="37" spans="1:5" x14ac:dyDescent="0.15">
      <c r="A37">
        <v>0.13600000000000001</v>
      </c>
      <c r="B37">
        <v>-15.054164999999999</v>
      </c>
      <c r="C37">
        <v>-0.21236844999999999</v>
      </c>
      <c r="E37">
        <f t="shared" si="1"/>
        <v>1.6492479090462586E-2</v>
      </c>
    </row>
    <row r="38" spans="1:5" x14ac:dyDescent="0.15">
      <c r="A38">
        <v>0.13700000000000001</v>
      </c>
      <c r="B38">
        <v>-14.992978000000001</v>
      </c>
      <c r="C38">
        <v>-0.21530368</v>
      </c>
      <c r="E38">
        <f t="shared" si="1"/>
        <v>1.6692749036709587E-2</v>
      </c>
    </row>
    <row r="39" spans="1:5" x14ac:dyDescent="0.15">
      <c r="A39">
        <v>0.13800000000000001</v>
      </c>
      <c r="B39">
        <v>-14.932271999999999</v>
      </c>
      <c r="C39">
        <v>-0.21825752000000001</v>
      </c>
      <c r="E39">
        <f t="shared" si="1"/>
        <v>1.6893929755576242E-2</v>
      </c>
    </row>
    <row r="40" spans="1:5" x14ac:dyDescent="0.15">
      <c r="A40">
        <v>0.13900000000000001</v>
      </c>
      <c r="B40">
        <v>-14.872042</v>
      </c>
      <c r="C40">
        <v>-0.22122994000000001</v>
      </c>
      <c r="E40">
        <f t="shared" si="1"/>
        <v>1.7096030194593825E-2</v>
      </c>
    </row>
    <row r="41" spans="1:5" x14ac:dyDescent="0.15">
      <c r="A41">
        <v>0.14000000000000001</v>
      </c>
      <c r="B41">
        <v>-14.812279</v>
      </c>
      <c r="C41">
        <v>-0.2242209</v>
      </c>
      <c r="E41">
        <f t="shared" si="1"/>
        <v>1.7299026349878899E-2</v>
      </c>
    </row>
    <row r="42" spans="1:5" x14ac:dyDescent="0.15">
      <c r="A42">
        <v>0.14099999999999999</v>
      </c>
      <c r="B42">
        <v>-14.752978000000001</v>
      </c>
      <c r="C42">
        <v>-0.22723036999999999</v>
      </c>
      <c r="E42">
        <f t="shared" si="1"/>
        <v>1.7502925181119844E-2</v>
      </c>
    </row>
    <row r="43" spans="1:5" x14ac:dyDescent="0.15">
      <c r="A43">
        <v>0.14199999999999999</v>
      </c>
      <c r="B43">
        <v>-14.694132</v>
      </c>
      <c r="C43">
        <v>-0.23025831999999999</v>
      </c>
      <c r="E43">
        <f t="shared" si="1"/>
        <v>1.7707717589201866E-2</v>
      </c>
    </row>
    <row r="44" spans="1:5" x14ac:dyDescent="0.15">
      <c r="A44">
        <v>0.14299999999999999</v>
      </c>
      <c r="B44">
        <v>-14.635736</v>
      </c>
      <c r="C44">
        <v>-0.23330467999999999</v>
      </c>
      <c r="E44">
        <f t="shared" si="1"/>
        <v>1.7913400271035274E-2</v>
      </c>
    </row>
    <row r="45" spans="1:5" x14ac:dyDescent="0.15">
      <c r="A45">
        <v>0.14399999999999999</v>
      </c>
      <c r="B45">
        <v>-14.577783</v>
      </c>
      <c r="C45">
        <v>-0.23636942999999999</v>
      </c>
      <c r="E45">
        <f t="shared" si="1"/>
        <v>1.8119964295074897E-2</v>
      </c>
    </row>
    <row r="46" spans="1:5" x14ac:dyDescent="0.15">
      <c r="A46">
        <v>0.14499999999999999</v>
      </c>
      <c r="B46">
        <v>-14.520268</v>
      </c>
      <c r="C46">
        <v>-0.23945252</v>
      </c>
      <c r="E46">
        <f t="shared" si="1"/>
        <v>1.83274090552209E-2</v>
      </c>
    </row>
    <row r="47" spans="1:5" x14ac:dyDescent="0.15">
      <c r="A47">
        <v>0.14599999999999999</v>
      </c>
      <c r="B47">
        <v>-14.463184</v>
      </c>
      <c r="C47">
        <v>-0.24255392000000001</v>
      </c>
      <c r="E47">
        <f t="shared" si="1"/>
        <v>1.8535721254969051E-2</v>
      </c>
    </row>
    <row r="48" spans="1:5" x14ac:dyDescent="0.15">
      <c r="A48">
        <v>0.14699999999999999</v>
      </c>
      <c r="B48">
        <v>-14.406525</v>
      </c>
      <c r="C48">
        <v>-0.24567359999999999</v>
      </c>
      <c r="E48">
        <f t="shared" si="1"/>
        <v>1.8744894468398887E-2</v>
      </c>
    </row>
    <row r="49" spans="1:5" x14ac:dyDescent="0.15">
      <c r="A49">
        <v>0.14799999999999999</v>
      </c>
      <c r="B49">
        <v>-14.350288000000001</v>
      </c>
      <c r="C49">
        <v>-0.24881149999999999</v>
      </c>
      <c r="E49">
        <f t="shared" si="1"/>
        <v>1.89549400293475E-2</v>
      </c>
    </row>
    <row r="50" spans="1:5" x14ac:dyDescent="0.15">
      <c r="A50">
        <v>0.14899999999999999</v>
      </c>
      <c r="B50">
        <v>-14.294465000000001</v>
      </c>
      <c r="C50">
        <v>-0.25196758000000002</v>
      </c>
      <c r="E50">
        <f t="shared" si="1"/>
        <v>1.9165830995076072E-2</v>
      </c>
    </row>
    <row r="51" spans="1:5" x14ac:dyDescent="0.15">
      <c r="A51">
        <v>0.15</v>
      </c>
      <c r="B51">
        <v>-14.239051999999999</v>
      </c>
      <c r="C51">
        <v>-0.25514179999999997</v>
      </c>
      <c r="E51">
        <f t="shared" si="1"/>
        <v>1.9377573100393231E-2</v>
      </c>
    </row>
    <row r="52" spans="1:5" x14ac:dyDescent="0.15">
      <c r="A52">
        <v>0.151</v>
      </c>
      <c r="B52">
        <v>-14.184043000000001</v>
      </c>
      <c r="C52">
        <v>-0.25833413999999999</v>
      </c>
      <c r="E52">
        <f t="shared" si="1"/>
        <v>1.9590158540220726E-2</v>
      </c>
    </row>
    <row r="53" spans="1:5" x14ac:dyDescent="0.15">
      <c r="A53">
        <v>0.152</v>
      </c>
      <c r="B53">
        <v>-14.129433000000001</v>
      </c>
      <c r="C53">
        <v>-0.26154455999999998</v>
      </c>
      <c r="E53">
        <f t="shared" si="1"/>
        <v>1.9803582836405154E-2</v>
      </c>
    </row>
    <row r="54" spans="1:5" x14ac:dyDescent="0.15">
      <c r="A54">
        <v>0.153</v>
      </c>
      <c r="B54">
        <v>-14.075217</v>
      </c>
      <c r="C54">
        <v>-0.26477298999999999</v>
      </c>
      <c r="E54">
        <f t="shared" si="1"/>
        <v>2.0017834198946871E-2</v>
      </c>
    </row>
    <row r="55" spans="1:5" x14ac:dyDescent="0.15">
      <c r="A55">
        <v>0.154</v>
      </c>
      <c r="B55">
        <v>-14.021390999999999</v>
      </c>
      <c r="C55">
        <v>-0.26801940000000002</v>
      </c>
      <c r="E55">
        <f t="shared" si="1"/>
        <v>2.0232917793660321E-2</v>
      </c>
    </row>
    <row r="56" spans="1:5" x14ac:dyDescent="0.15">
      <c r="A56">
        <v>0.155</v>
      </c>
      <c r="B56">
        <v>-13.96795</v>
      </c>
      <c r="C56">
        <v>-0.27128374</v>
      </c>
      <c r="E56">
        <f t="shared" si="1"/>
        <v>2.0448824794642606E-2</v>
      </c>
    </row>
    <row r="57" spans="1:5" x14ac:dyDescent="0.15">
      <c r="A57">
        <v>0.156</v>
      </c>
      <c r="B57">
        <v>-13.914887999999999</v>
      </c>
      <c r="C57">
        <v>-0.27456596999999999</v>
      </c>
      <c r="E57">
        <f t="shared" si="1"/>
        <v>2.0665538291714469E-2</v>
      </c>
    </row>
    <row r="58" spans="1:5" x14ac:dyDescent="0.15">
      <c r="A58">
        <v>0.157</v>
      </c>
      <c r="B58">
        <v>-13.862201000000001</v>
      </c>
      <c r="C58">
        <v>-0.27786608000000002</v>
      </c>
      <c r="E58">
        <f t="shared" si="1"/>
        <v>2.0883065386869459E-2</v>
      </c>
    </row>
    <row r="59" spans="1:5" x14ac:dyDescent="0.15">
      <c r="A59">
        <v>0.158</v>
      </c>
      <c r="B59">
        <v>-13.809885</v>
      </c>
      <c r="C59">
        <v>-0.28118400999999998</v>
      </c>
      <c r="E59">
        <f t="shared" si="1"/>
        <v>2.1101401859412339E-2</v>
      </c>
    </row>
    <row r="60" spans="1:5" x14ac:dyDescent="0.15">
      <c r="A60">
        <v>0.159</v>
      </c>
      <c r="B60">
        <v>-13.757935</v>
      </c>
      <c r="C60">
        <v>-0.28451970999999998</v>
      </c>
      <c r="E60">
        <f t="shared" si="1"/>
        <v>2.1320535428873577E-2</v>
      </c>
    </row>
    <row r="61" spans="1:5" x14ac:dyDescent="0.15">
      <c r="A61">
        <v>0.16</v>
      </c>
      <c r="B61">
        <v>-13.706346</v>
      </c>
      <c r="C61">
        <v>-0.28787314000000003</v>
      </c>
      <c r="E61">
        <f t="shared" si="1"/>
        <v>2.1540454950327415E-2</v>
      </c>
    </row>
    <row r="62" spans="1:5" x14ac:dyDescent="0.15">
      <c r="A62">
        <v>0.161</v>
      </c>
      <c r="B62">
        <v>-13.655115</v>
      </c>
      <c r="C62">
        <v>-0.29124427000000003</v>
      </c>
      <c r="E62">
        <f t="shared" si="1"/>
        <v>2.1761170223864368E-2</v>
      </c>
    </row>
    <row r="63" spans="1:5" x14ac:dyDescent="0.15">
      <c r="A63">
        <v>0.16200000000000001</v>
      </c>
      <c r="B63">
        <v>-13.604236</v>
      </c>
      <c r="C63">
        <v>-0.29463306</v>
      </c>
      <c r="E63">
        <f t="shared" si="1"/>
        <v>2.1982658614932316E-2</v>
      </c>
    </row>
    <row r="64" spans="1:5" x14ac:dyDescent="0.15">
      <c r="A64">
        <v>0.16300000000000001</v>
      </c>
      <c r="B64">
        <v>-13.553706999999999</v>
      </c>
      <c r="C64">
        <v>-0.29803943999999999</v>
      </c>
      <c r="E64">
        <f t="shared" si="1"/>
        <v>2.2204930092779018E-2</v>
      </c>
    </row>
    <row r="65" spans="1:5" x14ac:dyDescent="0.15">
      <c r="A65">
        <v>0.16400000000000001</v>
      </c>
      <c r="B65">
        <v>-13.503522999999999</v>
      </c>
      <c r="C65">
        <v>-0.30146338</v>
      </c>
      <c r="E65">
        <f t="shared" si="1"/>
        <v>2.2427972679703201E-2</v>
      </c>
    </row>
    <row r="66" spans="1:5" x14ac:dyDescent="0.15">
      <c r="A66">
        <v>0.16500000000000001</v>
      </c>
      <c r="B66">
        <v>-13.45368</v>
      </c>
      <c r="C66">
        <v>-0.30490483000000002</v>
      </c>
      <c r="E66">
        <f t="shared" si="1"/>
        <v>2.2651779327418797E-2</v>
      </c>
    </row>
    <row r="67" spans="1:5" x14ac:dyDescent="0.15">
      <c r="A67">
        <v>0.16600000000000001</v>
      </c>
      <c r="B67">
        <v>-13.404173</v>
      </c>
      <c r="C67">
        <v>-0.30836377999999998</v>
      </c>
      <c r="E67">
        <f t="shared" si="1"/>
        <v>2.2876340338631951E-2</v>
      </c>
    </row>
    <row r="68" spans="1:5" x14ac:dyDescent="0.15">
      <c r="A68">
        <v>0.16700000000000001</v>
      </c>
      <c r="B68">
        <v>-13.355</v>
      </c>
      <c r="C68">
        <v>-0.31184017000000003</v>
      </c>
      <c r="E68">
        <f t="shared" si="1"/>
        <v>2.310166595979668E-2</v>
      </c>
    </row>
    <row r="69" spans="1:5" x14ac:dyDescent="0.15">
      <c r="A69">
        <v>0.16800000000000001</v>
      </c>
      <c r="B69">
        <v>-13.306156</v>
      </c>
      <c r="C69">
        <v>-0.31533393999999998</v>
      </c>
      <c r="E69">
        <f t="shared" si="1"/>
        <v>2.3327734376139331E-2</v>
      </c>
    </row>
    <row r="70" spans="1:5" x14ac:dyDescent="0.15">
      <c r="A70">
        <v>0.16900000000000001</v>
      </c>
      <c r="B70">
        <v>-13.257638</v>
      </c>
      <c r="C70">
        <v>-0.31884505000000002</v>
      </c>
      <c r="E70">
        <f t="shared" si="1"/>
        <v>2.3554548542826681E-2</v>
      </c>
    </row>
    <row r="71" spans="1:5" x14ac:dyDescent="0.15">
      <c r="A71">
        <v>0.17</v>
      </c>
      <c r="B71">
        <v>-13.209441</v>
      </c>
      <c r="C71">
        <v>-0.32237347</v>
      </c>
      <c r="E71">
        <f t="shared" si="1"/>
        <v>2.3782091225869828E-2</v>
      </c>
    </row>
    <row r="72" spans="1:5" x14ac:dyDescent="0.15">
      <c r="A72">
        <v>0.17100000000000001</v>
      </c>
      <c r="B72">
        <v>-13.161562999999999</v>
      </c>
      <c r="C72">
        <v>-0.32591915999999999</v>
      </c>
      <c r="E72">
        <f t="shared" si="1"/>
        <v>2.4010375077344159E-2</v>
      </c>
    </row>
    <row r="73" spans="1:5" x14ac:dyDescent="0.15">
      <c r="A73">
        <v>0.17199999999999999</v>
      </c>
      <c r="B73">
        <v>-13.113999</v>
      </c>
      <c r="C73">
        <v>-0.32948208000000001</v>
      </c>
      <c r="E73">
        <f t="shared" si="1"/>
        <v>2.4239379137732109E-2</v>
      </c>
    </row>
    <row r="74" spans="1:5" x14ac:dyDescent="0.15">
      <c r="A74">
        <v>0.17299999999999999</v>
      </c>
      <c r="B74">
        <v>-13.066746999999999</v>
      </c>
      <c r="C74">
        <v>-0.33306216</v>
      </c>
      <c r="E74">
        <f t="shared" si="1"/>
        <v>2.4469108765554748E-2</v>
      </c>
    </row>
    <row r="75" spans="1:5" x14ac:dyDescent="0.15">
      <c r="A75">
        <v>0.17399999999999999</v>
      </c>
      <c r="B75">
        <v>-13.019803</v>
      </c>
      <c r="C75">
        <v>-0.33665936000000002</v>
      </c>
      <c r="E75">
        <f t="shared" si="1"/>
        <v>2.4699552833261418E-2</v>
      </c>
    </row>
    <row r="76" spans="1:5" x14ac:dyDescent="0.15">
      <c r="A76">
        <v>0.17499999999999999</v>
      </c>
      <c r="B76">
        <v>-12.973164000000001</v>
      </c>
      <c r="C76">
        <v>-0.34027364999999998</v>
      </c>
      <c r="E76">
        <f t="shared" si="1"/>
        <v>2.4930713024396423E-2</v>
      </c>
    </row>
    <row r="77" spans="1:5" x14ac:dyDescent="0.15">
      <c r="A77">
        <v>0.17599999999999999</v>
      </c>
      <c r="B77">
        <v>-12.926826</v>
      </c>
      <c r="C77">
        <v>-0.34390499000000002</v>
      </c>
      <c r="E77">
        <f t="shared" si="1"/>
        <v>2.5162576696358574E-2</v>
      </c>
    </row>
    <row r="78" spans="1:5" x14ac:dyDescent="0.15">
      <c r="A78">
        <v>0.17699999999999999</v>
      </c>
      <c r="B78">
        <v>-12.880784999999999</v>
      </c>
      <c r="C78">
        <v>-0.34755333999999999</v>
      </c>
      <c r="E78">
        <f t="shared" si="1"/>
        <v>2.5395130232273022E-2</v>
      </c>
    </row>
    <row r="79" spans="1:5" x14ac:dyDescent="0.15">
      <c r="A79">
        <v>0.17799999999999999</v>
      </c>
      <c r="B79">
        <v>-12.835039</v>
      </c>
      <c r="C79">
        <v>-0.35121862999999998</v>
      </c>
      <c r="E79">
        <f t="shared" si="1"/>
        <v>2.5628376620305149E-2</v>
      </c>
    </row>
    <row r="80" spans="1:5" x14ac:dyDescent="0.15">
      <c r="A80">
        <v>0.17899999999999999</v>
      </c>
      <c r="B80">
        <v>-12.789586</v>
      </c>
      <c r="C80">
        <v>-0.35490082000000001</v>
      </c>
      <c r="E80">
        <f t="shared" si="1"/>
        <v>2.586232522344134E-2</v>
      </c>
    </row>
    <row r="81" spans="1:5" x14ac:dyDescent="0.15">
      <c r="A81">
        <v>0.18</v>
      </c>
      <c r="B81">
        <v>-12.744421000000001</v>
      </c>
      <c r="C81">
        <v>-0.35859987999999998</v>
      </c>
      <c r="E81">
        <f t="shared" si="1"/>
        <v>2.6096950779945116E-2</v>
      </c>
    </row>
    <row r="82" spans="1:5" x14ac:dyDescent="0.15">
      <c r="A82">
        <v>0.18099999999999999</v>
      </c>
      <c r="B82">
        <v>-12.699541</v>
      </c>
      <c r="C82">
        <v>-0.36231575999999999</v>
      </c>
      <c r="E82">
        <f t="shared" si="1"/>
        <v>2.6332246953857275E-2</v>
      </c>
    </row>
    <row r="83" spans="1:5" x14ac:dyDescent="0.15">
      <c r="A83">
        <v>0.182</v>
      </c>
      <c r="B83">
        <v>-12.654944</v>
      </c>
      <c r="C83">
        <v>-0.36604843999999997</v>
      </c>
      <c r="E83">
        <f t="shared" si="1"/>
        <v>2.6568225689062253E-2</v>
      </c>
    </row>
    <row r="84" spans="1:5" x14ac:dyDescent="0.15">
      <c r="A84">
        <v>0.183</v>
      </c>
      <c r="B84">
        <v>-12.610626</v>
      </c>
      <c r="C84">
        <v>-0.36979782999999999</v>
      </c>
      <c r="E84">
        <f t="shared" si="1"/>
        <v>2.6804858790184793E-2</v>
      </c>
    </row>
    <row r="85" spans="1:5" x14ac:dyDescent="0.15">
      <c r="A85">
        <v>0.184</v>
      </c>
      <c r="B85">
        <v>-12.566585999999999</v>
      </c>
      <c r="C85">
        <v>-0.37356389000000001</v>
      </c>
      <c r="E85">
        <f t="shared" si="1"/>
        <v>2.7042165797709794E-2</v>
      </c>
    </row>
    <row r="86" spans="1:5" x14ac:dyDescent="0.15">
      <c r="A86">
        <v>0.185</v>
      </c>
      <c r="B86">
        <v>-12.522819</v>
      </c>
      <c r="C86">
        <v>-0.37734658999999998</v>
      </c>
      <c r="E86">
        <f t="shared" si="1"/>
        <v>2.7280117249200098E-2</v>
      </c>
    </row>
    <row r="87" spans="1:5" x14ac:dyDescent="0.15">
      <c r="A87">
        <v>0.186</v>
      </c>
      <c r="B87">
        <v>-12.479324</v>
      </c>
      <c r="C87">
        <v>-0.38114589999999998</v>
      </c>
      <c r="E87">
        <f t="shared" si="1"/>
        <v>2.7518734041585113E-2</v>
      </c>
    </row>
    <row r="88" spans="1:5" x14ac:dyDescent="0.15">
      <c r="A88">
        <v>0.187</v>
      </c>
      <c r="B88">
        <v>-12.436095999999999</v>
      </c>
      <c r="C88">
        <v>-0.38496176999999998</v>
      </c>
      <c r="E88">
        <f t="shared" si="1"/>
        <v>2.7757980669260163E-2</v>
      </c>
    </row>
    <row r="89" spans="1:5" x14ac:dyDescent="0.15">
      <c r="A89">
        <v>0.188</v>
      </c>
      <c r="B89">
        <v>-12.393134</v>
      </c>
      <c r="C89">
        <v>-0.38879413000000002</v>
      </c>
      <c r="E89">
        <f t="shared" si="1"/>
        <v>2.7997868789849889E-2</v>
      </c>
    </row>
    <row r="90" spans="1:5" x14ac:dyDescent="0.15">
      <c r="A90">
        <v>0.189</v>
      </c>
      <c r="B90">
        <v>-12.350436</v>
      </c>
      <c r="C90">
        <v>-0.39264294</v>
      </c>
      <c r="E90">
        <f t="shared" si="1"/>
        <v>2.8238403345397844E-2</v>
      </c>
    </row>
    <row r="91" spans="1:5" x14ac:dyDescent="0.15">
      <c r="A91">
        <v>0.19</v>
      </c>
      <c r="B91">
        <v>-12.307998</v>
      </c>
      <c r="C91">
        <v>-0.39650815</v>
      </c>
      <c r="E91">
        <f t="shared" si="1"/>
        <v>2.8479559928412113E-2</v>
      </c>
    </row>
    <row r="92" spans="1:5" x14ac:dyDescent="0.15">
      <c r="A92">
        <v>0.191</v>
      </c>
      <c r="B92">
        <v>-12.265817</v>
      </c>
      <c r="C92">
        <v>-0.40038974999999999</v>
      </c>
      <c r="E92">
        <f t="shared" si="1"/>
        <v>2.8721334954161515E-2</v>
      </c>
    </row>
    <row r="93" spans="1:5" x14ac:dyDescent="0.15">
      <c r="A93">
        <v>0.192</v>
      </c>
      <c r="B93">
        <v>-12.223891999999999</v>
      </c>
      <c r="C93">
        <v>-0.40428767999999998</v>
      </c>
      <c r="E93">
        <f t="shared" si="1"/>
        <v>2.8963741180977776E-2</v>
      </c>
    </row>
    <row r="94" spans="1:5" x14ac:dyDescent="0.15">
      <c r="A94">
        <v>0.193</v>
      </c>
      <c r="B94">
        <v>-12.182219</v>
      </c>
      <c r="C94">
        <v>-0.40820187000000002</v>
      </c>
      <c r="E94">
        <f t="shared" ref="E94:E157" si="2">1-SUM(10^(B94/10),10^(C94/10))</f>
        <v>2.9206747797826393E-2</v>
      </c>
    </row>
    <row r="95" spans="1:5" x14ac:dyDescent="0.15">
      <c r="A95">
        <v>0.19400000000000001</v>
      </c>
      <c r="B95">
        <v>-12.140796999999999</v>
      </c>
      <c r="C95">
        <v>-0.41213227000000002</v>
      </c>
      <c r="E95">
        <f t="shared" si="2"/>
        <v>2.9450369095321838E-2</v>
      </c>
    </row>
    <row r="96" spans="1:5" x14ac:dyDescent="0.15">
      <c r="A96">
        <v>0.19500000000000001</v>
      </c>
      <c r="B96">
        <v>-12.099622999999999</v>
      </c>
      <c r="C96">
        <v>-0.41607885999999999</v>
      </c>
      <c r="E96">
        <f t="shared" si="2"/>
        <v>2.9694597532851641E-2</v>
      </c>
    </row>
    <row r="97" spans="1:5" x14ac:dyDescent="0.15">
      <c r="A97">
        <v>0.19600000000000001</v>
      </c>
      <c r="B97">
        <v>-12.058693999999999</v>
      </c>
      <c r="C97">
        <v>-0.42004159000000002</v>
      </c>
      <c r="E97">
        <f t="shared" si="2"/>
        <v>2.9939418482771818E-2</v>
      </c>
    </row>
    <row r="98" spans="1:5" x14ac:dyDescent="0.15">
      <c r="A98">
        <v>0.19700000000000001</v>
      </c>
      <c r="B98">
        <v>-12.018008</v>
      </c>
      <c r="C98">
        <v>-0.42402043</v>
      </c>
      <c r="E98">
        <f t="shared" si="2"/>
        <v>3.0184835152422873E-2</v>
      </c>
    </row>
    <row r="99" spans="1:5" x14ac:dyDescent="0.15">
      <c r="A99">
        <v>0.19800000000000001</v>
      </c>
      <c r="B99">
        <v>-11.977563</v>
      </c>
      <c r="C99">
        <v>-0.42801528999999999</v>
      </c>
      <c r="E99">
        <f t="shared" si="2"/>
        <v>3.0430837929743104E-2</v>
      </c>
    </row>
    <row r="100" spans="1:5" x14ac:dyDescent="0.15">
      <c r="A100">
        <v>0.19900000000000001</v>
      </c>
      <c r="B100">
        <v>-11.937355999999999</v>
      </c>
      <c r="C100">
        <v>-0.43202613000000001</v>
      </c>
      <c r="E100">
        <f t="shared" si="2"/>
        <v>3.0677412619680156E-2</v>
      </c>
    </row>
    <row r="101" spans="1:5" x14ac:dyDescent="0.15">
      <c r="A101">
        <v>0.2</v>
      </c>
      <c r="B101">
        <v>-11.897385999999999</v>
      </c>
      <c r="C101">
        <v>-0.43605293000000001</v>
      </c>
      <c r="E101">
        <f t="shared" si="2"/>
        <v>3.0924578082051291E-2</v>
      </c>
    </row>
    <row r="102" spans="1:5" x14ac:dyDescent="0.15">
      <c r="A102">
        <v>0.20100000000000001</v>
      </c>
      <c r="B102">
        <v>-11.857649</v>
      </c>
      <c r="C102">
        <v>-0.44009563000000002</v>
      </c>
      <c r="E102">
        <f t="shared" si="2"/>
        <v>3.1172300016878096E-2</v>
      </c>
    </row>
    <row r="103" spans="1:5" x14ac:dyDescent="0.15">
      <c r="A103">
        <v>0.20200000000000001</v>
      </c>
      <c r="B103">
        <v>-11.818144</v>
      </c>
      <c r="C103">
        <v>-0.44415421999999999</v>
      </c>
      <c r="E103">
        <f t="shared" si="2"/>
        <v>3.1420598544397604E-2</v>
      </c>
    </row>
    <row r="104" spans="1:5" x14ac:dyDescent="0.15">
      <c r="A104">
        <v>0.20300000000000001</v>
      </c>
      <c r="B104">
        <v>-11.778869</v>
      </c>
      <c r="C104">
        <v>-0.44822857999999999</v>
      </c>
      <c r="E104">
        <f t="shared" si="2"/>
        <v>3.1669455822589065E-2</v>
      </c>
    </row>
    <row r="105" spans="1:5" x14ac:dyDescent="0.15">
      <c r="A105">
        <v>0.20399999999999999</v>
      </c>
      <c r="B105">
        <v>-11.739822</v>
      </c>
      <c r="C105">
        <v>-0.45231870000000002</v>
      </c>
      <c r="E105">
        <f t="shared" si="2"/>
        <v>3.1918876528648221E-2</v>
      </c>
    </row>
    <row r="106" spans="1:5" x14ac:dyDescent="0.15">
      <c r="A106">
        <v>0.20499999999999999</v>
      </c>
      <c r="B106">
        <v>-11.701000000000001</v>
      </c>
      <c r="C106">
        <v>-0.45642452999999999</v>
      </c>
      <c r="E106">
        <f t="shared" si="2"/>
        <v>3.2168841083051403E-2</v>
      </c>
    </row>
    <row r="107" spans="1:5" x14ac:dyDescent="0.15">
      <c r="A107">
        <v>0.20599999999999999</v>
      </c>
      <c r="B107">
        <v>-11.662400999999999</v>
      </c>
      <c r="C107">
        <v>-0.46054604999999998</v>
      </c>
      <c r="E107">
        <f t="shared" si="2"/>
        <v>3.2419350884294262E-2</v>
      </c>
    </row>
    <row r="108" spans="1:5" x14ac:dyDescent="0.15">
      <c r="A108">
        <v>0.20699999999999999</v>
      </c>
      <c r="B108">
        <v>-11.624024</v>
      </c>
      <c r="C108">
        <v>-0.46468319000000002</v>
      </c>
      <c r="E108">
        <f t="shared" si="2"/>
        <v>3.267041240892099E-2</v>
      </c>
    </row>
    <row r="109" spans="1:5" x14ac:dyDescent="0.15">
      <c r="A109">
        <v>0.20799999999999999</v>
      </c>
      <c r="B109">
        <v>-11.585865</v>
      </c>
      <c r="C109">
        <v>-0.46883588999999998</v>
      </c>
      <c r="E109">
        <f t="shared" si="2"/>
        <v>3.2921986422527638E-2</v>
      </c>
    </row>
    <row r="110" spans="1:5" x14ac:dyDescent="0.15">
      <c r="A110">
        <v>0.20899999999999999</v>
      </c>
      <c r="B110">
        <v>-11.547924999999999</v>
      </c>
      <c r="C110">
        <v>-0.47300410999999998</v>
      </c>
      <c r="E110">
        <f t="shared" si="2"/>
        <v>3.3174116901708572E-2</v>
      </c>
    </row>
    <row r="111" spans="1:5" x14ac:dyDescent="0.15">
      <c r="A111">
        <v>0.21</v>
      </c>
      <c r="B111">
        <v>-11.510199999999999</v>
      </c>
      <c r="C111">
        <v>-0.47718779</v>
      </c>
      <c r="E111">
        <f t="shared" si="2"/>
        <v>3.3426763630796996E-2</v>
      </c>
    </row>
    <row r="112" spans="1:5" x14ac:dyDescent="0.15">
      <c r="A112">
        <v>0.21099999999999999</v>
      </c>
      <c r="B112">
        <v>-11.472688</v>
      </c>
      <c r="C112">
        <v>-0.48138692</v>
      </c>
      <c r="E112">
        <f t="shared" si="2"/>
        <v>3.367992795054342E-2</v>
      </c>
    </row>
    <row r="113" spans="1:5" x14ac:dyDescent="0.15">
      <c r="A113">
        <v>0.21199999999999999</v>
      </c>
      <c r="B113">
        <v>-11.435387</v>
      </c>
      <c r="C113">
        <v>-0.48560145999999998</v>
      </c>
      <c r="E113">
        <f t="shared" si="2"/>
        <v>3.3933604540892559E-2</v>
      </c>
    </row>
    <row r="114" spans="1:5" x14ac:dyDescent="0.15">
      <c r="A114">
        <v>0.21299999999999999</v>
      </c>
      <c r="B114">
        <v>-11.398296</v>
      </c>
      <c r="C114">
        <v>-0.48983130000000003</v>
      </c>
      <c r="E114">
        <f t="shared" si="2"/>
        <v>3.4187789899153054E-2</v>
      </c>
    </row>
    <row r="115" spans="1:5" x14ac:dyDescent="0.15">
      <c r="A115">
        <v>0.214</v>
      </c>
      <c r="B115">
        <v>-11.361414</v>
      </c>
      <c r="C115">
        <v>-0.49407641000000002</v>
      </c>
      <c r="E115">
        <f t="shared" si="2"/>
        <v>3.4442497106064951E-2</v>
      </c>
    </row>
    <row r="116" spans="1:5" x14ac:dyDescent="0.15">
      <c r="A116">
        <v>0.215</v>
      </c>
      <c r="B116">
        <v>-11.324737000000001</v>
      </c>
      <c r="C116">
        <v>-0.49833676999999998</v>
      </c>
      <c r="E116">
        <f t="shared" si="2"/>
        <v>3.4697690450900986E-2</v>
      </c>
    </row>
    <row r="117" spans="1:5" x14ac:dyDescent="0.15">
      <c r="A117">
        <v>0.216</v>
      </c>
      <c r="B117">
        <v>-11.288264</v>
      </c>
      <c r="C117">
        <v>-0.50261232</v>
      </c>
      <c r="E117">
        <f t="shared" si="2"/>
        <v>3.4953375705634615E-2</v>
      </c>
    </row>
    <row r="118" spans="1:5" x14ac:dyDescent="0.15">
      <c r="A118">
        <v>0.217</v>
      </c>
      <c r="B118">
        <v>-11.251994</v>
      </c>
      <c r="C118">
        <v>-0.50690303999999997</v>
      </c>
      <c r="E118">
        <f t="shared" si="2"/>
        <v>3.5209566913824597E-2</v>
      </c>
    </row>
    <row r="119" spans="1:5" x14ac:dyDescent="0.15">
      <c r="A119">
        <v>0.218</v>
      </c>
      <c r="B119">
        <v>-11.215925</v>
      </c>
      <c r="C119">
        <v>-0.51120882999999995</v>
      </c>
      <c r="E119">
        <f t="shared" si="2"/>
        <v>3.5466244377735601E-2</v>
      </c>
    </row>
    <row r="120" spans="1:5" x14ac:dyDescent="0.15">
      <c r="A120">
        <v>0.219</v>
      </c>
      <c r="B120">
        <v>-11.180054</v>
      </c>
      <c r="C120">
        <v>-0.51552964999999995</v>
      </c>
      <c r="E120">
        <f t="shared" si="2"/>
        <v>3.5723382639270884E-2</v>
      </c>
    </row>
    <row r="121" spans="1:5" x14ac:dyDescent="0.15">
      <c r="A121">
        <v>0.22</v>
      </c>
      <c r="B121">
        <v>-11.144380999999999</v>
      </c>
      <c r="C121">
        <v>-0.51986547000000005</v>
      </c>
      <c r="E121">
        <f t="shared" si="2"/>
        <v>3.5981010238829492E-2</v>
      </c>
    </row>
    <row r="122" spans="1:5" x14ac:dyDescent="0.15">
      <c r="A122">
        <v>0.221</v>
      </c>
      <c r="B122">
        <v>-11.108904000000001</v>
      </c>
      <c r="C122">
        <v>-0.52421625000000005</v>
      </c>
      <c r="E122">
        <f t="shared" si="2"/>
        <v>3.6239118600146614E-2</v>
      </c>
    </row>
    <row r="123" spans="1:5" x14ac:dyDescent="0.15">
      <c r="A123">
        <v>0.222</v>
      </c>
      <c r="B123">
        <v>-11.07362</v>
      </c>
      <c r="C123">
        <v>-0.52858194999999997</v>
      </c>
      <c r="E123">
        <f t="shared" si="2"/>
        <v>3.6497680604124394E-2</v>
      </c>
    </row>
    <row r="124" spans="1:5" x14ac:dyDescent="0.15">
      <c r="A124">
        <v>0.223</v>
      </c>
      <c r="B124">
        <v>-11.038529</v>
      </c>
      <c r="C124">
        <v>-0.53296248000000002</v>
      </c>
      <c r="E124">
        <f t="shared" si="2"/>
        <v>3.6756712179803808E-2</v>
      </c>
    </row>
    <row r="125" spans="1:5" x14ac:dyDescent="0.15">
      <c r="A125">
        <v>0.224</v>
      </c>
      <c r="B125">
        <v>-11.003628000000001</v>
      </c>
      <c r="C125">
        <v>-0.5373578</v>
      </c>
      <c r="E125">
        <f t="shared" si="2"/>
        <v>3.7016185232967569E-2</v>
      </c>
    </row>
    <row r="126" spans="1:5" x14ac:dyDescent="0.15">
      <c r="A126">
        <v>0.22500000000000001</v>
      </c>
      <c r="B126">
        <v>-10.968916999999999</v>
      </c>
      <c r="C126">
        <v>-0.54176787999999998</v>
      </c>
      <c r="E126">
        <f t="shared" si="2"/>
        <v>3.7276127790956348E-2</v>
      </c>
    </row>
    <row r="127" spans="1:5" x14ac:dyDescent="0.15">
      <c r="A127">
        <v>0.22600000000000001</v>
      </c>
      <c r="B127">
        <v>-10.934393</v>
      </c>
      <c r="C127">
        <v>-0.54619267000000005</v>
      </c>
      <c r="E127">
        <f t="shared" si="2"/>
        <v>3.7536508681418779E-2</v>
      </c>
    </row>
    <row r="128" spans="1:5" x14ac:dyDescent="0.15">
      <c r="A128">
        <v>0.22700000000000001</v>
      </c>
      <c r="B128">
        <v>-10.900055</v>
      </c>
      <c r="C128">
        <v>-0.55063214999999999</v>
      </c>
      <c r="E128">
        <f t="shared" si="2"/>
        <v>3.779733906078353E-2</v>
      </c>
    </row>
    <row r="129" spans="1:5" x14ac:dyDescent="0.15">
      <c r="A129">
        <v>0.22800000000000001</v>
      </c>
      <c r="B129">
        <v>-10.865900999999999</v>
      </c>
      <c r="C129">
        <v>-0.55508621000000002</v>
      </c>
      <c r="E129">
        <f t="shared" si="2"/>
        <v>3.8058592940290681E-2</v>
      </c>
    </row>
    <row r="130" spans="1:5" x14ac:dyDescent="0.15">
      <c r="A130">
        <v>0.22900000000000001</v>
      </c>
      <c r="B130">
        <v>-10.831931000000001</v>
      </c>
      <c r="C130">
        <v>-0.55955480999999996</v>
      </c>
      <c r="E130">
        <f t="shared" si="2"/>
        <v>3.832029595574582E-2</v>
      </c>
    </row>
    <row r="131" spans="1:5" x14ac:dyDescent="0.15">
      <c r="A131">
        <v>0.23</v>
      </c>
      <c r="B131">
        <v>-10.798142</v>
      </c>
      <c r="C131">
        <v>-0.56403791999999997</v>
      </c>
      <c r="E131">
        <f t="shared" si="2"/>
        <v>3.8582418835585774E-2</v>
      </c>
    </row>
    <row r="132" spans="1:5" x14ac:dyDescent="0.15">
      <c r="A132">
        <v>0.23100000000000001</v>
      </c>
      <c r="B132">
        <v>-10.764532000000001</v>
      </c>
      <c r="C132">
        <v>-0.56853551999999996</v>
      </c>
      <c r="E132">
        <f t="shared" si="2"/>
        <v>3.8844952391469789E-2</v>
      </c>
    </row>
    <row r="133" spans="1:5" x14ac:dyDescent="0.15">
      <c r="A133">
        <v>0.23200000000000001</v>
      </c>
      <c r="B133">
        <v>-10.731102</v>
      </c>
      <c r="C133">
        <v>-0.57304754000000002</v>
      </c>
      <c r="E133">
        <f t="shared" si="2"/>
        <v>3.9107935049370379E-2</v>
      </c>
    </row>
    <row r="134" spans="1:5" x14ac:dyDescent="0.15">
      <c r="A134">
        <v>0.23300000000000001</v>
      </c>
      <c r="B134">
        <v>-10.697848</v>
      </c>
      <c r="C134">
        <v>-0.57757391000000002</v>
      </c>
      <c r="E134">
        <f t="shared" si="2"/>
        <v>3.9371308351925149E-2</v>
      </c>
    </row>
    <row r="135" spans="1:5" x14ac:dyDescent="0.15">
      <c r="A135">
        <v>0.23400000000000001</v>
      </c>
      <c r="B135">
        <v>-10.664770000000001</v>
      </c>
      <c r="C135">
        <v>-0.58211458000000005</v>
      </c>
      <c r="E135">
        <f t="shared" si="2"/>
        <v>3.9635095059383896E-2</v>
      </c>
    </row>
    <row r="136" spans="1:5" x14ac:dyDescent="0.15">
      <c r="A136">
        <v>0.23499999999999999</v>
      </c>
      <c r="B136">
        <v>-10.631867</v>
      </c>
      <c r="C136">
        <v>-0.58666951000000001</v>
      </c>
      <c r="E136">
        <f t="shared" si="2"/>
        <v>3.9899300565344298E-2</v>
      </c>
    </row>
    <row r="137" spans="1:5" x14ac:dyDescent="0.15">
      <c r="A137">
        <v>0.23599999999999999</v>
      </c>
      <c r="B137">
        <v>-10.599136</v>
      </c>
      <c r="C137">
        <v>-0.59123866999999997</v>
      </c>
      <c r="E137">
        <f t="shared" si="2"/>
        <v>4.0163892071963248E-2</v>
      </c>
    </row>
    <row r="138" spans="1:5" x14ac:dyDescent="0.15">
      <c r="A138">
        <v>0.23699999999999999</v>
      </c>
      <c r="B138">
        <v>-10.566576</v>
      </c>
      <c r="C138">
        <v>-0.59582203</v>
      </c>
      <c r="E138">
        <f t="shared" si="2"/>
        <v>4.042887589494859E-2</v>
      </c>
    </row>
    <row r="139" spans="1:5" x14ac:dyDescent="0.15">
      <c r="A139">
        <v>0.23799999999999999</v>
      </c>
      <c r="B139">
        <v>-10.534186999999999</v>
      </c>
      <c r="C139">
        <v>-0.60041948000000001</v>
      </c>
      <c r="E139">
        <f t="shared" si="2"/>
        <v>4.0694262560526107E-2</v>
      </c>
    </row>
    <row r="140" spans="1:5" x14ac:dyDescent="0.15">
      <c r="A140">
        <v>0.23899999999999999</v>
      </c>
      <c r="B140">
        <v>-10.501967</v>
      </c>
      <c r="C140">
        <v>-0.60503098</v>
      </c>
      <c r="E140">
        <f t="shared" si="2"/>
        <v>4.0960036152356771E-2</v>
      </c>
    </row>
    <row r="141" spans="1:5" x14ac:dyDescent="0.15">
      <c r="A141">
        <v>0.24</v>
      </c>
      <c r="B141">
        <v>-10.469913999999999</v>
      </c>
      <c r="C141">
        <v>-0.60965650000000005</v>
      </c>
      <c r="E141">
        <f t="shared" si="2"/>
        <v>4.1226182038005543E-2</v>
      </c>
    </row>
    <row r="142" spans="1:5" x14ac:dyDescent="0.15">
      <c r="A142">
        <v>0.24099999999999999</v>
      </c>
      <c r="B142">
        <v>-10.438027</v>
      </c>
      <c r="C142">
        <v>-0.61429601</v>
      </c>
      <c r="E142">
        <f t="shared" si="2"/>
        <v>4.1492705666975827E-2</v>
      </c>
    </row>
    <row r="143" spans="1:5" x14ac:dyDescent="0.15">
      <c r="A143">
        <v>0.24199999999999999</v>
      </c>
      <c r="B143">
        <v>-10.406305</v>
      </c>
      <c r="C143">
        <v>-0.61894947</v>
      </c>
      <c r="E143">
        <f t="shared" si="2"/>
        <v>4.1759610358543475E-2</v>
      </c>
    </row>
    <row r="144" spans="1:5" x14ac:dyDescent="0.15">
      <c r="A144">
        <v>0.24299999999999999</v>
      </c>
      <c r="B144">
        <v>-10.374746999999999</v>
      </c>
      <c r="C144">
        <v>-0.62361677000000004</v>
      </c>
      <c r="E144">
        <f t="shared" si="2"/>
        <v>4.2026885339148112E-2</v>
      </c>
    </row>
    <row r="145" spans="1:5" x14ac:dyDescent="0.15">
      <c r="A145">
        <v>0.24399999999999999</v>
      </c>
      <c r="B145">
        <v>-10.343351999999999</v>
      </c>
      <c r="C145">
        <v>-0.62829787000000004</v>
      </c>
      <c r="E145">
        <f t="shared" si="2"/>
        <v>4.2294533706085602E-2</v>
      </c>
    </row>
    <row r="146" spans="1:5" x14ac:dyDescent="0.15">
      <c r="A146">
        <v>0.245</v>
      </c>
      <c r="B146">
        <v>-10.312117000000001</v>
      </c>
      <c r="C146">
        <v>-0.63299274999999999</v>
      </c>
      <c r="E146">
        <f t="shared" si="2"/>
        <v>4.2562519537110766E-2</v>
      </c>
    </row>
    <row r="147" spans="1:5" x14ac:dyDescent="0.15">
      <c r="A147">
        <v>0.246</v>
      </c>
      <c r="B147">
        <v>-10.281041999999999</v>
      </c>
      <c r="C147">
        <v>-0.63770137000000005</v>
      </c>
      <c r="E147">
        <f t="shared" si="2"/>
        <v>4.2830866286798885E-2</v>
      </c>
    </row>
    <row r="148" spans="1:5" x14ac:dyDescent="0.15">
      <c r="A148">
        <v>0.247</v>
      </c>
      <c r="B148">
        <v>-10.250126</v>
      </c>
      <c r="C148">
        <v>-0.64242368999999999</v>
      </c>
      <c r="E148">
        <f t="shared" si="2"/>
        <v>4.3099576132355377E-2</v>
      </c>
    </row>
    <row r="149" spans="1:5" x14ac:dyDescent="0.15">
      <c r="A149">
        <v>0.248</v>
      </c>
      <c r="B149">
        <v>-10.219367</v>
      </c>
      <c r="C149">
        <v>-0.64715961</v>
      </c>
      <c r="E149">
        <f t="shared" si="2"/>
        <v>4.3368617295827416E-2</v>
      </c>
    </row>
    <row r="150" spans="1:5" x14ac:dyDescent="0.15">
      <c r="A150">
        <v>0.249</v>
      </c>
      <c r="B150">
        <v>-10.188765</v>
      </c>
      <c r="C150">
        <v>-0.65190908000000003</v>
      </c>
      <c r="E150">
        <f t="shared" si="2"/>
        <v>4.363801126708966E-2</v>
      </c>
    </row>
    <row r="151" spans="1:5" x14ac:dyDescent="0.15">
      <c r="A151">
        <v>0.25</v>
      </c>
      <c r="B151">
        <v>-10.158318</v>
      </c>
      <c r="C151">
        <v>-0.65667207999999999</v>
      </c>
      <c r="E151">
        <f t="shared" si="2"/>
        <v>4.3907741527053901E-2</v>
      </c>
    </row>
    <row r="152" spans="1:5" x14ac:dyDescent="0.15">
      <c r="A152">
        <v>0.251</v>
      </c>
      <c r="B152">
        <v>-10.128024999999999</v>
      </c>
      <c r="C152">
        <v>-0.66144857000000001</v>
      </c>
      <c r="E152">
        <f t="shared" si="2"/>
        <v>4.4177809143094882E-2</v>
      </c>
    </row>
    <row r="153" spans="1:5" x14ac:dyDescent="0.15">
      <c r="A153">
        <v>0.252</v>
      </c>
      <c r="B153">
        <v>-10.097884000000001</v>
      </c>
      <c r="C153">
        <v>-0.66623851000000001</v>
      </c>
      <c r="E153">
        <f t="shared" si="2"/>
        <v>4.4448192485750826E-2</v>
      </c>
    </row>
    <row r="154" spans="1:5" x14ac:dyDescent="0.15">
      <c r="A154">
        <v>0.253</v>
      </c>
      <c r="B154">
        <v>-10.067895999999999</v>
      </c>
      <c r="C154">
        <v>-0.67104180000000002</v>
      </c>
      <c r="E154">
        <f t="shared" si="2"/>
        <v>4.4718925280538002E-2</v>
      </c>
    </row>
    <row r="155" spans="1:5" x14ac:dyDescent="0.15">
      <c r="A155">
        <v>0.254</v>
      </c>
      <c r="B155">
        <v>-10.038057999999999</v>
      </c>
      <c r="C155">
        <v>-0.67585839999999997</v>
      </c>
      <c r="E155">
        <f t="shared" si="2"/>
        <v>4.4989962883782431E-2</v>
      </c>
    </row>
    <row r="156" spans="1:5" x14ac:dyDescent="0.15">
      <c r="A156">
        <v>0.255</v>
      </c>
      <c r="B156">
        <v>-10.008369</v>
      </c>
      <c r="C156">
        <v>-0.68068828000000003</v>
      </c>
      <c r="E156">
        <f t="shared" si="2"/>
        <v>4.5261307132632433E-2</v>
      </c>
    </row>
    <row r="157" spans="1:5" x14ac:dyDescent="0.15">
      <c r="A157">
        <v>0.25600000000000001</v>
      </c>
      <c r="B157">
        <v>-9.9788291000000005</v>
      </c>
      <c r="C157">
        <v>-0.68553140000000001</v>
      </c>
      <c r="E157">
        <f t="shared" si="2"/>
        <v>4.553298313439702E-2</v>
      </c>
    </row>
    <row r="158" spans="1:5" x14ac:dyDescent="0.15">
      <c r="A158">
        <v>0.25700000000000001</v>
      </c>
      <c r="B158">
        <v>-9.9494358999999992</v>
      </c>
      <c r="C158">
        <v>-0.69038772999999998</v>
      </c>
      <c r="E158">
        <f t="shared" ref="E158:E221" si="3">1-SUM(10^(B158/10),10^(C158/10))</f>
        <v>4.5804960201054734E-2</v>
      </c>
    </row>
    <row r="159" spans="1:5" x14ac:dyDescent="0.15">
      <c r="A159">
        <v>0.25800000000000001</v>
      </c>
      <c r="B159">
        <v>-9.9201891999999994</v>
      </c>
      <c r="C159">
        <v>-0.69525714999999999</v>
      </c>
      <c r="E159">
        <f t="shared" si="3"/>
        <v>4.607724047764461E-2</v>
      </c>
    </row>
    <row r="160" spans="1:5" x14ac:dyDescent="0.15">
      <c r="A160">
        <v>0.25900000000000001</v>
      </c>
      <c r="B160">
        <v>-9.8910877999999993</v>
      </c>
      <c r="C160">
        <v>-0.70013963000000001</v>
      </c>
      <c r="E160">
        <f t="shared" si="3"/>
        <v>4.6349820488652993E-2</v>
      </c>
    </row>
    <row r="161" spans="1:5" x14ac:dyDescent="0.15">
      <c r="A161">
        <v>0.26</v>
      </c>
      <c r="B161">
        <v>-9.8621306000000004</v>
      </c>
      <c r="C161">
        <v>-0.70503514</v>
      </c>
      <c r="E161">
        <f t="shared" si="3"/>
        <v>4.6622698773757576E-2</v>
      </c>
    </row>
    <row r="162" spans="1:5" x14ac:dyDescent="0.15">
      <c r="A162">
        <v>0.26100000000000001</v>
      </c>
      <c r="B162">
        <v>-9.8333162000000005</v>
      </c>
      <c r="C162">
        <v>-0.70994365000000004</v>
      </c>
      <c r="E162">
        <f t="shared" si="3"/>
        <v>4.6895866390618823E-2</v>
      </c>
    </row>
    <row r="163" spans="1:5" x14ac:dyDescent="0.15">
      <c r="A163">
        <v>0.26200000000000001</v>
      </c>
      <c r="B163">
        <v>-9.8046436000000003</v>
      </c>
      <c r="C163">
        <v>-0.71486512000000002</v>
      </c>
      <c r="E163">
        <f t="shared" si="3"/>
        <v>4.7169321578410139E-2</v>
      </c>
    </row>
    <row r="164" spans="1:5" x14ac:dyDescent="0.15">
      <c r="A164">
        <v>0.26300000000000001</v>
      </c>
      <c r="B164">
        <v>-9.7761124000000006</v>
      </c>
      <c r="C164">
        <v>-0.71979943000000002</v>
      </c>
      <c r="E164">
        <f t="shared" si="3"/>
        <v>4.7443061272849696E-2</v>
      </c>
    </row>
    <row r="165" spans="1:5" x14ac:dyDescent="0.15">
      <c r="A165">
        <v>0.26400000000000001</v>
      </c>
      <c r="B165">
        <v>-9.7477213999999996</v>
      </c>
      <c r="C165">
        <v>-0.72474654999999999</v>
      </c>
      <c r="E165">
        <f t="shared" si="3"/>
        <v>4.7717080630540365E-2</v>
      </c>
    </row>
    <row r="166" spans="1:5" x14ac:dyDescent="0.15">
      <c r="A166">
        <v>0.26500000000000001</v>
      </c>
      <c r="B166">
        <v>-9.7194693999999995</v>
      </c>
      <c r="C166">
        <v>-0.72970645000000001</v>
      </c>
      <c r="E166">
        <f t="shared" si="3"/>
        <v>4.799137442045065E-2</v>
      </c>
    </row>
    <row r="167" spans="1:5" x14ac:dyDescent="0.15">
      <c r="A167">
        <v>0.26600000000000001</v>
      </c>
      <c r="B167">
        <v>-9.6913554000000008</v>
      </c>
      <c r="C167">
        <v>-0.73467910000000003</v>
      </c>
      <c r="E167">
        <f t="shared" si="3"/>
        <v>4.8265941962892467E-2</v>
      </c>
    </row>
    <row r="168" spans="1:5" x14ac:dyDescent="0.15">
      <c r="A168">
        <v>0.26700000000000002</v>
      </c>
      <c r="B168">
        <v>-9.6633782000000004</v>
      </c>
      <c r="C168">
        <v>-0.73966445999999997</v>
      </c>
      <c r="E168">
        <f t="shared" si="3"/>
        <v>4.8540775389330104E-2</v>
      </c>
    </row>
    <row r="169" spans="1:5" x14ac:dyDescent="0.15">
      <c r="A169">
        <v>0.26800000000000002</v>
      </c>
      <c r="B169">
        <v>-9.6355374000000005</v>
      </c>
      <c r="C169">
        <v>-0.74466242000000005</v>
      </c>
      <c r="E169">
        <f t="shared" si="3"/>
        <v>4.8815872891743939E-2</v>
      </c>
    </row>
    <row r="170" spans="1:5" x14ac:dyDescent="0.15">
      <c r="A170">
        <v>0.26900000000000002</v>
      </c>
      <c r="B170">
        <v>-9.6078319000000008</v>
      </c>
      <c r="C170">
        <v>-0.74967293000000002</v>
      </c>
      <c r="E170">
        <f t="shared" si="3"/>
        <v>4.9091226821867173E-2</v>
      </c>
    </row>
    <row r="171" spans="1:5" x14ac:dyDescent="0.15">
      <c r="A171">
        <v>0.27</v>
      </c>
      <c r="B171">
        <v>-9.5802607999999996</v>
      </c>
      <c r="C171">
        <v>-0.75469596999999999</v>
      </c>
      <c r="E171">
        <f t="shared" si="3"/>
        <v>4.9366840079482999E-2</v>
      </c>
    </row>
    <row r="172" spans="1:5" x14ac:dyDescent="0.15">
      <c r="A172">
        <v>0.27100000000000002</v>
      </c>
      <c r="B172">
        <v>-9.5528227999999995</v>
      </c>
      <c r="C172">
        <v>-0.75973151999999999</v>
      </c>
      <c r="E172">
        <f t="shared" si="3"/>
        <v>4.9642705121673902E-2</v>
      </c>
    </row>
    <row r="173" spans="1:5" x14ac:dyDescent="0.15">
      <c r="A173">
        <v>0.27200000000000002</v>
      </c>
      <c r="B173">
        <v>-9.5255168999999995</v>
      </c>
      <c r="C173">
        <v>-0.76477952000000005</v>
      </c>
      <c r="E173">
        <f t="shared" si="3"/>
        <v>4.9918813892090852E-2</v>
      </c>
    </row>
    <row r="174" spans="1:5" x14ac:dyDescent="0.15">
      <c r="A174">
        <v>0.27300000000000002</v>
      </c>
      <c r="B174">
        <v>-9.4983429000000008</v>
      </c>
      <c r="C174">
        <v>-0.76983986999999998</v>
      </c>
      <c r="E174">
        <f t="shared" si="3"/>
        <v>5.0195171025069429E-2</v>
      </c>
    </row>
    <row r="175" spans="1:5" x14ac:dyDescent="0.15">
      <c r="A175">
        <v>0.27400000000000002</v>
      </c>
      <c r="B175">
        <v>-9.4712995000000006</v>
      </c>
      <c r="C175">
        <v>-0.77491253000000004</v>
      </c>
      <c r="E175">
        <f t="shared" si="3"/>
        <v>5.0471764382204687E-2</v>
      </c>
    </row>
    <row r="176" spans="1:5" x14ac:dyDescent="0.15">
      <c r="A176">
        <v>0.27500000000000002</v>
      </c>
      <c r="B176">
        <v>-9.4443859000000003</v>
      </c>
      <c r="C176">
        <v>-0.77999746999999997</v>
      </c>
      <c r="E176">
        <f t="shared" si="3"/>
        <v>5.074859634226947E-2</v>
      </c>
    </row>
    <row r="177" spans="1:5" x14ac:dyDescent="0.15">
      <c r="A177">
        <v>0.27600000000000002</v>
      </c>
      <c r="B177">
        <v>-9.4176009999999994</v>
      </c>
      <c r="C177">
        <v>-0.78509466000000006</v>
      </c>
      <c r="E177">
        <f t="shared" si="3"/>
        <v>5.1025661203518369E-2</v>
      </c>
    </row>
    <row r="178" spans="1:5" x14ac:dyDescent="0.15">
      <c r="A178">
        <v>0.27700000000000002</v>
      </c>
      <c r="B178">
        <v>-9.3909438000000005</v>
      </c>
      <c r="C178">
        <v>-0.79020407000000004</v>
      </c>
      <c r="E178">
        <f t="shared" si="3"/>
        <v>5.1302955533496064E-2</v>
      </c>
    </row>
    <row r="179" spans="1:5" x14ac:dyDescent="0.15">
      <c r="A179">
        <v>0.27800000000000002</v>
      </c>
      <c r="B179">
        <v>-9.3644139000000006</v>
      </c>
      <c r="C179">
        <v>-0.79532557000000004</v>
      </c>
      <c r="E179">
        <f t="shared" si="3"/>
        <v>5.1580472400269528E-2</v>
      </c>
    </row>
    <row r="180" spans="1:5" x14ac:dyDescent="0.15">
      <c r="A180">
        <v>0.27900000000000003</v>
      </c>
      <c r="B180">
        <v>-9.3380104999999993</v>
      </c>
      <c r="C180">
        <v>-0.80045911999999997</v>
      </c>
      <c r="E180">
        <f t="shared" si="3"/>
        <v>5.185821153678194E-2</v>
      </c>
    </row>
    <row r="181" spans="1:5" x14ac:dyDescent="0.15">
      <c r="A181">
        <v>0.28000000000000003</v>
      </c>
      <c r="B181">
        <v>-9.3117324000000004</v>
      </c>
      <c r="C181">
        <v>-0.80560471</v>
      </c>
      <c r="E181">
        <f t="shared" si="3"/>
        <v>5.213616743411531E-2</v>
      </c>
    </row>
    <row r="182" spans="1:5" x14ac:dyDescent="0.15">
      <c r="A182">
        <v>0.28100000000000003</v>
      </c>
      <c r="B182">
        <v>-9.2855787000000003</v>
      </c>
      <c r="C182">
        <v>-0.81076230999999999</v>
      </c>
      <c r="E182">
        <f t="shared" si="3"/>
        <v>5.2414338425443074E-2</v>
      </c>
    </row>
    <row r="183" spans="1:5" x14ac:dyDescent="0.15">
      <c r="A183">
        <v>0.28199999999999997</v>
      </c>
      <c r="B183">
        <v>-9.2595484999999993</v>
      </c>
      <c r="C183">
        <v>-0.81593185999999995</v>
      </c>
      <c r="E183">
        <f t="shared" si="3"/>
        <v>5.2692716848773413E-2</v>
      </c>
    </row>
    <row r="184" spans="1:5" x14ac:dyDescent="0.15">
      <c r="A184">
        <v>0.28299999999999997</v>
      </c>
      <c r="B184">
        <v>-9.2336413999999998</v>
      </c>
      <c r="C184">
        <v>-0.82111325999999996</v>
      </c>
      <c r="E184">
        <f t="shared" si="3"/>
        <v>5.2971300905954255E-2</v>
      </c>
    </row>
    <row r="185" spans="1:5" x14ac:dyDescent="0.15">
      <c r="A185">
        <v>0.28399999999999997</v>
      </c>
      <c r="B185">
        <v>-9.2078565999999995</v>
      </c>
      <c r="C185">
        <v>-0.82630647000000002</v>
      </c>
      <c r="E185">
        <f t="shared" si="3"/>
        <v>5.3250089279901269E-2</v>
      </c>
    </row>
    <row r="186" spans="1:5" x14ac:dyDescent="0.15">
      <c r="A186">
        <v>0.28499999999999998</v>
      </c>
      <c r="B186">
        <v>-9.1821930999999992</v>
      </c>
      <c r="C186">
        <v>-0.83151145999999998</v>
      </c>
      <c r="E186">
        <f t="shared" si="3"/>
        <v>5.3529076788475405E-2</v>
      </c>
    </row>
    <row r="187" spans="1:5" x14ac:dyDescent="0.15">
      <c r="A187">
        <v>0.28599999999999998</v>
      </c>
      <c r="B187">
        <v>-9.1566500000000008</v>
      </c>
      <c r="C187">
        <v>-0.83672820999999997</v>
      </c>
      <c r="E187">
        <f t="shared" si="3"/>
        <v>5.3808262593701639E-2</v>
      </c>
    </row>
    <row r="188" spans="1:5" x14ac:dyDescent="0.15">
      <c r="A188">
        <v>0.28699999999999998</v>
      </c>
      <c r="B188">
        <v>-9.1312262000000004</v>
      </c>
      <c r="C188">
        <v>-0.84195666999999996</v>
      </c>
      <c r="E188">
        <f t="shared" si="3"/>
        <v>5.4087634243704885E-2</v>
      </c>
    </row>
    <row r="189" spans="1:5" x14ac:dyDescent="0.15">
      <c r="A189">
        <v>0.28799999999999998</v>
      </c>
      <c r="B189">
        <v>-9.1059216999999997</v>
      </c>
      <c r="C189">
        <v>-0.84719672999999995</v>
      </c>
      <c r="E189">
        <f t="shared" si="3"/>
        <v>5.4367198631525948E-2</v>
      </c>
    </row>
    <row r="190" spans="1:5" x14ac:dyDescent="0.15">
      <c r="A190">
        <v>0.28899999999999998</v>
      </c>
      <c r="B190">
        <v>-9.0807354999999994</v>
      </c>
      <c r="C190">
        <v>-0.85244834000000003</v>
      </c>
      <c r="E190">
        <f t="shared" si="3"/>
        <v>5.4646945918036538E-2</v>
      </c>
    </row>
    <row r="191" spans="1:5" x14ac:dyDescent="0.15">
      <c r="A191">
        <v>0.28999999999999998</v>
      </c>
      <c r="B191">
        <v>-9.0556666000000003</v>
      </c>
      <c r="C191">
        <v>-0.85771149000000002</v>
      </c>
      <c r="E191">
        <f t="shared" si="3"/>
        <v>5.4926873476490834E-2</v>
      </c>
    </row>
    <row r="192" spans="1:5" x14ac:dyDescent="0.15">
      <c r="A192">
        <v>0.29099999999999998</v>
      </c>
      <c r="B192">
        <v>-9.0307142000000002</v>
      </c>
      <c r="C192">
        <v>-0.86298615000000001</v>
      </c>
      <c r="E192">
        <f t="shared" si="3"/>
        <v>5.5206980273727946E-2</v>
      </c>
    </row>
    <row r="193" spans="1:5" x14ac:dyDescent="0.15">
      <c r="A193">
        <v>0.29199999999999998</v>
      </c>
      <c r="B193">
        <v>-9.0058775000000004</v>
      </c>
      <c r="C193">
        <v>-0.86827226999999996</v>
      </c>
      <c r="E193">
        <f t="shared" si="3"/>
        <v>5.5487261264604237E-2</v>
      </c>
    </row>
    <row r="194" spans="1:5" x14ac:dyDescent="0.15">
      <c r="A194">
        <v>0.29299999999999998</v>
      </c>
      <c r="B194">
        <v>-8.9811560999999998</v>
      </c>
      <c r="C194">
        <v>-0.87356973999999998</v>
      </c>
      <c r="E194">
        <f t="shared" si="3"/>
        <v>5.5767711524938313E-2</v>
      </c>
    </row>
    <row r="195" spans="1:5" x14ac:dyDescent="0.15">
      <c r="A195">
        <v>0.29399999999999998</v>
      </c>
      <c r="B195">
        <v>-8.9565493000000007</v>
      </c>
      <c r="C195">
        <v>-0.87887852</v>
      </c>
      <c r="E195">
        <f t="shared" si="3"/>
        <v>5.6048330602064267E-2</v>
      </c>
    </row>
    <row r="196" spans="1:5" x14ac:dyDescent="0.15">
      <c r="A196">
        <v>0.29499999999999998</v>
      </c>
      <c r="B196">
        <v>-8.9320561000000005</v>
      </c>
      <c r="C196">
        <v>-0.88419859000000001</v>
      </c>
      <c r="E196">
        <f t="shared" si="3"/>
        <v>5.632911279115016E-2</v>
      </c>
    </row>
    <row r="197" spans="1:5" x14ac:dyDescent="0.15">
      <c r="A197">
        <v>0.29599999999999999</v>
      </c>
      <c r="B197">
        <v>-8.9076757000000004</v>
      </c>
      <c r="C197">
        <v>-0.88952991000000003</v>
      </c>
      <c r="E197">
        <f t="shared" si="3"/>
        <v>5.6610054161159717E-2</v>
      </c>
    </row>
    <row r="198" spans="1:5" x14ac:dyDescent="0.15">
      <c r="A198">
        <v>0.29699999999999999</v>
      </c>
      <c r="B198">
        <v>-8.8834073</v>
      </c>
      <c r="C198">
        <v>-0.89487245999999998</v>
      </c>
      <c r="E198">
        <f t="shared" si="3"/>
        <v>5.6891154280144685E-2</v>
      </c>
    </row>
    <row r="199" spans="1:5" x14ac:dyDescent="0.15">
      <c r="A199">
        <v>0.29799999999999999</v>
      </c>
      <c r="B199">
        <v>-8.8592505999999993</v>
      </c>
      <c r="C199">
        <v>-0.90022610000000003</v>
      </c>
      <c r="E199">
        <f t="shared" si="3"/>
        <v>5.7172404959040524E-2</v>
      </c>
    </row>
    <row r="200" spans="1:5" x14ac:dyDescent="0.15">
      <c r="A200">
        <v>0.29899999999999999</v>
      </c>
      <c r="B200">
        <v>-8.8352049000000008</v>
      </c>
      <c r="C200">
        <v>-0.90559080000000003</v>
      </c>
      <c r="E200">
        <f t="shared" si="3"/>
        <v>5.7453806696293519E-2</v>
      </c>
    </row>
    <row r="201" spans="1:5" x14ac:dyDescent="0.15">
      <c r="A201">
        <v>0.3</v>
      </c>
      <c r="B201">
        <v>-8.8112694000000005</v>
      </c>
      <c r="C201">
        <v>-0.91096653999999999</v>
      </c>
      <c r="E201">
        <f t="shared" si="3"/>
        <v>5.7735358629339428E-2</v>
      </c>
    </row>
    <row r="202" spans="1:5" x14ac:dyDescent="0.15">
      <c r="A202">
        <v>0.30099999999999999</v>
      </c>
      <c r="B202">
        <v>-8.7874431000000008</v>
      </c>
      <c r="C202">
        <v>-0.91635328999999999</v>
      </c>
      <c r="E202">
        <f t="shared" si="3"/>
        <v>5.8017051663375785E-2</v>
      </c>
    </row>
    <row r="203" spans="1:5" x14ac:dyDescent="0.15">
      <c r="A203">
        <v>0.30199999999999999</v>
      </c>
      <c r="B203">
        <v>-8.7637253000000008</v>
      </c>
      <c r="C203">
        <v>-0.92175101999999998</v>
      </c>
      <c r="E203">
        <f t="shared" si="3"/>
        <v>5.8298885479611151E-2</v>
      </c>
    </row>
    <row r="204" spans="1:5" x14ac:dyDescent="0.15">
      <c r="A204">
        <v>0.30299999999999999</v>
      </c>
      <c r="B204">
        <v>-8.7401157999999999</v>
      </c>
      <c r="C204">
        <v>-0.92715959000000003</v>
      </c>
      <c r="E204">
        <f t="shared" si="3"/>
        <v>5.8580854477829014E-2</v>
      </c>
    </row>
    <row r="205" spans="1:5" x14ac:dyDescent="0.15">
      <c r="A205">
        <v>0.30399999999999999</v>
      </c>
      <c r="B205">
        <v>-8.7166137999999993</v>
      </c>
      <c r="C205">
        <v>-0.93257897999999995</v>
      </c>
      <c r="E205">
        <f t="shared" si="3"/>
        <v>5.8862957007195682E-2</v>
      </c>
    </row>
    <row r="206" spans="1:5" x14ac:dyDescent="0.15">
      <c r="A206">
        <v>0.30499999999999999</v>
      </c>
      <c r="B206">
        <v>-8.6932185999999998</v>
      </c>
      <c r="C206">
        <v>-0.93800916000000001</v>
      </c>
      <c r="E206">
        <f t="shared" si="3"/>
        <v>5.9145192381322209E-2</v>
      </c>
    </row>
    <row r="207" spans="1:5" x14ac:dyDescent="0.15">
      <c r="A207">
        <v>0.30599999999999999</v>
      </c>
      <c r="B207">
        <v>-8.6699292999999997</v>
      </c>
      <c r="C207">
        <v>-0.94345011000000001</v>
      </c>
      <c r="E207">
        <f t="shared" si="3"/>
        <v>5.9427555293376622E-2</v>
      </c>
    </row>
    <row r="208" spans="1:5" x14ac:dyDescent="0.15">
      <c r="A208">
        <v>0.307</v>
      </c>
      <c r="B208">
        <v>-8.6467451999999998</v>
      </c>
      <c r="C208">
        <v>-0.94890178000000003</v>
      </c>
      <c r="E208">
        <f t="shared" si="3"/>
        <v>5.9710040809265008E-2</v>
      </c>
    </row>
    <row r="209" spans="1:5" x14ac:dyDescent="0.15">
      <c r="A209">
        <v>0.308</v>
      </c>
      <c r="B209">
        <v>-8.6236660999999994</v>
      </c>
      <c r="C209">
        <v>-0.95436405000000002</v>
      </c>
      <c r="E209">
        <f t="shared" si="3"/>
        <v>5.9992646657175186E-2</v>
      </c>
    </row>
    <row r="210" spans="1:5" x14ac:dyDescent="0.15">
      <c r="A210">
        <v>0.309</v>
      </c>
      <c r="B210">
        <v>-8.6006912999999994</v>
      </c>
      <c r="C210">
        <v>-0.95983689999999999</v>
      </c>
      <c r="E210">
        <f t="shared" si="3"/>
        <v>6.0275373328032233E-2</v>
      </c>
    </row>
    <row r="211" spans="1:5" x14ac:dyDescent="0.15">
      <c r="A211">
        <v>0.31</v>
      </c>
      <c r="B211">
        <v>-8.5778199999999991</v>
      </c>
      <c r="C211">
        <v>-0.96532028000000003</v>
      </c>
      <c r="E211">
        <f t="shared" si="3"/>
        <v>6.0558212348710061E-2</v>
      </c>
    </row>
    <row r="212" spans="1:5" x14ac:dyDescent="0.15">
      <c r="A212">
        <v>0.311</v>
      </c>
      <c r="B212">
        <v>-8.5550514</v>
      </c>
      <c r="C212">
        <v>-0.97081419000000002</v>
      </c>
      <c r="E212">
        <f t="shared" si="3"/>
        <v>6.0841164172515616E-2</v>
      </c>
    </row>
    <row r="213" spans="1:5" x14ac:dyDescent="0.15">
      <c r="A213">
        <v>0.312</v>
      </c>
      <c r="B213">
        <v>-8.5323848000000009</v>
      </c>
      <c r="C213">
        <v>-0.97631858000000005</v>
      </c>
      <c r="E213">
        <f t="shared" si="3"/>
        <v>6.1124222956303487E-2</v>
      </c>
    </row>
    <row r="214" spans="1:5" x14ac:dyDescent="0.15">
      <c r="A214">
        <v>0.313</v>
      </c>
      <c r="B214">
        <v>-8.5098201000000007</v>
      </c>
      <c r="C214">
        <v>-0.98183332000000001</v>
      </c>
      <c r="E214">
        <f t="shared" si="3"/>
        <v>6.1407387415739478E-2</v>
      </c>
    </row>
    <row r="215" spans="1:5" x14ac:dyDescent="0.15">
      <c r="A215">
        <v>0.314</v>
      </c>
      <c r="B215">
        <v>-8.4873565000000006</v>
      </c>
      <c r="C215">
        <v>-0.98735837999999998</v>
      </c>
      <c r="E215">
        <f t="shared" si="3"/>
        <v>6.1690652033451809E-2</v>
      </c>
    </row>
    <row r="216" spans="1:5" x14ac:dyDescent="0.15">
      <c r="A216">
        <v>0.315</v>
      </c>
      <c r="B216">
        <v>-8.4649933999999991</v>
      </c>
      <c r="C216">
        <v>-0.99289375000000002</v>
      </c>
      <c r="E216">
        <f t="shared" si="3"/>
        <v>6.1974021204269203E-2</v>
      </c>
    </row>
    <row r="217" spans="1:5" x14ac:dyDescent="0.15">
      <c r="A217">
        <v>0.316</v>
      </c>
      <c r="B217">
        <v>-8.4427298000000004</v>
      </c>
      <c r="C217">
        <v>-0.99843939000000004</v>
      </c>
      <c r="E217">
        <f t="shared" si="3"/>
        <v>6.2257480455334191E-2</v>
      </c>
    </row>
    <row r="218" spans="1:5" x14ac:dyDescent="0.15">
      <c r="A218">
        <v>0.317</v>
      </c>
      <c r="B218">
        <v>-8.4205652999999998</v>
      </c>
      <c r="C218">
        <v>-1.0039952999999999</v>
      </c>
      <c r="E218">
        <f t="shared" si="3"/>
        <v>6.2541042057982499E-2</v>
      </c>
    </row>
    <row r="219" spans="1:5" x14ac:dyDescent="0.15">
      <c r="A219">
        <v>0.318</v>
      </c>
      <c r="B219">
        <v>-8.3984997000000003</v>
      </c>
      <c r="C219">
        <v>-1.0095612</v>
      </c>
      <c r="E219">
        <f t="shared" si="3"/>
        <v>6.2824673767128969E-2</v>
      </c>
    </row>
    <row r="220" spans="1:5" x14ac:dyDescent="0.15">
      <c r="A220">
        <v>0.31900000000000001</v>
      </c>
      <c r="B220">
        <v>-8.3765321999999998</v>
      </c>
      <c r="C220">
        <v>-1.0151372999999999</v>
      </c>
      <c r="E220">
        <f t="shared" si="3"/>
        <v>6.3108412889073762E-2</v>
      </c>
    </row>
    <row r="221" spans="1:5" x14ac:dyDescent="0.15">
      <c r="A221">
        <v>0.32</v>
      </c>
      <c r="B221">
        <v>-8.3546621000000005</v>
      </c>
      <c r="C221">
        <v>-1.0207234000000001</v>
      </c>
      <c r="E221">
        <f t="shared" si="3"/>
        <v>6.3392224914099238E-2</v>
      </c>
    </row>
    <row r="222" spans="1:5" x14ac:dyDescent="0.15">
      <c r="A222">
        <v>0.32100000000000001</v>
      </c>
      <c r="B222">
        <v>-8.3328887999999992</v>
      </c>
      <c r="C222">
        <v>-1.0263196000000001</v>
      </c>
      <c r="E222">
        <f t="shared" ref="E222:E285" si="4">1-SUM(10^(B222/10),10^(C222/10))</f>
        <v>6.3676133153648395E-2</v>
      </c>
    </row>
    <row r="223" spans="1:5" x14ac:dyDescent="0.15">
      <c r="A223">
        <v>0.32200000000000001</v>
      </c>
      <c r="B223">
        <v>-8.3112115000000006</v>
      </c>
      <c r="C223">
        <v>-1.0319256999999999</v>
      </c>
      <c r="E223">
        <f t="shared" si="4"/>
        <v>6.3960099343160159E-2</v>
      </c>
    </row>
    <row r="224" spans="1:5" x14ac:dyDescent="0.15">
      <c r="A224">
        <v>0.32300000000000001</v>
      </c>
      <c r="B224">
        <v>-8.2896303000000007</v>
      </c>
      <c r="C224">
        <v>-1.0375417</v>
      </c>
      <c r="E224">
        <f t="shared" si="4"/>
        <v>6.4244152038693825E-2</v>
      </c>
    </row>
    <row r="225" spans="1:5" x14ac:dyDescent="0.15">
      <c r="A225">
        <v>0.32400000000000001</v>
      </c>
      <c r="B225">
        <v>-8.2681442999999994</v>
      </c>
      <c r="C225">
        <v>-1.0431676000000001</v>
      </c>
      <c r="E225">
        <f t="shared" si="4"/>
        <v>6.4528285737385782E-2</v>
      </c>
    </row>
    <row r="226" spans="1:5" x14ac:dyDescent="0.15">
      <c r="A226">
        <v>0.32500000000000001</v>
      </c>
      <c r="B226">
        <v>-8.246753</v>
      </c>
      <c r="C226">
        <v>-1.0488032</v>
      </c>
      <c r="E226">
        <f t="shared" si="4"/>
        <v>6.4812472126366982E-2</v>
      </c>
    </row>
    <row r="227" spans="1:5" x14ac:dyDescent="0.15">
      <c r="A227">
        <v>0.32600000000000001</v>
      </c>
      <c r="B227">
        <v>-8.2254555000000007</v>
      </c>
      <c r="C227">
        <v>-1.0544487</v>
      </c>
      <c r="E227">
        <f t="shared" si="4"/>
        <v>6.509674130951304E-2</v>
      </c>
    </row>
    <row r="228" spans="1:5" x14ac:dyDescent="0.15">
      <c r="A228">
        <v>0.32700000000000001</v>
      </c>
      <c r="B228">
        <v>-8.2042514000000004</v>
      </c>
      <c r="C228">
        <v>-1.0601039000000001</v>
      </c>
      <c r="E228">
        <f t="shared" si="4"/>
        <v>6.5381068021863276E-2</v>
      </c>
    </row>
    <row r="229" spans="1:5" x14ac:dyDescent="0.15">
      <c r="A229">
        <v>0.32800000000000001</v>
      </c>
      <c r="B229">
        <v>-8.1831405000000004</v>
      </c>
      <c r="C229">
        <v>-1.0657687</v>
      </c>
      <c r="E229">
        <f t="shared" si="4"/>
        <v>6.5665452101354105E-2</v>
      </c>
    </row>
    <row r="230" spans="1:5" x14ac:dyDescent="0.15">
      <c r="A230">
        <v>0.32900000000000001</v>
      </c>
      <c r="B230">
        <v>-8.1621222000000007</v>
      </c>
      <c r="C230">
        <v>-1.0714431</v>
      </c>
      <c r="E230">
        <f t="shared" si="4"/>
        <v>6.594989744530233E-2</v>
      </c>
    </row>
    <row r="231" spans="1:5" x14ac:dyDescent="0.15">
      <c r="A231">
        <v>0.33</v>
      </c>
      <c r="B231">
        <v>-8.1411957000000008</v>
      </c>
      <c r="C231">
        <v>-1.0771271</v>
      </c>
      <c r="E231">
        <f t="shared" si="4"/>
        <v>6.6234400648449432E-2</v>
      </c>
    </row>
    <row r="232" spans="1:5" x14ac:dyDescent="0.15">
      <c r="A232">
        <v>0.33100000000000002</v>
      </c>
      <c r="B232">
        <v>-8.1203605000000003</v>
      </c>
      <c r="C232">
        <v>-1.0828206</v>
      </c>
      <c r="E232">
        <f t="shared" si="4"/>
        <v>6.651895063434643E-2</v>
      </c>
    </row>
    <row r="233" spans="1:5" x14ac:dyDescent="0.15">
      <c r="A233">
        <v>0.33200000000000002</v>
      </c>
      <c r="B233">
        <v>-8.0996158999999999</v>
      </c>
      <c r="C233">
        <v>-1.0885236</v>
      </c>
      <c r="E233">
        <f t="shared" si="4"/>
        <v>6.6803547034872568E-2</v>
      </c>
    </row>
    <row r="234" spans="1:5" x14ac:dyDescent="0.15">
      <c r="A234">
        <v>0.33300000000000002</v>
      </c>
      <c r="B234">
        <v>-8.0789618999999995</v>
      </c>
      <c r="C234">
        <v>-1.0942361</v>
      </c>
      <c r="E234">
        <f t="shared" si="4"/>
        <v>6.7088214255398126E-2</v>
      </c>
    </row>
    <row r="235" spans="1:5" x14ac:dyDescent="0.15">
      <c r="A235">
        <v>0.33400000000000002</v>
      </c>
      <c r="B235">
        <v>-8.0583978999999992</v>
      </c>
      <c r="C235">
        <v>-1.0999578000000001</v>
      </c>
      <c r="E235">
        <f t="shared" si="4"/>
        <v>6.7372901638285798E-2</v>
      </c>
    </row>
    <row r="236" spans="1:5" x14ac:dyDescent="0.15">
      <c r="A236">
        <v>0.33500000000000002</v>
      </c>
      <c r="B236">
        <v>-8.0379231000000004</v>
      </c>
      <c r="C236">
        <v>-1.1056889000000001</v>
      </c>
      <c r="E236">
        <f t="shared" si="4"/>
        <v>6.7657640577669098E-2</v>
      </c>
    </row>
    <row r="237" spans="1:5" x14ac:dyDescent="0.15">
      <c r="A237">
        <v>0.33600000000000002</v>
      </c>
      <c r="B237">
        <v>-8.0175370000000008</v>
      </c>
      <c r="C237">
        <v>-1.1114293</v>
      </c>
      <c r="E237">
        <f t="shared" si="4"/>
        <v>6.7942419317000957E-2</v>
      </c>
    </row>
    <row r="238" spans="1:5" x14ac:dyDescent="0.15">
      <c r="A238">
        <v>0.33700000000000002</v>
      </c>
      <c r="B238">
        <v>-7.9972390000000004</v>
      </c>
      <c r="C238">
        <v>-1.1171789999999999</v>
      </c>
      <c r="E238">
        <f t="shared" si="4"/>
        <v>6.8227240162056391E-2</v>
      </c>
    </row>
    <row r="239" spans="1:5" x14ac:dyDescent="0.15">
      <c r="A239">
        <v>0.33800000000000002</v>
      </c>
      <c r="B239">
        <v>-7.9770289999999999</v>
      </c>
      <c r="C239">
        <v>-1.1229378000000001</v>
      </c>
      <c r="E239">
        <f t="shared" si="4"/>
        <v>6.8512087949407441E-2</v>
      </c>
    </row>
    <row r="240" spans="1:5" x14ac:dyDescent="0.15">
      <c r="A240">
        <v>0.33900000000000002</v>
      </c>
      <c r="B240">
        <v>-7.9569064000000003</v>
      </c>
      <c r="C240">
        <v>-1.1287058000000001</v>
      </c>
      <c r="E240">
        <f t="shared" si="4"/>
        <v>6.8796982628982595E-2</v>
      </c>
    </row>
    <row r="241" spans="1:5" x14ac:dyDescent="0.15">
      <c r="A241">
        <v>0.34</v>
      </c>
      <c r="B241">
        <v>-7.9368705999999998</v>
      </c>
      <c r="C241">
        <v>-1.1344828</v>
      </c>
      <c r="E241">
        <f t="shared" si="4"/>
        <v>6.9081890601952578E-2</v>
      </c>
    </row>
    <row r="242" spans="1:5" x14ac:dyDescent="0.15">
      <c r="A242">
        <v>0.34100000000000003</v>
      </c>
      <c r="B242">
        <v>-7.9169210000000003</v>
      </c>
      <c r="C242">
        <v>-1.1402688999999999</v>
      </c>
      <c r="E242">
        <f t="shared" si="4"/>
        <v>6.9366831325631928E-2</v>
      </c>
    </row>
    <row r="243" spans="1:5" x14ac:dyDescent="0.15">
      <c r="A243">
        <v>0.34200000000000003</v>
      </c>
      <c r="B243">
        <v>-7.8970570000000002</v>
      </c>
      <c r="C243">
        <v>-1.146064</v>
      </c>
      <c r="E243">
        <f t="shared" si="4"/>
        <v>6.9651788531638004E-2</v>
      </c>
    </row>
    <row r="244" spans="1:5" x14ac:dyDescent="0.15">
      <c r="A244">
        <v>0.34300000000000003</v>
      </c>
      <c r="B244">
        <v>-7.8772786000000004</v>
      </c>
      <c r="C244">
        <v>-1.1518679999999999</v>
      </c>
      <c r="E244">
        <f t="shared" si="4"/>
        <v>6.9936768306961716E-2</v>
      </c>
    </row>
    <row r="245" spans="1:5" x14ac:dyDescent="0.15">
      <c r="A245">
        <v>0.34399999999999997</v>
      </c>
      <c r="B245">
        <v>-7.8575851999999999</v>
      </c>
      <c r="C245">
        <v>-1.1576808999999999</v>
      </c>
      <c r="E245">
        <f t="shared" si="4"/>
        <v>7.0221771989898873E-2</v>
      </c>
    </row>
    <row r="246" spans="1:5" x14ac:dyDescent="0.15">
      <c r="A246">
        <v>0.34499999999999997</v>
      </c>
      <c r="B246">
        <v>-7.8379763000000002</v>
      </c>
      <c r="C246">
        <v>-1.1635025999999999</v>
      </c>
      <c r="E246">
        <f t="shared" si="4"/>
        <v>7.0506786826336154E-2</v>
      </c>
    </row>
    <row r="247" spans="1:5" x14ac:dyDescent="0.15">
      <c r="A247">
        <v>0.34599999999999997</v>
      </c>
      <c r="B247">
        <v>-7.8184510999999999</v>
      </c>
      <c r="C247">
        <v>-1.1693332000000001</v>
      </c>
      <c r="E247">
        <f t="shared" si="4"/>
        <v>7.0791823722926694E-2</v>
      </c>
    </row>
    <row r="248" spans="1:5" x14ac:dyDescent="0.15">
      <c r="A248">
        <v>0.34699999999999998</v>
      </c>
      <c r="B248">
        <v>-7.7990091000000001</v>
      </c>
      <c r="C248">
        <v>-1.1751726</v>
      </c>
      <c r="E248">
        <f t="shared" si="4"/>
        <v>7.1076869418104871E-2</v>
      </c>
    </row>
    <row r="249" spans="1:5" x14ac:dyDescent="0.15">
      <c r="A249">
        <v>0.34799999999999998</v>
      </c>
      <c r="B249">
        <v>-7.7796504999999998</v>
      </c>
      <c r="C249">
        <v>-1.1810206000000001</v>
      </c>
      <c r="E249">
        <f t="shared" si="4"/>
        <v>7.1361919873331514E-2</v>
      </c>
    </row>
    <row r="250" spans="1:5" x14ac:dyDescent="0.15">
      <c r="A250">
        <v>0.34899999999999998</v>
      </c>
      <c r="B250">
        <v>-7.7603745000000002</v>
      </c>
      <c r="C250">
        <v>-1.1868772999999999</v>
      </c>
      <c r="E250">
        <f t="shared" si="4"/>
        <v>7.1646985508207583E-2</v>
      </c>
    </row>
    <row r="251" spans="1:5" x14ac:dyDescent="0.15">
      <c r="A251">
        <v>0.35</v>
      </c>
      <c r="B251">
        <v>-7.7411805999999999</v>
      </c>
      <c r="C251">
        <v>-1.1927426000000001</v>
      </c>
      <c r="E251">
        <f t="shared" si="4"/>
        <v>7.1932052864621232E-2</v>
      </c>
    </row>
    <row r="252" spans="1:5" x14ac:dyDescent="0.15">
      <c r="A252">
        <v>0.35099999999999998</v>
      </c>
      <c r="B252">
        <v>-7.7220681999999998</v>
      </c>
      <c r="C252">
        <v>-1.1986165</v>
      </c>
      <c r="E252">
        <f t="shared" si="4"/>
        <v>7.2217121952995011E-2</v>
      </c>
    </row>
    <row r="253" spans="1:5" x14ac:dyDescent="0.15">
      <c r="A253">
        <v>0.35199999999999998</v>
      </c>
      <c r="B253">
        <v>-7.7030367999999996</v>
      </c>
      <c r="C253">
        <v>-1.204499</v>
      </c>
      <c r="E253">
        <f t="shared" si="4"/>
        <v>7.2502196413443354E-2</v>
      </c>
    </row>
    <row r="254" spans="1:5" x14ac:dyDescent="0.15">
      <c r="A254">
        <v>0.35299999999999998</v>
      </c>
      <c r="B254">
        <v>-7.6840864</v>
      </c>
      <c r="C254">
        <v>-1.2103898</v>
      </c>
      <c r="E254">
        <f t="shared" si="4"/>
        <v>7.278724702295658E-2</v>
      </c>
    </row>
    <row r="255" spans="1:5" x14ac:dyDescent="0.15">
      <c r="A255">
        <v>0.35399999999999998</v>
      </c>
      <c r="B255">
        <v>-7.6652164999999997</v>
      </c>
      <c r="C255">
        <v>-1.2162891</v>
      </c>
      <c r="E255">
        <f t="shared" si="4"/>
        <v>7.3072312269970574E-2</v>
      </c>
    </row>
    <row r="256" spans="1:5" x14ac:dyDescent="0.15">
      <c r="A256">
        <v>0.35499999999999998</v>
      </c>
      <c r="B256">
        <v>-7.6464264000000002</v>
      </c>
      <c r="C256">
        <v>-1.2221968000000001</v>
      </c>
      <c r="E256">
        <f t="shared" si="4"/>
        <v>7.3357370188156135E-2</v>
      </c>
    </row>
    <row r="257" spans="1:5" x14ac:dyDescent="0.15">
      <c r="A257">
        <v>0.35599999999999998</v>
      </c>
      <c r="B257">
        <v>-7.6277157000000004</v>
      </c>
      <c r="C257">
        <v>-1.2281127999999999</v>
      </c>
      <c r="E257">
        <f t="shared" si="4"/>
        <v>7.3642410481251752E-2</v>
      </c>
    </row>
    <row r="258" spans="1:5" x14ac:dyDescent="0.15">
      <c r="A258">
        <v>0.35699999999999998</v>
      </c>
      <c r="B258">
        <v>-7.6090837000000002</v>
      </c>
      <c r="C258">
        <v>-1.2340371999999999</v>
      </c>
      <c r="E258">
        <f t="shared" si="4"/>
        <v>7.3927445480583498E-2</v>
      </c>
    </row>
    <row r="259" spans="1:5" x14ac:dyDescent="0.15">
      <c r="A259">
        <v>0.35799999999999998</v>
      </c>
      <c r="B259">
        <v>-7.5905306000000001</v>
      </c>
      <c r="C259">
        <v>-1.2399697000000001</v>
      </c>
      <c r="E259">
        <f t="shared" si="4"/>
        <v>7.4212453931352784E-2</v>
      </c>
    </row>
    <row r="260" spans="1:5" x14ac:dyDescent="0.15">
      <c r="A260">
        <v>0.35899999999999999</v>
      </c>
      <c r="B260">
        <v>-7.5720558000000002</v>
      </c>
      <c r="C260">
        <v>-1.2459104000000001</v>
      </c>
      <c r="E260">
        <f t="shared" si="4"/>
        <v>7.4497452035887646E-2</v>
      </c>
    </row>
    <row r="261" spans="1:5" x14ac:dyDescent="0.15">
      <c r="A261">
        <v>0.36</v>
      </c>
      <c r="B261">
        <v>-7.5536586999999997</v>
      </c>
      <c r="C261">
        <v>-1.2518593</v>
      </c>
      <c r="E261">
        <f t="shared" si="4"/>
        <v>7.4782438352313796E-2</v>
      </c>
    </row>
    <row r="262" spans="1:5" x14ac:dyDescent="0.15">
      <c r="A262">
        <v>0.36099999999999999</v>
      </c>
      <c r="B262">
        <v>-7.5353389000000002</v>
      </c>
      <c r="C262">
        <v>-1.2578163</v>
      </c>
      <c r="E262">
        <f t="shared" si="4"/>
        <v>7.5067402034322384E-2</v>
      </c>
    </row>
    <row r="263" spans="1:5" x14ac:dyDescent="0.15">
      <c r="A263">
        <v>0.36199999999999999</v>
      </c>
      <c r="B263">
        <v>-7.5170956999999996</v>
      </c>
      <c r="C263">
        <v>-1.2637814000000001</v>
      </c>
      <c r="E263">
        <f t="shared" si="4"/>
        <v>7.5352337150743187E-2</v>
      </c>
    </row>
    <row r="264" spans="1:5" x14ac:dyDescent="0.15">
      <c r="A264">
        <v>0.36299999999999999</v>
      </c>
      <c r="B264">
        <v>-7.4989293000000004</v>
      </c>
      <c r="C264">
        <v>-1.2697544000000001</v>
      </c>
      <c r="E264">
        <f t="shared" si="4"/>
        <v>7.5637239891449548E-2</v>
      </c>
    </row>
    <row r="265" spans="1:5" x14ac:dyDescent="0.15">
      <c r="A265">
        <v>0.36399999999999999</v>
      </c>
      <c r="B265">
        <v>-7.4808390999999999</v>
      </c>
      <c r="C265">
        <v>-1.2757354000000001</v>
      </c>
      <c r="E265">
        <f t="shared" si="4"/>
        <v>7.5922125479876756E-2</v>
      </c>
    </row>
    <row r="266" spans="1:5" x14ac:dyDescent="0.15">
      <c r="A266">
        <v>0.36499999999999999</v>
      </c>
      <c r="B266">
        <v>-7.4628246000000003</v>
      </c>
      <c r="C266">
        <v>-1.2817243</v>
      </c>
      <c r="E266">
        <f t="shared" si="4"/>
        <v>7.6206978595158681E-2</v>
      </c>
    </row>
    <row r="267" spans="1:5" x14ac:dyDescent="0.15">
      <c r="A267">
        <v>0.36599999999999999</v>
      </c>
      <c r="B267">
        <v>-7.4448853000000002</v>
      </c>
      <c r="C267">
        <v>-1.2877212</v>
      </c>
      <c r="E267">
        <f t="shared" si="4"/>
        <v>7.6491818016392932E-2</v>
      </c>
    </row>
    <row r="268" spans="1:5" x14ac:dyDescent="0.15">
      <c r="A268">
        <v>0.36699999999999999</v>
      </c>
      <c r="B268">
        <v>-7.4270206999999999</v>
      </c>
      <c r="C268">
        <v>-1.2937258</v>
      </c>
      <c r="E268">
        <f t="shared" si="4"/>
        <v>7.6776593820948369E-2</v>
      </c>
    </row>
    <row r="269" spans="1:5" x14ac:dyDescent="0.15">
      <c r="A269">
        <v>0.36799999999999999</v>
      </c>
      <c r="B269">
        <v>-7.4092307000000002</v>
      </c>
      <c r="C269">
        <v>-1.2997383</v>
      </c>
      <c r="E269">
        <f t="shared" si="4"/>
        <v>7.7061358213606934E-2</v>
      </c>
    </row>
    <row r="270" spans="1:5" x14ac:dyDescent="0.15">
      <c r="A270">
        <v>0.36899999999999999</v>
      </c>
      <c r="B270">
        <v>-7.3915151000000003</v>
      </c>
      <c r="C270">
        <v>-1.3057584</v>
      </c>
      <c r="E270">
        <f t="shared" si="4"/>
        <v>7.7346073818017613E-2</v>
      </c>
    </row>
    <row r="271" spans="1:5" x14ac:dyDescent="0.15">
      <c r="A271">
        <v>0.37</v>
      </c>
      <c r="B271">
        <v>-7.3738731</v>
      </c>
      <c r="C271">
        <v>-1.3117862</v>
      </c>
      <c r="E271">
        <f t="shared" si="4"/>
        <v>7.7630746311929899E-2</v>
      </c>
    </row>
    <row r="272" spans="1:5" x14ac:dyDescent="0.15">
      <c r="A272">
        <v>0.371</v>
      </c>
      <c r="B272">
        <v>-7.3563044</v>
      </c>
      <c r="C272">
        <v>-1.3178217000000001</v>
      </c>
      <c r="E272">
        <f t="shared" si="4"/>
        <v>7.7915384999662773E-2</v>
      </c>
    </row>
    <row r="273" spans="1:5" x14ac:dyDescent="0.15">
      <c r="A273">
        <v>0.372</v>
      </c>
      <c r="B273">
        <v>-7.3388083000000002</v>
      </c>
      <c r="C273">
        <v>-1.3238648</v>
      </c>
      <c r="E273">
        <f t="shared" si="4"/>
        <v>7.819996511105276E-2</v>
      </c>
    </row>
    <row r="274" spans="1:5" x14ac:dyDescent="0.15">
      <c r="A274">
        <v>0.373</v>
      </c>
      <c r="B274">
        <v>-7.3213850999999996</v>
      </c>
      <c r="C274">
        <v>-1.3299154</v>
      </c>
      <c r="E274">
        <f t="shared" si="4"/>
        <v>7.8484504260614818E-2</v>
      </c>
    </row>
    <row r="275" spans="1:5" x14ac:dyDescent="0.15">
      <c r="A275">
        <v>0.374</v>
      </c>
      <c r="B275">
        <v>-7.3040342000000003</v>
      </c>
      <c r="C275">
        <v>-1.3359734999999999</v>
      </c>
      <c r="E275">
        <f t="shared" si="4"/>
        <v>7.8768998839851112E-2</v>
      </c>
    </row>
    <row r="276" spans="1:5" x14ac:dyDescent="0.15">
      <c r="A276">
        <v>0.375</v>
      </c>
      <c r="B276">
        <v>-7.2867550999999997</v>
      </c>
      <c r="C276">
        <v>-1.3420391</v>
      </c>
      <c r="E276">
        <f t="shared" si="4"/>
        <v>7.9053449231476947E-2</v>
      </c>
    </row>
    <row r="277" spans="1:5" x14ac:dyDescent="0.15">
      <c r="A277">
        <v>0.376</v>
      </c>
      <c r="B277">
        <v>-7.2695473000000002</v>
      </c>
      <c r="C277">
        <v>-1.3481121</v>
      </c>
      <c r="E277">
        <f t="shared" si="4"/>
        <v>7.9337838694653162E-2</v>
      </c>
    </row>
    <row r="278" spans="1:5" x14ac:dyDescent="0.15">
      <c r="A278">
        <v>0.377</v>
      </c>
      <c r="B278">
        <v>-7.2524103000000002</v>
      </c>
      <c r="C278">
        <v>-1.3541924999999999</v>
      </c>
      <c r="E278">
        <f t="shared" si="4"/>
        <v>7.9622167197213933E-2</v>
      </c>
    </row>
    <row r="279" spans="1:5" x14ac:dyDescent="0.15">
      <c r="A279">
        <v>0.378</v>
      </c>
      <c r="B279">
        <v>-7.2353443000000004</v>
      </c>
      <c r="C279">
        <v>-1.3602802000000001</v>
      </c>
      <c r="E279">
        <f t="shared" si="4"/>
        <v>7.9906448091897841E-2</v>
      </c>
    </row>
    <row r="280" spans="1:5" x14ac:dyDescent="0.15">
      <c r="A280">
        <v>0.379</v>
      </c>
      <c r="B280">
        <v>-7.2183488000000002</v>
      </c>
      <c r="C280">
        <v>-1.3663752</v>
      </c>
      <c r="E280">
        <f t="shared" si="4"/>
        <v>8.0190681285546073E-2</v>
      </c>
    </row>
    <row r="281" spans="1:5" x14ac:dyDescent="0.15">
      <c r="A281">
        <v>0.38</v>
      </c>
      <c r="B281">
        <v>-7.2014231999999998</v>
      </c>
      <c r="C281">
        <v>-1.3724774</v>
      </c>
      <c r="E281">
        <f t="shared" si="4"/>
        <v>8.0474845265290029E-2</v>
      </c>
    </row>
    <row r="282" spans="1:5" x14ac:dyDescent="0.15">
      <c r="A282">
        <v>0.38100000000000001</v>
      </c>
      <c r="B282">
        <v>-7.1845670999999998</v>
      </c>
      <c r="C282">
        <v>-1.3785867999999999</v>
      </c>
      <c r="E282">
        <f t="shared" si="4"/>
        <v>8.0758943865933963E-2</v>
      </c>
    </row>
    <row r="283" spans="1:5" x14ac:dyDescent="0.15">
      <c r="A283">
        <v>0.38200000000000001</v>
      </c>
      <c r="B283">
        <v>-7.1677799999999996</v>
      </c>
      <c r="C283">
        <v>-1.3847034</v>
      </c>
      <c r="E283">
        <f t="shared" si="4"/>
        <v>8.1042976321394899E-2</v>
      </c>
    </row>
    <row r="284" spans="1:5" x14ac:dyDescent="0.15">
      <c r="A284">
        <v>0.38300000000000001</v>
      </c>
      <c r="B284">
        <v>-7.1510620999999999</v>
      </c>
      <c r="C284">
        <v>-1.3908271000000001</v>
      </c>
      <c r="E284">
        <f t="shared" si="4"/>
        <v>8.1326955960031366E-2</v>
      </c>
    </row>
    <row r="285" spans="1:5" x14ac:dyDescent="0.15">
      <c r="A285">
        <v>0.38400000000000001</v>
      </c>
      <c r="B285">
        <v>-7.1344127999999998</v>
      </c>
      <c r="C285">
        <v>-1.3969578</v>
      </c>
      <c r="E285">
        <f t="shared" si="4"/>
        <v>8.1610860796804019E-2</v>
      </c>
    </row>
    <row r="286" spans="1:5" x14ac:dyDescent="0.15">
      <c r="A286">
        <v>0.38500000000000001</v>
      </c>
      <c r="B286">
        <v>-7.1178317</v>
      </c>
      <c r="C286">
        <v>-1.4030955000000001</v>
      </c>
      <c r="E286">
        <f t="shared" ref="E286:E349" si="5">1-SUM(10^(B286/10),10^(C286/10))</f>
        <v>8.1894694232109377E-2</v>
      </c>
    </row>
    <row r="287" spans="1:5" x14ac:dyDescent="0.15">
      <c r="A287">
        <v>0.38600000000000001</v>
      </c>
      <c r="B287">
        <v>-7.1013184000000003</v>
      </c>
      <c r="C287">
        <v>-1.4092401999999999</v>
      </c>
      <c r="E287">
        <f t="shared" si="5"/>
        <v>8.2178459481364818E-2</v>
      </c>
    </row>
    <row r="288" spans="1:5" x14ac:dyDescent="0.15">
      <c r="A288">
        <v>0.38700000000000001</v>
      </c>
      <c r="B288">
        <v>-7.0848722999999998</v>
      </c>
      <c r="C288">
        <v>-1.4153918999999999</v>
      </c>
      <c r="E288">
        <f t="shared" si="5"/>
        <v>8.2462150563325953E-2</v>
      </c>
    </row>
    <row r="289" spans="1:5" x14ac:dyDescent="0.15">
      <c r="A289">
        <v>0.38800000000000001</v>
      </c>
      <c r="B289">
        <v>-7.0684936</v>
      </c>
      <c r="C289">
        <v>-1.4215504000000001</v>
      </c>
      <c r="E289">
        <f t="shared" si="5"/>
        <v>8.2745764156234802E-2</v>
      </c>
    </row>
    <row r="290" spans="1:5" x14ac:dyDescent="0.15">
      <c r="A290">
        <v>0.38900000000000001</v>
      </c>
      <c r="B290">
        <v>-7.0521818999999999</v>
      </c>
      <c r="C290">
        <v>-1.4277157</v>
      </c>
      <c r="E290">
        <f t="shared" si="5"/>
        <v>8.3029303260255483E-2</v>
      </c>
    </row>
    <row r="291" spans="1:5" x14ac:dyDescent="0.15">
      <c r="A291">
        <v>0.39</v>
      </c>
      <c r="B291">
        <v>-7.0359366000000003</v>
      </c>
      <c r="C291">
        <v>-1.4338877999999999</v>
      </c>
      <c r="E291">
        <f t="shared" si="5"/>
        <v>8.3312761573708372E-2</v>
      </c>
    </row>
    <row r="292" spans="1:5" x14ac:dyDescent="0.15">
      <c r="A292">
        <v>0.39100000000000001</v>
      </c>
      <c r="B292">
        <v>-7.0197573999999996</v>
      </c>
      <c r="C292">
        <v>-1.4400667</v>
      </c>
      <c r="E292">
        <f t="shared" si="5"/>
        <v>8.3596146189122922E-2</v>
      </c>
    </row>
    <row r="293" spans="1:5" x14ac:dyDescent="0.15">
      <c r="A293">
        <v>0.39200000000000002</v>
      </c>
      <c r="B293">
        <v>-7.0036437999999999</v>
      </c>
      <c r="C293">
        <v>-1.4462524000000001</v>
      </c>
      <c r="E293">
        <f t="shared" si="5"/>
        <v>8.3879454895408823E-2</v>
      </c>
    </row>
    <row r="294" spans="1:5" x14ac:dyDescent="0.15">
      <c r="A294">
        <v>0.39300000000000002</v>
      </c>
      <c r="B294">
        <v>-6.9875958000000002</v>
      </c>
      <c r="C294">
        <v>-1.4524446</v>
      </c>
      <c r="E294">
        <f t="shared" si="5"/>
        <v>8.416265881718521E-2</v>
      </c>
    </row>
    <row r="295" spans="1:5" x14ac:dyDescent="0.15">
      <c r="A295">
        <v>0.39400000000000002</v>
      </c>
      <c r="B295">
        <v>-6.9716132000000002</v>
      </c>
      <c r="C295">
        <v>-1.4586435</v>
      </c>
      <c r="E295">
        <f t="shared" si="5"/>
        <v>8.4445802476732945E-2</v>
      </c>
    </row>
    <row r="296" spans="1:5" x14ac:dyDescent="0.15">
      <c r="A296">
        <v>0.39500000000000002</v>
      </c>
      <c r="B296">
        <v>-6.9556953000000004</v>
      </c>
      <c r="C296">
        <v>-1.4648489</v>
      </c>
      <c r="E296">
        <f t="shared" si="5"/>
        <v>8.4728841209503747E-2</v>
      </c>
    </row>
    <row r="297" spans="1:5" x14ac:dyDescent="0.15">
      <c r="A297">
        <v>0.39600000000000002</v>
      </c>
      <c r="B297">
        <v>-6.9398419000000002</v>
      </c>
      <c r="C297">
        <v>-1.4710608999999999</v>
      </c>
      <c r="E297">
        <f t="shared" si="5"/>
        <v>8.5011802662452118E-2</v>
      </c>
    </row>
    <row r="298" spans="1:5" x14ac:dyDescent="0.15">
      <c r="A298">
        <v>0.39700000000000002</v>
      </c>
      <c r="B298">
        <v>-6.9240523999999999</v>
      </c>
      <c r="C298">
        <v>-1.4772794</v>
      </c>
      <c r="E298">
        <f t="shared" si="5"/>
        <v>8.5294662854616954E-2</v>
      </c>
    </row>
    <row r="299" spans="1:5" x14ac:dyDescent="0.15">
      <c r="A299">
        <v>0.39800000000000002</v>
      </c>
      <c r="B299">
        <v>-6.9083269999999999</v>
      </c>
      <c r="C299">
        <v>-1.4835043000000001</v>
      </c>
      <c r="E299">
        <f t="shared" si="5"/>
        <v>8.5577435105184341E-2</v>
      </c>
    </row>
    <row r="300" spans="1:5" x14ac:dyDescent="0.15">
      <c r="A300">
        <v>0.39900000000000002</v>
      </c>
      <c r="B300">
        <v>-6.8926651999999997</v>
      </c>
      <c r="C300">
        <v>-1.4897355999999999</v>
      </c>
      <c r="E300">
        <f t="shared" si="5"/>
        <v>8.586011641212643E-2</v>
      </c>
    </row>
    <row r="301" spans="1:5" x14ac:dyDescent="0.15">
      <c r="A301">
        <v>0.4</v>
      </c>
      <c r="B301">
        <v>-6.8770667000000003</v>
      </c>
      <c r="C301">
        <v>-1.4959731999999999</v>
      </c>
      <c r="E301">
        <f t="shared" si="5"/>
        <v>8.6142696643700667E-2</v>
      </c>
    </row>
    <row r="302" spans="1:5" x14ac:dyDescent="0.15">
      <c r="A302">
        <v>0.40100000000000002</v>
      </c>
      <c r="B302">
        <v>-6.8615309</v>
      </c>
      <c r="C302">
        <v>-1.5022172</v>
      </c>
      <c r="E302">
        <f t="shared" si="5"/>
        <v>8.6425183987011378E-2</v>
      </c>
    </row>
    <row r="303" spans="1:5" x14ac:dyDescent="0.15">
      <c r="A303">
        <v>0.40200000000000002</v>
      </c>
      <c r="B303">
        <v>-6.8460576</v>
      </c>
      <c r="C303">
        <v>-1.5084675000000001</v>
      </c>
      <c r="E303">
        <f t="shared" si="5"/>
        <v>8.6707572701841595E-2</v>
      </c>
    </row>
    <row r="304" spans="1:5" x14ac:dyDescent="0.15">
      <c r="A304">
        <v>0.40300000000000002</v>
      </c>
      <c r="B304">
        <v>-6.8306467</v>
      </c>
      <c r="C304">
        <v>-1.514724</v>
      </c>
      <c r="E304">
        <f t="shared" si="5"/>
        <v>8.6989861853705164E-2</v>
      </c>
    </row>
    <row r="305" spans="1:5" x14ac:dyDescent="0.15">
      <c r="A305">
        <v>0.40400000000000003</v>
      </c>
      <c r="B305">
        <v>-6.8152980000000003</v>
      </c>
      <c r="C305">
        <v>-1.5209866000000001</v>
      </c>
      <c r="E305">
        <f t="shared" si="5"/>
        <v>8.727204580968384E-2</v>
      </c>
    </row>
    <row r="306" spans="1:5" x14ac:dyDescent="0.15">
      <c r="A306">
        <v>0.40500000000000003</v>
      </c>
      <c r="B306">
        <v>-6.8000109000000002</v>
      </c>
      <c r="C306">
        <v>-1.5272554</v>
      </c>
      <c r="E306">
        <f t="shared" si="5"/>
        <v>8.7554132118669026E-2</v>
      </c>
    </row>
    <row r="307" spans="1:5" x14ac:dyDescent="0.15">
      <c r="A307">
        <v>0.40600000000000003</v>
      </c>
      <c r="B307">
        <v>-6.7847850999999997</v>
      </c>
      <c r="C307">
        <v>-1.5335303</v>
      </c>
      <c r="E307">
        <f t="shared" si="5"/>
        <v>8.783611002950853E-2</v>
      </c>
    </row>
    <row r="308" spans="1:5" x14ac:dyDescent="0.15">
      <c r="A308">
        <v>0.40699999999999997</v>
      </c>
      <c r="B308">
        <v>-6.7696201</v>
      </c>
      <c r="C308">
        <v>-1.5398114000000001</v>
      </c>
      <c r="E308">
        <f t="shared" si="5"/>
        <v>8.8117991364141446E-2</v>
      </c>
    </row>
    <row r="309" spans="1:5" x14ac:dyDescent="0.15">
      <c r="A309">
        <v>0.40799999999999997</v>
      </c>
      <c r="B309">
        <v>-6.7545162000000003</v>
      </c>
      <c r="C309">
        <v>-1.5460982999999999</v>
      </c>
      <c r="E309">
        <f t="shared" si="5"/>
        <v>8.839974582600707E-2</v>
      </c>
    </row>
    <row r="310" spans="1:5" x14ac:dyDescent="0.15">
      <c r="A310">
        <v>0.40899999999999997</v>
      </c>
      <c r="B310">
        <v>-6.7394727999999997</v>
      </c>
      <c r="C310">
        <v>-1.5523913</v>
      </c>
      <c r="E310">
        <f t="shared" si="5"/>
        <v>8.8681412594157849E-2</v>
      </c>
    </row>
    <row r="311" spans="1:5" x14ac:dyDescent="0.15">
      <c r="A311">
        <v>0.41</v>
      </c>
      <c r="B311">
        <v>-6.7244896000000001</v>
      </c>
      <c r="C311">
        <v>-1.5586901</v>
      </c>
      <c r="E311">
        <f t="shared" si="5"/>
        <v>8.8962948418568E-2</v>
      </c>
    </row>
    <row r="312" spans="1:5" x14ac:dyDescent="0.15">
      <c r="A312">
        <v>0.41099999999999998</v>
      </c>
      <c r="B312">
        <v>-6.7095661</v>
      </c>
      <c r="C312">
        <v>-1.5649949000000001</v>
      </c>
      <c r="E312">
        <f t="shared" si="5"/>
        <v>8.9244380660720379E-2</v>
      </c>
    </row>
    <row r="313" spans="1:5" x14ac:dyDescent="0.15">
      <c r="A313">
        <v>0.41199999999999998</v>
      </c>
      <c r="B313">
        <v>-6.6947020999999998</v>
      </c>
      <c r="C313">
        <v>-1.5713056000000001</v>
      </c>
      <c r="E313">
        <f t="shared" si="5"/>
        <v>8.9525702900645765E-2</v>
      </c>
    </row>
    <row r="314" spans="1:5" x14ac:dyDescent="0.15">
      <c r="A314">
        <v>0.41299999999999998</v>
      </c>
      <c r="B314">
        <v>-6.6798976000000003</v>
      </c>
      <c r="C314">
        <v>-1.5776220999999999</v>
      </c>
      <c r="E314">
        <f t="shared" si="5"/>
        <v>8.9806918629901755E-2</v>
      </c>
    </row>
    <row r="315" spans="1:5" x14ac:dyDescent="0.15">
      <c r="A315">
        <v>0.41399999999999998</v>
      </c>
      <c r="B315">
        <v>-6.6651521999999996</v>
      </c>
      <c r="C315">
        <v>-1.5839441999999999</v>
      </c>
      <c r="E315">
        <f t="shared" si="5"/>
        <v>9.0087995654873576E-2</v>
      </c>
    </row>
    <row r="316" spans="1:5" x14ac:dyDescent="0.15">
      <c r="A316">
        <v>0.41499999999999998</v>
      </c>
      <c r="B316">
        <v>-6.6504655000000001</v>
      </c>
      <c r="C316">
        <v>-1.5902721</v>
      </c>
      <c r="E316">
        <f t="shared" si="5"/>
        <v>9.036896562169372E-2</v>
      </c>
    </row>
    <row r="317" spans="1:5" x14ac:dyDescent="0.15">
      <c r="A317">
        <v>0.41599999999999998</v>
      </c>
      <c r="B317">
        <v>-6.6358370999999998</v>
      </c>
      <c r="C317">
        <v>-1.5966057</v>
      </c>
      <c r="E317">
        <f t="shared" si="5"/>
        <v>9.0649811952917658E-2</v>
      </c>
    </row>
    <row r="318" spans="1:5" x14ac:dyDescent="0.15">
      <c r="A318">
        <v>0.41699999999999998</v>
      </c>
      <c r="B318">
        <v>-6.6212666999999996</v>
      </c>
      <c r="C318">
        <v>-1.6029450999999999</v>
      </c>
      <c r="E318">
        <f t="shared" si="5"/>
        <v>9.0930554804930841E-2</v>
      </c>
    </row>
    <row r="319" spans="1:5" x14ac:dyDescent="0.15">
      <c r="A319">
        <v>0.41799999999999998</v>
      </c>
      <c r="B319">
        <v>-6.6067545000000001</v>
      </c>
      <c r="C319">
        <v>-1.6092899000000001</v>
      </c>
      <c r="E319">
        <f t="shared" si="5"/>
        <v>9.1211159765785865E-2</v>
      </c>
    </row>
    <row r="320" spans="1:5" x14ac:dyDescent="0.15">
      <c r="A320">
        <v>0.41899999999999998</v>
      </c>
      <c r="B320">
        <v>-6.5922999000000004</v>
      </c>
      <c r="C320">
        <v>-1.6156402999999999</v>
      </c>
      <c r="E320">
        <f t="shared" si="5"/>
        <v>9.1491647850817537E-2</v>
      </c>
    </row>
    <row r="321" spans="1:5" x14ac:dyDescent="0.15">
      <c r="A321">
        <v>0.42</v>
      </c>
      <c r="B321">
        <v>-6.5779025999999998</v>
      </c>
      <c r="C321">
        <v>-1.6219962000000001</v>
      </c>
      <c r="E321">
        <f t="shared" si="5"/>
        <v>9.1772007183837156E-2</v>
      </c>
    </row>
    <row r="322" spans="1:5" x14ac:dyDescent="0.15">
      <c r="A322">
        <v>0.42099999999999999</v>
      </c>
      <c r="B322">
        <v>-6.5635623000000001</v>
      </c>
      <c r="C322">
        <v>-1.6283576</v>
      </c>
      <c r="E322">
        <f t="shared" si="5"/>
        <v>9.2052241661733092E-2</v>
      </c>
    </row>
    <row r="323" spans="1:5" x14ac:dyDescent="0.15">
      <c r="A323">
        <v>0.42199999999999999</v>
      </c>
      <c r="B323">
        <v>-6.5492786000000001</v>
      </c>
      <c r="C323">
        <v>-1.6347244999999999</v>
      </c>
      <c r="E323">
        <f t="shared" si="5"/>
        <v>9.233234993799222E-2</v>
      </c>
    </row>
    <row r="324" spans="1:5" x14ac:dyDescent="0.15">
      <c r="A324">
        <v>0.42299999999999999</v>
      </c>
      <c r="B324">
        <v>-6.5350514999999998</v>
      </c>
      <c r="C324">
        <v>-1.6410967000000001</v>
      </c>
      <c r="E324">
        <f t="shared" si="5"/>
        <v>9.261231934561498E-2</v>
      </c>
    </row>
    <row r="325" spans="1:5" x14ac:dyDescent="0.15">
      <c r="A325">
        <v>0.42399999999999999</v>
      </c>
      <c r="B325">
        <v>-6.5208808999999999</v>
      </c>
      <c r="C325">
        <v>-1.6474742</v>
      </c>
      <c r="E325">
        <f t="shared" si="5"/>
        <v>9.2892163839089603E-2</v>
      </c>
    </row>
    <row r="326" spans="1:5" x14ac:dyDescent="0.15">
      <c r="A326">
        <v>0.42499999999999999</v>
      </c>
      <c r="B326">
        <v>-6.5067661000000001</v>
      </c>
      <c r="C326">
        <v>-1.6538571</v>
      </c>
      <c r="E326">
        <f t="shared" si="5"/>
        <v>9.3171882210502099E-2</v>
      </c>
    </row>
    <row r="327" spans="1:5" x14ac:dyDescent="0.15">
      <c r="A327">
        <v>0.42599999999999999</v>
      </c>
      <c r="B327">
        <v>-6.4927070000000002</v>
      </c>
      <c r="C327">
        <v>-1.6602452000000001</v>
      </c>
      <c r="E327">
        <f t="shared" si="5"/>
        <v>9.3451456592415161E-2</v>
      </c>
    </row>
    <row r="328" spans="1:5" x14ac:dyDescent="0.15">
      <c r="A328">
        <v>0.42699999999999999</v>
      </c>
      <c r="B328">
        <v>-6.4787030999999997</v>
      </c>
      <c r="C328">
        <v>-1.6666387</v>
      </c>
      <c r="E328">
        <f t="shared" si="5"/>
        <v>9.3730911315065724E-2</v>
      </c>
    </row>
    <row r="329" spans="1:5" x14ac:dyDescent="0.15">
      <c r="A329">
        <v>0.42799999999999999</v>
      </c>
      <c r="B329">
        <v>-6.4647546</v>
      </c>
      <c r="C329">
        <v>-1.6730372</v>
      </c>
      <c r="E329">
        <f t="shared" si="5"/>
        <v>9.4010212632098966E-2</v>
      </c>
    </row>
    <row r="330" spans="1:5" x14ac:dyDescent="0.15">
      <c r="A330">
        <v>0.42899999999999999</v>
      </c>
      <c r="B330">
        <v>-6.4508611</v>
      </c>
      <c r="C330">
        <v>-1.6794408999999999</v>
      </c>
      <c r="E330">
        <f t="shared" si="5"/>
        <v>9.4289389915359068E-2</v>
      </c>
    </row>
    <row r="331" spans="1:5" x14ac:dyDescent="0.15">
      <c r="A331">
        <v>0.43</v>
      </c>
      <c r="B331">
        <v>-6.4370222000000004</v>
      </c>
      <c r="C331">
        <v>-1.6858496999999999</v>
      </c>
      <c r="E331">
        <f t="shared" si="5"/>
        <v>9.4568425279156321E-2</v>
      </c>
    </row>
    <row r="332" spans="1:5" x14ac:dyDescent="0.15">
      <c r="A332">
        <v>0.43099999999999999</v>
      </c>
      <c r="B332">
        <v>-6.4232376000000002</v>
      </c>
      <c r="C332">
        <v>-1.6922636</v>
      </c>
      <c r="E332">
        <f t="shared" si="5"/>
        <v>9.4847321553276798E-2</v>
      </c>
    </row>
    <row r="333" spans="1:5" x14ac:dyDescent="0.15">
      <c r="A333">
        <v>0.432</v>
      </c>
      <c r="B333">
        <v>-6.4095069999999996</v>
      </c>
      <c r="C333">
        <v>-1.6986825999999999</v>
      </c>
      <c r="E333">
        <f t="shared" si="5"/>
        <v>9.5126081414878882E-2</v>
      </c>
    </row>
    <row r="334" spans="1:5" x14ac:dyDescent="0.15">
      <c r="A334">
        <v>0.433</v>
      </c>
      <c r="B334">
        <v>-6.3958304000000004</v>
      </c>
      <c r="C334">
        <v>-1.7051065999999999</v>
      </c>
      <c r="E334">
        <f t="shared" si="5"/>
        <v>9.5404707678882428E-2</v>
      </c>
    </row>
    <row r="335" spans="1:5" x14ac:dyDescent="0.15">
      <c r="A335">
        <v>0.434</v>
      </c>
      <c r="B335">
        <v>-6.3822076000000001</v>
      </c>
      <c r="C335">
        <v>-1.7115354</v>
      </c>
      <c r="E335">
        <f t="shared" si="5"/>
        <v>9.5683177178470302E-2</v>
      </c>
    </row>
    <row r="336" spans="1:5" x14ac:dyDescent="0.15">
      <c r="A336">
        <v>0.435</v>
      </c>
      <c r="B336">
        <v>-6.3686382000000004</v>
      </c>
      <c r="C336">
        <v>-1.7179690999999999</v>
      </c>
      <c r="E336">
        <f t="shared" si="5"/>
        <v>9.5961502725677494E-2</v>
      </c>
    </row>
    <row r="337" spans="1:5" x14ac:dyDescent="0.15">
      <c r="A337">
        <v>0.436</v>
      </c>
      <c r="B337">
        <v>-6.3551216999999998</v>
      </c>
      <c r="C337">
        <v>-1.7244078</v>
      </c>
      <c r="E337">
        <f t="shared" si="5"/>
        <v>9.6239691489646395E-2</v>
      </c>
    </row>
    <row r="338" spans="1:5" x14ac:dyDescent="0.15">
      <c r="A338">
        <v>0.437</v>
      </c>
      <c r="B338">
        <v>-6.3416579000000004</v>
      </c>
      <c r="C338">
        <v>-1.7308513999999999</v>
      </c>
      <c r="E338">
        <f t="shared" si="5"/>
        <v>9.6517735384398451E-2</v>
      </c>
    </row>
    <row r="339" spans="1:5" x14ac:dyDescent="0.15">
      <c r="A339">
        <v>0.438</v>
      </c>
      <c r="B339">
        <v>-6.3282470000000002</v>
      </c>
      <c r="C339">
        <v>-1.7372996000000001</v>
      </c>
      <c r="E339">
        <f t="shared" si="5"/>
        <v>9.6795616909003179E-2</v>
      </c>
    </row>
    <row r="340" spans="1:5" x14ac:dyDescent="0.15">
      <c r="A340">
        <v>0.439</v>
      </c>
      <c r="B340">
        <v>-6.3148885000000003</v>
      </c>
      <c r="C340">
        <v>-1.7437526000000001</v>
      </c>
      <c r="E340">
        <f t="shared" si="5"/>
        <v>9.7073358413381938E-2</v>
      </c>
    </row>
    <row r="341" spans="1:5" x14ac:dyDescent="0.15">
      <c r="A341">
        <v>0.44</v>
      </c>
      <c r="B341">
        <v>-6.3015822000000004</v>
      </c>
      <c r="C341">
        <v>-1.7502103</v>
      </c>
      <c r="E341">
        <f t="shared" si="5"/>
        <v>9.7350951797147589E-2</v>
      </c>
    </row>
    <row r="342" spans="1:5" x14ac:dyDescent="0.15">
      <c r="A342">
        <v>0.441</v>
      </c>
      <c r="B342">
        <v>-6.2883277</v>
      </c>
      <c r="C342">
        <v>-1.7566727</v>
      </c>
      <c r="E342">
        <f t="shared" si="5"/>
        <v>9.7628393501128174E-2</v>
      </c>
    </row>
    <row r="343" spans="1:5" x14ac:dyDescent="0.15">
      <c r="A343">
        <v>0.442</v>
      </c>
      <c r="B343">
        <v>-6.2751245999999998</v>
      </c>
      <c r="C343">
        <v>-1.7631399000000001</v>
      </c>
      <c r="E343">
        <f t="shared" si="5"/>
        <v>9.7905695085145683E-2</v>
      </c>
    </row>
    <row r="344" spans="1:5" x14ac:dyDescent="0.15">
      <c r="A344">
        <v>0.443</v>
      </c>
      <c r="B344">
        <v>-6.2619730999999996</v>
      </c>
      <c r="C344">
        <v>-1.7696114999999999</v>
      </c>
      <c r="E344">
        <f t="shared" si="5"/>
        <v>9.8182823865992752E-2</v>
      </c>
    </row>
    <row r="345" spans="1:5" x14ac:dyDescent="0.15">
      <c r="A345">
        <v>0.44400000000000001</v>
      </c>
      <c r="B345">
        <v>-6.2488729000000003</v>
      </c>
      <c r="C345">
        <v>-1.7760876999999999</v>
      </c>
      <c r="E345">
        <f t="shared" si="5"/>
        <v>9.8459812170078265E-2</v>
      </c>
    </row>
    <row r="346" spans="1:5" x14ac:dyDescent="0.15">
      <c r="A346">
        <v>0.44500000000000001</v>
      </c>
      <c r="B346">
        <v>-6.2358235999999998</v>
      </c>
      <c r="C346">
        <v>-1.7825683000000001</v>
      </c>
      <c r="E346">
        <f t="shared" si="5"/>
        <v>9.8736625406882439E-2</v>
      </c>
    </row>
    <row r="347" spans="1:5" x14ac:dyDescent="0.15">
      <c r="A347">
        <v>0.44600000000000001</v>
      </c>
      <c r="B347">
        <v>-6.2228249</v>
      </c>
      <c r="C347">
        <v>-1.7890535999999999</v>
      </c>
      <c r="E347">
        <f t="shared" si="5"/>
        <v>9.9013310694625156E-2</v>
      </c>
    </row>
    <row r="348" spans="1:5" x14ac:dyDescent="0.15">
      <c r="A348">
        <v>0.44700000000000001</v>
      </c>
      <c r="B348">
        <v>-6.2098765</v>
      </c>
      <c r="C348">
        <v>-1.7955433000000001</v>
      </c>
      <c r="E348">
        <f t="shared" si="5"/>
        <v>9.9289823346310202E-2</v>
      </c>
    </row>
    <row r="349" spans="1:5" x14ac:dyDescent="0.15">
      <c r="A349">
        <v>0.44800000000000001</v>
      </c>
      <c r="B349">
        <v>-6.1969785000000002</v>
      </c>
      <c r="C349">
        <v>-1.8020373000000001</v>
      </c>
      <c r="E349">
        <f t="shared" si="5"/>
        <v>9.9566171309193763E-2</v>
      </c>
    </row>
    <row r="350" spans="1:5" x14ac:dyDescent="0.15">
      <c r="A350">
        <v>0.44900000000000001</v>
      </c>
      <c r="B350">
        <v>-6.1841305999999996</v>
      </c>
      <c r="C350">
        <v>-1.8085357</v>
      </c>
      <c r="E350">
        <f t="shared" ref="E350:E413" si="6">1-SUM(10^(B350/10),10^(C350/10))</f>
        <v>9.9842370914181133E-2</v>
      </c>
    </row>
    <row r="351" spans="1:5" x14ac:dyDescent="0.15">
      <c r="A351">
        <v>0.45</v>
      </c>
      <c r="B351">
        <v>-6.1713325000000001</v>
      </c>
      <c r="C351">
        <v>-1.8150383999999999</v>
      </c>
      <c r="E351">
        <f t="shared" si="6"/>
        <v>0.10011840791896898</v>
      </c>
    </row>
    <row r="352" spans="1:5" x14ac:dyDescent="0.15">
      <c r="A352">
        <v>0.45100000000000001</v>
      </c>
      <c r="B352">
        <v>-6.1585837999999997</v>
      </c>
      <c r="C352">
        <v>-1.8215454</v>
      </c>
      <c r="E352">
        <f t="shared" si="6"/>
        <v>0.10039427757170338</v>
      </c>
    </row>
    <row r="353" spans="1:5" x14ac:dyDescent="0.15">
      <c r="A353">
        <v>0.45200000000000001</v>
      </c>
      <c r="B353">
        <v>-6.1458842000000002</v>
      </c>
      <c r="C353">
        <v>-1.8280567999999999</v>
      </c>
      <c r="E353">
        <f t="shared" si="6"/>
        <v>0.10066999560100798</v>
      </c>
    </row>
    <row r="354" spans="1:5" x14ac:dyDescent="0.15">
      <c r="A354">
        <v>0.45300000000000001</v>
      </c>
      <c r="B354">
        <v>-6.1332338999999996</v>
      </c>
      <c r="C354">
        <v>-1.8345722</v>
      </c>
      <c r="E354">
        <f t="shared" si="6"/>
        <v>0.10094553006606044</v>
      </c>
    </row>
    <row r="355" spans="1:5" x14ac:dyDescent="0.15">
      <c r="A355">
        <v>0.45400000000000001</v>
      </c>
      <c r="B355">
        <v>-6.1206326000000004</v>
      </c>
      <c r="C355">
        <v>-1.8410918999999999</v>
      </c>
      <c r="E355">
        <f t="shared" si="6"/>
        <v>0.10122092691330853</v>
      </c>
    </row>
    <row r="356" spans="1:5" x14ac:dyDescent="0.15">
      <c r="A356">
        <v>0.45500000000000002</v>
      </c>
      <c r="B356">
        <v>-6.1080798999999999</v>
      </c>
      <c r="C356">
        <v>-1.8476155999999999</v>
      </c>
      <c r="E356">
        <f t="shared" si="6"/>
        <v>0.10149613572964755</v>
      </c>
    </row>
    <row r="357" spans="1:5" x14ac:dyDescent="0.15">
      <c r="A357">
        <v>0.45600000000000002</v>
      </c>
      <c r="B357">
        <v>-6.0955754999999998</v>
      </c>
      <c r="C357">
        <v>-1.8541434999999999</v>
      </c>
      <c r="E357">
        <f t="shared" si="6"/>
        <v>0.10177118692531095</v>
      </c>
    </row>
    <row r="358" spans="1:5" x14ac:dyDescent="0.15">
      <c r="A358">
        <v>0.45700000000000002</v>
      </c>
      <c r="B358">
        <v>-6.0831189999999999</v>
      </c>
      <c r="C358">
        <v>-1.8606756</v>
      </c>
      <c r="E358">
        <f t="shared" si="6"/>
        <v>0.10204607488780726</v>
      </c>
    </row>
    <row r="359" spans="1:5" x14ac:dyDescent="0.15">
      <c r="A359">
        <v>0.45800000000000002</v>
      </c>
      <c r="B359">
        <v>-6.0707107999999996</v>
      </c>
      <c r="C359">
        <v>-1.8672115</v>
      </c>
      <c r="E359">
        <f t="shared" si="6"/>
        <v>0.10232077938152684</v>
      </c>
    </row>
    <row r="360" spans="1:5" x14ac:dyDescent="0.15">
      <c r="A360">
        <v>0.45900000000000002</v>
      </c>
      <c r="B360">
        <v>-6.0583505000000004</v>
      </c>
      <c r="C360">
        <v>-1.8737515</v>
      </c>
      <c r="E360">
        <f t="shared" si="6"/>
        <v>0.1025953398664633</v>
      </c>
    </row>
    <row r="361" spans="1:5" x14ac:dyDescent="0.15">
      <c r="A361">
        <v>0.46</v>
      </c>
      <c r="B361">
        <v>-6.0460376</v>
      </c>
      <c r="C361">
        <v>-1.8802954000000001</v>
      </c>
      <c r="E361">
        <f t="shared" si="6"/>
        <v>0.10286971490754504</v>
      </c>
    </row>
    <row r="362" spans="1:5" x14ac:dyDescent="0.15">
      <c r="A362">
        <v>0.46100000000000002</v>
      </c>
      <c r="B362">
        <v>-6.0337719999999999</v>
      </c>
      <c r="C362">
        <v>-1.8868431999999999</v>
      </c>
      <c r="E362">
        <f t="shared" si="6"/>
        <v>0.10314391573482506</v>
      </c>
    </row>
    <row r="363" spans="1:5" x14ac:dyDescent="0.15">
      <c r="A363">
        <v>0.46200000000000002</v>
      </c>
      <c r="B363">
        <v>-6.0215532999999999</v>
      </c>
      <c r="C363">
        <v>-1.8933949999999999</v>
      </c>
      <c r="E363">
        <f t="shared" si="6"/>
        <v>0.10341795116604136</v>
      </c>
    </row>
    <row r="364" spans="1:5" x14ac:dyDescent="0.15">
      <c r="A364">
        <v>0.46300000000000002</v>
      </c>
      <c r="B364">
        <v>-6.0093816000000002</v>
      </c>
      <c r="C364">
        <v>-1.8999505999999999</v>
      </c>
      <c r="E364">
        <f t="shared" si="6"/>
        <v>0.10369181395470362</v>
      </c>
    </row>
    <row r="365" spans="1:5" x14ac:dyDescent="0.15">
      <c r="A365">
        <v>0.46400000000000002</v>
      </c>
      <c r="B365">
        <v>-5.9972567999999997</v>
      </c>
      <c r="C365">
        <v>-1.9065099000000001</v>
      </c>
      <c r="E365">
        <f t="shared" si="6"/>
        <v>0.10396550039571317</v>
      </c>
    </row>
    <row r="366" spans="1:5" x14ac:dyDescent="0.15">
      <c r="A366">
        <v>0.46500000000000002</v>
      </c>
      <c r="B366">
        <v>-5.9851783999999997</v>
      </c>
      <c r="C366">
        <v>-1.913073</v>
      </c>
      <c r="E366">
        <f t="shared" si="6"/>
        <v>0.10423901326567719</v>
      </c>
    </row>
    <row r="367" spans="1:5" x14ac:dyDescent="0.15">
      <c r="A367">
        <v>0.46600000000000003</v>
      </c>
      <c r="B367">
        <v>-5.9731462000000004</v>
      </c>
      <c r="C367">
        <v>-1.9196397999999999</v>
      </c>
      <c r="E367">
        <f t="shared" si="6"/>
        <v>0.10451234281552879</v>
      </c>
    </row>
    <row r="368" spans="1:5" x14ac:dyDescent="0.15">
      <c r="A368">
        <v>0.46700000000000003</v>
      </c>
      <c r="B368">
        <v>-5.9611597999999999</v>
      </c>
      <c r="C368">
        <v>-1.9262105</v>
      </c>
      <c r="E368">
        <f t="shared" si="6"/>
        <v>0.10478551194340091</v>
      </c>
    </row>
    <row r="369" spans="1:5" x14ac:dyDescent="0.15">
      <c r="A369">
        <v>0.46800000000000003</v>
      </c>
      <c r="B369">
        <v>-5.9492194999999999</v>
      </c>
      <c r="C369">
        <v>-1.9327847</v>
      </c>
      <c r="E369">
        <f t="shared" si="6"/>
        <v>0.10505849557046754</v>
      </c>
    </row>
    <row r="370" spans="1:5" x14ac:dyDescent="0.15">
      <c r="A370">
        <v>0.46899999999999997</v>
      </c>
      <c r="B370">
        <v>-5.9373249000000001</v>
      </c>
      <c r="C370">
        <v>-1.9393624</v>
      </c>
      <c r="E370">
        <f t="shared" si="6"/>
        <v>0.10533128704839267</v>
      </c>
    </row>
    <row r="371" spans="1:5" x14ac:dyDescent="0.15">
      <c r="A371">
        <v>0.47</v>
      </c>
      <c r="B371">
        <v>-5.9254758000000001</v>
      </c>
      <c r="C371">
        <v>-1.9459438</v>
      </c>
      <c r="E371">
        <f t="shared" si="6"/>
        <v>0.10560392068485402</v>
      </c>
    </row>
    <row r="372" spans="1:5" x14ac:dyDescent="0.15">
      <c r="A372">
        <v>0.47099999999999997</v>
      </c>
      <c r="B372">
        <v>-5.9136717000000001</v>
      </c>
      <c r="C372">
        <v>-1.9525288000000001</v>
      </c>
      <c r="E372">
        <f t="shared" si="6"/>
        <v>0.10587636874107975</v>
      </c>
    </row>
    <row r="373" spans="1:5" x14ac:dyDescent="0.15">
      <c r="A373">
        <v>0.47199999999999998</v>
      </c>
      <c r="B373">
        <v>-5.9019124999999999</v>
      </c>
      <c r="C373">
        <v>-1.9591173</v>
      </c>
      <c r="E373">
        <f t="shared" si="6"/>
        <v>0.1061486269348928</v>
      </c>
    </row>
    <row r="374" spans="1:5" x14ac:dyDescent="0.15">
      <c r="A374">
        <v>0.47299999999999998</v>
      </c>
      <c r="B374">
        <v>-5.8901982999999998</v>
      </c>
      <c r="C374">
        <v>-1.9657093000000001</v>
      </c>
      <c r="E374">
        <f t="shared" si="6"/>
        <v>0.10642071753996285</v>
      </c>
    </row>
    <row r="375" spans="1:5" x14ac:dyDescent="0.15">
      <c r="A375">
        <v>0.47399999999999998</v>
      </c>
      <c r="B375">
        <v>-5.8785289000000001</v>
      </c>
      <c r="C375">
        <v>-1.9723046</v>
      </c>
      <c r="E375">
        <f t="shared" si="6"/>
        <v>0.10669261583036893</v>
      </c>
    </row>
    <row r="376" spans="1:5" x14ac:dyDescent="0.15">
      <c r="A376">
        <v>0.47499999999999998</v>
      </c>
      <c r="B376">
        <v>-5.8669038999999996</v>
      </c>
      <c r="C376">
        <v>-1.9789034000000001</v>
      </c>
      <c r="E376">
        <f t="shared" si="6"/>
        <v>0.10696434362092888</v>
      </c>
    </row>
    <row r="377" spans="1:5" x14ac:dyDescent="0.15">
      <c r="A377">
        <v>0.47599999999999998</v>
      </c>
      <c r="B377">
        <v>-5.8553229</v>
      </c>
      <c r="C377">
        <v>-1.9855056</v>
      </c>
      <c r="E377">
        <f t="shared" si="6"/>
        <v>0.10723587858493444</v>
      </c>
    </row>
    <row r="378" spans="1:5" x14ac:dyDescent="0.15">
      <c r="A378">
        <v>0.47699999999999998</v>
      </c>
      <c r="B378">
        <v>-5.8437858</v>
      </c>
      <c r="C378">
        <v>-1.9921112000000001</v>
      </c>
      <c r="E378">
        <f t="shared" si="6"/>
        <v>0.10750723079298474</v>
      </c>
    </row>
    <row r="379" spans="1:5" x14ac:dyDescent="0.15">
      <c r="A379">
        <v>0.47799999999999998</v>
      </c>
      <c r="B379">
        <v>-5.8322928000000003</v>
      </c>
      <c r="C379">
        <v>-1.9987200000000001</v>
      </c>
      <c r="E379">
        <f t="shared" si="6"/>
        <v>0.1077783992427066</v>
      </c>
    </row>
    <row r="380" spans="1:5" x14ac:dyDescent="0.15">
      <c r="A380">
        <v>0.47899999999999998</v>
      </c>
      <c r="B380">
        <v>-5.8208434999999996</v>
      </c>
      <c r="C380">
        <v>-2.0053320000000001</v>
      </c>
      <c r="E380">
        <f t="shared" si="6"/>
        <v>0.10804937611271015</v>
      </c>
    </row>
    <row r="381" spans="1:5" x14ac:dyDescent="0.15">
      <c r="A381">
        <v>0.48</v>
      </c>
      <c r="B381">
        <v>-5.8094375999999999</v>
      </c>
      <c r="C381">
        <v>-2.0119473000000001</v>
      </c>
      <c r="E381">
        <f t="shared" si="6"/>
        <v>0.10832017387924364</v>
      </c>
    </row>
    <row r="382" spans="1:5" x14ac:dyDescent="0.15">
      <c r="A382">
        <v>0.48099999999999998</v>
      </c>
      <c r="B382">
        <v>-5.7980748999999996</v>
      </c>
      <c r="C382">
        <v>-2.0185658000000002</v>
      </c>
      <c r="E382">
        <f t="shared" si="6"/>
        <v>0.10859078188612137</v>
      </c>
    </row>
    <row r="383" spans="1:5" x14ac:dyDescent="0.15">
      <c r="A383">
        <v>0.48199999999999998</v>
      </c>
      <c r="B383">
        <v>-5.7867550000000003</v>
      </c>
      <c r="C383">
        <v>-2.0251874999999999</v>
      </c>
      <c r="E383">
        <f t="shared" si="6"/>
        <v>0.1088611917525879</v>
      </c>
    </row>
    <row r="384" spans="1:5" x14ac:dyDescent="0.15">
      <c r="A384">
        <v>0.48299999999999998</v>
      </c>
      <c r="B384">
        <v>-5.7754782000000002</v>
      </c>
      <c r="C384">
        <v>-2.0318122999999999</v>
      </c>
      <c r="E384">
        <f t="shared" si="6"/>
        <v>0.10913142307663248</v>
      </c>
    </row>
    <row r="385" spans="1:5" x14ac:dyDescent="0.15">
      <c r="A385">
        <v>0.48399999999999999</v>
      </c>
      <c r="B385">
        <v>-5.7642442000000003</v>
      </c>
      <c r="C385">
        <v>-2.0384400999999999</v>
      </c>
      <c r="E385">
        <f t="shared" si="6"/>
        <v>0.10940145911328059</v>
      </c>
    </row>
    <row r="386" spans="1:5" x14ac:dyDescent="0.15">
      <c r="A386">
        <v>0.48499999999999999</v>
      </c>
      <c r="B386">
        <v>-5.7530526999999996</v>
      </c>
      <c r="C386">
        <v>-2.0450710000000001</v>
      </c>
      <c r="E386">
        <f t="shared" si="6"/>
        <v>0.10967131179063094</v>
      </c>
    </row>
    <row r="387" spans="1:5" x14ac:dyDescent="0.15">
      <c r="A387">
        <v>0.48599999999999999</v>
      </c>
      <c r="B387">
        <v>-5.7419032999999997</v>
      </c>
      <c r="C387">
        <v>-2.0517050000000001</v>
      </c>
      <c r="E387">
        <f t="shared" si="6"/>
        <v>0.10994097228301225</v>
      </c>
    </row>
    <row r="388" spans="1:5" x14ac:dyDescent="0.15">
      <c r="A388">
        <v>0.48699999999999999</v>
      </c>
      <c r="B388">
        <v>-5.7307959000000004</v>
      </c>
      <c r="C388">
        <v>-2.0583420000000001</v>
      </c>
      <c r="E388">
        <f t="shared" si="6"/>
        <v>0.11021043565703093</v>
      </c>
    </row>
    <row r="389" spans="1:5" x14ac:dyDescent="0.15">
      <c r="A389">
        <v>0.48799999999999999</v>
      </c>
      <c r="B389">
        <v>-5.7197306000000001</v>
      </c>
      <c r="C389">
        <v>-2.0649818999999998</v>
      </c>
      <c r="E389">
        <f t="shared" si="6"/>
        <v>0.11047970935992923</v>
      </c>
    </row>
    <row r="390" spans="1:5" x14ac:dyDescent="0.15">
      <c r="A390">
        <v>0.48899999999999999</v>
      </c>
      <c r="B390">
        <v>-5.7087072000000001</v>
      </c>
      <c r="C390">
        <v>-2.0716247000000001</v>
      </c>
      <c r="E390">
        <f t="shared" si="6"/>
        <v>0.11074879674109295</v>
      </c>
    </row>
    <row r="391" spans="1:5" x14ac:dyDescent="0.15">
      <c r="A391">
        <v>0.49</v>
      </c>
      <c r="B391">
        <v>-5.6977253000000001</v>
      </c>
      <c r="C391">
        <v>-2.0782704000000001</v>
      </c>
      <c r="E391">
        <f t="shared" si="6"/>
        <v>0.11101768863879868</v>
      </c>
    </row>
    <row r="392" spans="1:5" x14ac:dyDescent="0.15">
      <c r="A392">
        <v>0.49099999999999999</v>
      </c>
      <c r="B392">
        <v>-5.6867846999999996</v>
      </c>
      <c r="C392">
        <v>-2.0849188999999999</v>
      </c>
      <c r="E392">
        <f t="shared" si="6"/>
        <v>0.11128637384213902</v>
      </c>
    </row>
    <row r="393" spans="1:5" x14ac:dyDescent="0.15">
      <c r="A393">
        <v>0.49199999999999999</v>
      </c>
      <c r="B393">
        <v>-5.6758851000000003</v>
      </c>
      <c r="C393">
        <v>-2.0915704000000002</v>
      </c>
      <c r="E393">
        <f t="shared" si="6"/>
        <v>0.11155487756132931</v>
      </c>
    </row>
    <row r="394" spans="1:5" x14ac:dyDescent="0.15">
      <c r="A394">
        <v>0.49299999999999999</v>
      </c>
      <c r="B394">
        <v>-5.6650267999999997</v>
      </c>
      <c r="C394">
        <v>-2.0982245000000002</v>
      </c>
      <c r="E394">
        <f t="shared" si="6"/>
        <v>0.11182317692493693</v>
      </c>
    </row>
    <row r="395" spans="1:5" x14ac:dyDescent="0.15">
      <c r="A395">
        <v>0.49399999999999999</v>
      </c>
      <c r="B395">
        <v>-5.6542092999999998</v>
      </c>
      <c r="C395">
        <v>-2.1048814</v>
      </c>
      <c r="E395">
        <f t="shared" si="6"/>
        <v>0.11209128459610729</v>
      </c>
    </row>
    <row r="396" spans="1:5" x14ac:dyDescent="0.15">
      <c r="A396">
        <v>0.495</v>
      </c>
      <c r="B396">
        <v>-5.6434325999999997</v>
      </c>
      <c r="C396">
        <v>-2.1115409999999999</v>
      </c>
      <c r="E396">
        <f t="shared" si="6"/>
        <v>0.11235920168020885</v>
      </c>
    </row>
    <row r="397" spans="1:5" x14ac:dyDescent="0.15">
      <c r="A397">
        <v>0.496</v>
      </c>
      <c r="B397">
        <v>-5.6326961000000004</v>
      </c>
      <c r="C397">
        <v>-2.1182032999999998</v>
      </c>
      <c r="E397">
        <f t="shared" si="6"/>
        <v>0.11262690575577672</v>
      </c>
    </row>
    <row r="398" spans="1:5" x14ac:dyDescent="0.15">
      <c r="A398">
        <v>0.497</v>
      </c>
      <c r="B398">
        <v>-5.6219998999999996</v>
      </c>
      <c r="C398">
        <v>-2.1248684</v>
      </c>
      <c r="E398">
        <f t="shared" si="6"/>
        <v>0.11289443232712293</v>
      </c>
    </row>
    <row r="399" spans="1:5" x14ac:dyDescent="0.15">
      <c r="A399">
        <v>0.498</v>
      </c>
      <c r="B399">
        <v>-5.6113438999999996</v>
      </c>
      <c r="C399">
        <v>-2.1315358999999998</v>
      </c>
      <c r="E399">
        <f t="shared" si="6"/>
        <v>0.11316173376213401</v>
      </c>
    </row>
    <row r="400" spans="1:5" x14ac:dyDescent="0.15">
      <c r="A400">
        <v>0.499</v>
      </c>
      <c r="B400">
        <v>-5.6007280000000002</v>
      </c>
      <c r="C400">
        <v>-2.1382061000000001</v>
      </c>
      <c r="E400">
        <f t="shared" si="6"/>
        <v>0.11342886123860629</v>
      </c>
    </row>
    <row r="401" spans="1:5" x14ac:dyDescent="0.15">
      <c r="A401">
        <v>0.5</v>
      </c>
      <c r="B401">
        <v>-5.5901519000000004</v>
      </c>
      <c r="C401">
        <v>-2.1448787</v>
      </c>
      <c r="E401">
        <f t="shared" si="6"/>
        <v>0.11369576860257713</v>
      </c>
    </row>
    <row r="402" spans="1:5" x14ac:dyDescent="0.15">
      <c r="A402">
        <v>0.501</v>
      </c>
      <c r="B402">
        <v>-5.5796153000000004</v>
      </c>
      <c r="C402">
        <v>-2.151554</v>
      </c>
      <c r="E402">
        <f t="shared" si="6"/>
        <v>0.11396249396618874</v>
      </c>
    </row>
    <row r="403" spans="1:5" x14ac:dyDescent="0.15">
      <c r="A403">
        <v>0.502</v>
      </c>
      <c r="B403">
        <v>-5.5691179000000002</v>
      </c>
      <c r="C403">
        <v>-2.1582317999999998</v>
      </c>
      <c r="E403">
        <f t="shared" si="6"/>
        <v>0.11422900496654487</v>
      </c>
    </row>
    <row r="404" spans="1:5" x14ac:dyDescent="0.15">
      <c r="A404">
        <v>0.503</v>
      </c>
      <c r="B404">
        <v>-5.5586601</v>
      </c>
      <c r="C404">
        <v>-2.1649120000000002</v>
      </c>
      <c r="E404">
        <f t="shared" si="6"/>
        <v>0.11449532804435092</v>
      </c>
    </row>
    <row r="405" spans="1:5" x14ac:dyDescent="0.15">
      <c r="A405">
        <v>0.504</v>
      </c>
      <c r="B405">
        <v>-5.5482414000000002</v>
      </c>
      <c r="C405">
        <v>-2.1715944999999999</v>
      </c>
      <c r="E405">
        <f t="shared" si="6"/>
        <v>0.11476143222267488</v>
      </c>
    </row>
    <row r="406" spans="1:5" x14ac:dyDescent="0.15">
      <c r="A406">
        <v>0.505</v>
      </c>
      <c r="B406">
        <v>-5.5378616000000003</v>
      </c>
      <c r="C406">
        <v>-2.1782794999999999</v>
      </c>
      <c r="E406">
        <f t="shared" si="6"/>
        <v>0.11502734744516663</v>
      </c>
    </row>
    <row r="407" spans="1:5" x14ac:dyDescent="0.15">
      <c r="A407">
        <v>0.50600000000000001</v>
      </c>
      <c r="B407">
        <v>-5.5275204999999996</v>
      </c>
      <c r="C407">
        <v>-2.1849668000000002</v>
      </c>
      <c r="E407">
        <f t="shared" si="6"/>
        <v>0.11529304768096038</v>
      </c>
    </row>
    <row r="408" spans="1:5" x14ac:dyDescent="0.15">
      <c r="A408">
        <v>0.50700000000000001</v>
      </c>
      <c r="B408">
        <v>-5.5172178000000001</v>
      </c>
      <c r="C408">
        <v>-2.1916566</v>
      </c>
      <c r="E408">
        <f t="shared" si="6"/>
        <v>0.11555855609883348</v>
      </c>
    </row>
    <row r="409" spans="1:5" x14ac:dyDescent="0.15">
      <c r="A409">
        <v>0.50800000000000001</v>
      </c>
      <c r="B409">
        <v>-5.5069537000000004</v>
      </c>
      <c r="C409">
        <v>-2.1983486000000001</v>
      </c>
      <c r="E409">
        <f t="shared" si="6"/>
        <v>0.1158238585196727</v>
      </c>
    </row>
    <row r="410" spans="1:5" x14ac:dyDescent="0.15">
      <c r="A410">
        <v>0.50900000000000001</v>
      </c>
      <c r="B410">
        <v>-5.4967278999999998</v>
      </c>
      <c r="C410">
        <v>-2.2050426999999999</v>
      </c>
      <c r="E410">
        <f t="shared" si="6"/>
        <v>0.11608893639727902</v>
      </c>
    </row>
    <row r="411" spans="1:5" x14ac:dyDescent="0.15">
      <c r="A411">
        <v>0.51</v>
      </c>
      <c r="B411">
        <v>-5.4865402999999997</v>
      </c>
      <c r="C411">
        <v>-2.2117391999999998</v>
      </c>
      <c r="E411">
        <f t="shared" si="6"/>
        <v>0.11635383946382527</v>
      </c>
    </row>
    <row r="412" spans="1:5" x14ac:dyDescent="0.15">
      <c r="A412">
        <v>0.51100000000000001</v>
      </c>
      <c r="B412">
        <v>-5.4763904999999999</v>
      </c>
      <c r="C412">
        <v>-2.2184377999999998</v>
      </c>
      <c r="E412">
        <f t="shared" si="6"/>
        <v>0.11661851467416118</v>
      </c>
    </row>
    <row r="413" spans="1:5" x14ac:dyDescent="0.15">
      <c r="A413">
        <v>0.51200000000000001</v>
      </c>
      <c r="B413">
        <v>-5.4662782999999999</v>
      </c>
      <c r="C413">
        <v>-2.2251387</v>
      </c>
      <c r="E413">
        <f t="shared" si="6"/>
        <v>0.11688299105599831</v>
      </c>
    </row>
    <row r="414" spans="1:5" x14ac:dyDescent="0.15">
      <c r="A414">
        <v>0.51300000000000001</v>
      </c>
      <c r="B414">
        <v>-5.4562039000000002</v>
      </c>
      <c r="C414">
        <v>-2.2318416999999999</v>
      </c>
      <c r="E414">
        <f t="shared" ref="E414:E477" si="7">1-SUM(10^(B414/10),10^(C414/10))</f>
        <v>0.11714726848239021</v>
      </c>
    </row>
    <row r="415" spans="1:5" x14ac:dyDescent="0.15">
      <c r="A415">
        <v>0.51400000000000001</v>
      </c>
      <c r="B415">
        <v>-5.446167</v>
      </c>
      <c r="C415">
        <v>-2.2385467000000001</v>
      </c>
      <c r="E415">
        <f t="shared" si="7"/>
        <v>0.11741132802518917</v>
      </c>
    </row>
    <row r="416" spans="1:5" x14ac:dyDescent="0.15">
      <c r="A416">
        <v>0.51500000000000001</v>
      </c>
      <c r="B416">
        <v>-5.4361674000000004</v>
      </c>
      <c r="C416">
        <v>-2.2452538</v>
      </c>
      <c r="E416">
        <f t="shared" si="7"/>
        <v>0.11767518471343208</v>
      </c>
    </row>
    <row r="417" spans="1:5" x14ac:dyDescent="0.15">
      <c r="A417">
        <v>0.51600000000000001</v>
      </c>
      <c r="B417">
        <v>-5.4262047999999998</v>
      </c>
      <c r="C417">
        <v>-2.2519629999999999</v>
      </c>
      <c r="E417">
        <f t="shared" si="7"/>
        <v>0.11793883306709274</v>
      </c>
    </row>
    <row r="418" spans="1:5" x14ac:dyDescent="0.15">
      <c r="A418">
        <v>0.51700000000000002</v>
      </c>
      <c r="B418">
        <v>-5.4162790999999997</v>
      </c>
      <c r="C418">
        <v>-2.2586742000000002</v>
      </c>
      <c r="E418">
        <f t="shared" si="7"/>
        <v>0.11820226697530556</v>
      </c>
    </row>
    <row r="419" spans="1:5" x14ac:dyDescent="0.15">
      <c r="A419">
        <v>0.51800000000000002</v>
      </c>
      <c r="B419">
        <v>-5.4063903</v>
      </c>
      <c r="C419">
        <v>-2.2653873999999998</v>
      </c>
      <c r="E419">
        <f t="shared" si="7"/>
        <v>0.1184655006563704</v>
      </c>
    </row>
    <row r="420" spans="1:5" x14ac:dyDescent="0.15">
      <c r="A420">
        <v>0.51900000000000002</v>
      </c>
      <c r="B420">
        <v>-5.3965382999999996</v>
      </c>
      <c r="C420">
        <v>-2.2721024000000001</v>
      </c>
      <c r="E420">
        <f t="shared" si="7"/>
        <v>0.11872851439693033</v>
      </c>
    </row>
    <row r="421" spans="1:5" x14ac:dyDescent="0.15">
      <c r="A421">
        <v>0.52</v>
      </c>
      <c r="B421">
        <v>-5.3867228000000003</v>
      </c>
      <c r="C421">
        <v>-2.2788194000000002</v>
      </c>
      <c r="E421">
        <f t="shared" si="7"/>
        <v>0.11899132977565652</v>
      </c>
    </row>
    <row r="422" spans="1:5" x14ac:dyDescent="0.15">
      <c r="A422">
        <v>0.52100000000000002</v>
      </c>
      <c r="B422">
        <v>-5.3769435000000003</v>
      </c>
      <c r="C422">
        <v>-2.2855382999999998</v>
      </c>
      <c r="E422">
        <f t="shared" si="7"/>
        <v>0.1192539272162898</v>
      </c>
    </row>
    <row r="423" spans="1:5" x14ac:dyDescent="0.15">
      <c r="A423">
        <v>0.52200000000000002</v>
      </c>
      <c r="B423">
        <v>-5.3672002000000001</v>
      </c>
      <c r="C423">
        <v>-2.2922592000000002</v>
      </c>
      <c r="E423">
        <f t="shared" si="7"/>
        <v>0.11951632090908271</v>
      </c>
    </row>
    <row r="424" spans="1:5" x14ac:dyDescent="0.15">
      <c r="A424">
        <v>0.52300000000000002</v>
      </c>
      <c r="B424">
        <v>-5.3574931000000001</v>
      </c>
      <c r="C424">
        <v>-2.2989817000000001</v>
      </c>
      <c r="E424">
        <f t="shared" si="7"/>
        <v>0.11977848386102674</v>
      </c>
    </row>
    <row r="425" spans="1:5" x14ac:dyDescent="0.15">
      <c r="A425">
        <v>0.52400000000000002</v>
      </c>
      <c r="B425">
        <v>-5.3478219999999999</v>
      </c>
      <c r="C425">
        <v>-2.3057061000000001</v>
      </c>
      <c r="E425">
        <f t="shared" si="7"/>
        <v>0.12004045744163117</v>
      </c>
    </row>
    <row r="426" spans="1:5" x14ac:dyDescent="0.15">
      <c r="A426">
        <v>0.52500000000000002</v>
      </c>
      <c r="B426">
        <v>-5.3381866999999996</v>
      </c>
      <c r="C426">
        <v>-2.3124321999999999</v>
      </c>
      <c r="E426">
        <f t="shared" si="7"/>
        <v>0.12030221505426009</v>
      </c>
    </row>
    <row r="427" spans="1:5" x14ac:dyDescent="0.15">
      <c r="A427">
        <v>0.52600000000000002</v>
      </c>
      <c r="B427">
        <v>-5.3285868000000001</v>
      </c>
      <c r="C427">
        <v>-2.3191600999999999</v>
      </c>
      <c r="E427">
        <f t="shared" si="7"/>
        <v>0.12056375715003953</v>
      </c>
    </row>
    <row r="428" spans="1:5" x14ac:dyDescent="0.15">
      <c r="A428">
        <v>0.52700000000000002</v>
      </c>
      <c r="B428">
        <v>-5.3190222</v>
      </c>
      <c r="C428">
        <v>-2.3258896999999998</v>
      </c>
      <c r="E428">
        <f t="shared" si="7"/>
        <v>0.120825077203355</v>
      </c>
    </row>
    <row r="429" spans="1:5" x14ac:dyDescent="0.15">
      <c r="A429">
        <v>0.52800000000000002</v>
      </c>
      <c r="B429">
        <v>-5.3094929999999998</v>
      </c>
      <c r="C429">
        <v>-2.3326210000000001</v>
      </c>
      <c r="E429">
        <f t="shared" si="7"/>
        <v>0.12108619573518919</v>
      </c>
    </row>
    <row r="430" spans="1:5" x14ac:dyDescent="0.15">
      <c r="A430">
        <v>0.52900000000000003</v>
      </c>
      <c r="B430">
        <v>-5.2999989999999997</v>
      </c>
      <c r="C430">
        <v>-2.3393538</v>
      </c>
      <c r="E430">
        <f t="shared" si="7"/>
        <v>0.12134708607081146</v>
      </c>
    </row>
    <row r="431" spans="1:5" x14ac:dyDescent="0.15">
      <c r="A431">
        <v>0.53</v>
      </c>
      <c r="B431">
        <v>-5.2905401000000003</v>
      </c>
      <c r="C431">
        <v>-2.3460882999999999</v>
      </c>
      <c r="E431">
        <f t="shared" si="7"/>
        <v>0.12160778205900757</v>
      </c>
    </row>
    <row r="432" spans="1:5" x14ac:dyDescent="0.15">
      <c r="A432">
        <v>0.53100000000000003</v>
      </c>
      <c r="B432">
        <v>-5.2811158000000002</v>
      </c>
      <c r="C432">
        <v>-2.3528243999999998</v>
      </c>
      <c r="E432">
        <f t="shared" si="7"/>
        <v>0.12186824984164712</v>
      </c>
    </row>
    <row r="433" spans="1:5" x14ac:dyDescent="0.15">
      <c r="A433">
        <v>0.53200000000000003</v>
      </c>
      <c r="B433">
        <v>-5.2717261000000004</v>
      </c>
      <c r="C433">
        <v>-2.3595622000000001</v>
      </c>
      <c r="E433">
        <f t="shared" si="7"/>
        <v>0.1221285162979604</v>
      </c>
    </row>
    <row r="434" spans="1:5" x14ac:dyDescent="0.15">
      <c r="A434">
        <v>0.53300000000000003</v>
      </c>
      <c r="B434">
        <v>-5.2623711000000002</v>
      </c>
      <c r="C434">
        <v>-2.3663012999999999</v>
      </c>
      <c r="E434">
        <f t="shared" si="7"/>
        <v>0.12238854831574264</v>
      </c>
    </row>
    <row r="435" spans="1:5" x14ac:dyDescent="0.15">
      <c r="A435">
        <v>0.53400000000000003</v>
      </c>
      <c r="B435">
        <v>-5.2530505999999999</v>
      </c>
      <c r="C435">
        <v>-2.3730419999999999</v>
      </c>
      <c r="E435">
        <f t="shared" si="7"/>
        <v>0.12264838589548965</v>
      </c>
    </row>
    <row r="436" spans="1:5" x14ac:dyDescent="0.15">
      <c r="A436">
        <v>0.53500000000000003</v>
      </c>
      <c r="B436">
        <v>-5.2437643999999999</v>
      </c>
      <c r="C436">
        <v>-2.3797841000000002</v>
      </c>
      <c r="E436">
        <f t="shared" si="7"/>
        <v>0.12290800211440445</v>
      </c>
    </row>
    <row r="437" spans="1:5" x14ac:dyDescent="0.15">
      <c r="A437">
        <v>0.53600000000000003</v>
      </c>
      <c r="B437">
        <v>-5.2345120999999999</v>
      </c>
      <c r="C437">
        <v>-2.3865276</v>
      </c>
      <c r="E437">
        <f t="shared" si="7"/>
        <v>0.12316738288446583</v>
      </c>
    </row>
    <row r="438" spans="1:5" x14ac:dyDescent="0.15">
      <c r="A438">
        <v>0.53700000000000003</v>
      </c>
      <c r="B438">
        <v>-5.2252935999999996</v>
      </c>
      <c r="C438">
        <v>-2.3932726999999998</v>
      </c>
      <c r="E438">
        <f t="shared" si="7"/>
        <v>0.1234265611656733</v>
      </c>
    </row>
    <row r="439" spans="1:5" x14ac:dyDescent="0.15">
      <c r="A439">
        <v>0.53800000000000003</v>
      </c>
      <c r="B439">
        <v>-5.2161090999999997</v>
      </c>
      <c r="C439">
        <v>-2.4000191000000002</v>
      </c>
      <c r="E439">
        <f t="shared" si="7"/>
        <v>0.1236855242305821</v>
      </c>
    </row>
    <row r="440" spans="1:5" x14ac:dyDescent="0.15">
      <c r="A440">
        <v>0.53900000000000003</v>
      </c>
      <c r="B440">
        <v>-5.2069584999999998</v>
      </c>
      <c r="C440">
        <v>-2.4067668000000002</v>
      </c>
      <c r="E440">
        <f t="shared" si="7"/>
        <v>0.12394427857772283</v>
      </c>
    </row>
    <row r="441" spans="1:5" x14ac:dyDescent="0.15">
      <c r="A441">
        <v>0.54</v>
      </c>
      <c r="B441">
        <v>-5.1978413000000003</v>
      </c>
      <c r="C441">
        <v>-2.4135157999999999</v>
      </c>
      <c r="E441">
        <f t="shared" si="7"/>
        <v>0.12420280281932594</v>
      </c>
    </row>
    <row r="442" spans="1:5" x14ac:dyDescent="0.15">
      <c r="A442">
        <v>0.54100000000000004</v>
      </c>
      <c r="B442">
        <v>-5.1887574000000001</v>
      </c>
      <c r="C442">
        <v>-2.4202661000000001</v>
      </c>
      <c r="E442">
        <f t="shared" si="7"/>
        <v>0.12446110316360648</v>
      </c>
    </row>
    <row r="443" spans="1:5" x14ac:dyDescent="0.15">
      <c r="A443">
        <v>0.54200000000000004</v>
      </c>
      <c r="B443">
        <v>-5.1797066999999997</v>
      </c>
      <c r="C443">
        <v>-2.4270177999999998</v>
      </c>
      <c r="E443">
        <f t="shared" si="7"/>
        <v>0.12471919892919425</v>
      </c>
    </row>
    <row r="444" spans="1:5" x14ac:dyDescent="0.15">
      <c r="A444">
        <v>0.54300000000000004</v>
      </c>
      <c r="B444">
        <v>-5.1706892</v>
      </c>
      <c r="C444">
        <v>-2.4337707000000002</v>
      </c>
      <c r="E444">
        <f t="shared" si="7"/>
        <v>0.12497707685404891</v>
      </c>
    </row>
    <row r="445" spans="1:5" x14ac:dyDescent="0.15">
      <c r="A445">
        <v>0.54400000000000004</v>
      </c>
      <c r="B445">
        <v>-5.1617047999999999</v>
      </c>
      <c r="C445">
        <v>-2.4405247000000001</v>
      </c>
      <c r="E445">
        <f t="shared" si="7"/>
        <v>0.12523472995172402</v>
      </c>
    </row>
    <row r="446" spans="1:5" x14ac:dyDescent="0.15">
      <c r="A446">
        <v>0.54500000000000004</v>
      </c>
      <c r="B446">
        <v>-5.1527532000000003</v>
      </c>
      <c r="C446">
        <v>-2.4472798</v>
      </c>
      <c r="E446">
        <f t="shared" si="7"/>
        <v>0.125492150306308</v>
      </c>
    </row>
    <row r="447" spans="1:5" x14ac:dyDescent="0.15">
      <c r="A447">
        <v>0.54600000000000004</v>
      </c>
      <c r="B447">
        <v>-5.1438343</v>
      </c>
      <c r="C447">
        <v>-2.4540362</v>
      </c>
      <c r="E447">
        <f t="shared" si="7"/>
        <v>0.12574937008862985</v>
      </c>
    </row>
    <row r="448" spans="1:5" x14ac:dyDescent="0.15">
      <c r="A448">
        <v>0.54700000000000004</v>
      </c>
      <c r="B448">
        <v>-5.1349476999999997</v>
      </c>
      <c r="C448">
        <v>-2.4607937999999998</v>
      </c>
      <c r="E448">
        <f t="shared" si="7"/>
        <v>0.12600636087519612</v>
      </c>
    </row>
    <row r="449" spans="1:5" x14ac:dyDescent="0.15">
      <c r="A449">
        <v>0.54800000000000004</v>
      </c>
      <c r="B449">
        <v>-5.1260937999999996</v>
      </c>
      <c r="C449">
        <v>-2.4675524000000002</v>
      </c>
      <c r="E449">
        <f t="shared" si="7"/>
        <v>0.12626313763178998</v>
      </c>
    </row>
    <row r="450" spans="1:5" x14ac:dyDescent="0.15">
      <c r="A450">
        <v>0.54900000000000004</v>
      </c>
      <c r="B450">
        <v>-5.1172722999999998</v>
      </c>
      <c r="C450">
        <v>-2.4743121000000001</v>
      </c>
      <c r="E450">
        <f t="shared" si="7"/>
        <v>0.12651970517993338</v>
      </c>
    </row>
    <row r="451" spans="1:5" x14ac:dyDescent="0.15">
      <c r="A451">
        <v>0.55000000000000004</v>
      </c>
      <c r="B451">
        <v>-5.1084829000000003</v>
      </c>
      <c r="C451">
        <v>-2.4810726999999999</v>
      </c>
      <c r="E451">
        <f t="shared" si="7"/>
        <v>0.12677602907142549</v>
      </c>
    </row>
    <row r="452" spans="1:5" x14ac:dyDescent="0.15">
      <c r="A452">
        <v>0.55100000000000005</v>
      </c>
      <c r="B452">
        <v>-5.0997254999999999</v>
      </c>
      <c r="C452">
        <v>-2.4878344999999999</v>
      </c>
      <c r="E452">
        <f t="shared" si="7"/>
        <v>0.1270321540023871</v>
      </c>
    </row>
    <row r="453" spans="1:5" x14ac:dyDescent="0.15">
      <c r="A453">
        <v>0.55200000000000005</v>
      </c>
      <c r="B453">
        <v>-5.0909997000000002</v>
      </c>
      <c r="C453">
        <v>-2.4945973000000001</v>
      </c>
      <c r="E453">
        <f t="shared" si="7"/>
        <v>0.12728803815387746</v>
      </c>
    </row>
    <row r="454" spans="1:5" x14ac:dyDescent="0.15">
      <c r="A454">
        <v>0.55300000000000005</v>
      </c>
      <c r="B454">
        <v>-5.0823058000000003</v>
      </c>
      <c r="C454">
        <v>-2.5013611</v>
      </c>
      <c r="E454">
        <f t="shared" si="7"/>
        <v>0.12754371554020505</v>
      </c>
    </row>
    <row r="455" spans="1:5" x14ac:dyDescent="0.15">
      <c r="A455">
        <v>0.55400000000000005</v>
      </c>
      <c r="B455">
        <v>-5.0736436999999999</v>
      </c>
      <c r="C455">
        <v>-2.5081256999999999</v>
      </c>
      <c r="E455">
        <f t="shared" si="7"/>
        <v>0.12779916586122653</v>
      </c>
    </row>
    <row r="456" spans="1:5" x14ac:dyDescent="0.15">
      <c r="A456">
        <v>0.55500000000000005</v>
      </c>
      <c r="B456">
        <v>-5.0650133000000004</v>
      </c>
      <c r="C456">
        <v>-2.5148910999999998</v>
      </c>
      <c r="E456">
        <f t="shared" si="7"/>
        <v>0.12805439472682822</v>
      </c>
    </row>
    <row r="457" spans="1:5" x14ac:dyDescent="0.15">
      <c r="A457">
        <v>0.55600000000000005</v>
      </c>
      <c r="B457">
        <v>-5.0564143000000001</v>
      </c>
      <c r="C457">
        <v>-2.5216574</v>
      </c>
      <c r="E457">
        <f t="shared" si="7"/>
        <v>0.12830940619651832</v>
      </c>
    </row>
    <row r="458" spans="1:5" x14ac:dyDescent="0.15">
      <c r="A458">
        <v>0.55700000000000005</v>
      </c>
      <c r="B458">
        <v>-5.0478462999999998</v>
      </c>
      <c r="C458">
        <v>-2.5284246000000001</v>
      </c>
      <c r="E458">
        <f t="shared" si="7"/>
        <v>0.12856418401090863</v>
      </c>
    </row>
    <row r="459" spans="1:5" x14ac:dyDescent="0.15">
      <c r="A459">
        <v>0.55800000000000005</v>
      </c>
      <c r="B459">
        <v>-5.0393093000000002</v>
      </c>
      <c r="C459">
        <v>-2.5351927000000001</v>
      </c>
      <c r="E459">
        <f t="shared" si="7"/>
        <v>0.12881874054460885</v>
      </c>
    </row>
    <row r="460" spans="1:5" x14ac:dyDescent="0.15">
      <c r="A460">
        <v>0.55900000000000005</v>
      </c>
      <c r="B460">
        <v>-5.0308033999999999</v>
      </c>
      <c r="C460">
        <v>-2.5419616</v>
      </c>
      <c r="E460">
        <f t="shared" si="7"/>
        <v>0.12907308257605343</v>
      </c>
    </row>
    <row r="461" spans="1:5" x14ac:dyDescent="0.15">
      <c r="A461">
        <v>0.56000000000000005</v>
      </c>
      <c r="B461">
        <v>-5.0223284000000001</v>
      </c>
      <c r="C461">
        <v>-2.5487312000000002</v>
      </c>
      <c r="E461">
        <f t="shared" si="7"/>
        <v>0.12932719528529213</v>
      </c>
    </row>
    <row r="462" spans="1:5" x14ac:dyDescent="0.15">
      <c r="A462">
        <v>0.56100000000000005</v>
      </c>
      <c r="B462">
        <v>-5.0138843</v>
      </c>
      <c r="C462">
        <v>-2.5555015000000001</v>
      </c>
      <c r="E462">
        <f t="shared" si="7"/>
        <v>0.12958109111649718</v>
      </c>
    </row>
    <row r="463" spans="1:5" x14ac:dyDescent="0.15">
      <c r="A463">
        <v>0.56200000000000006</v>
      </c>
      <c r="B463">
        <v>-5.0054705999999998</v>
      </c>
      <c r="C463">
        <v>-2.5622726</v>
      </c>
      <c r="E463">
        <f t="shared" si="7"/>
        <v>0.12983475891328533</v>
      </c>
    </row>
    <row r="464" spans="1:5" x14ac:dyDescent="0.15">
      <c r="A464">
        <v>0.56299999999999994</v>
      </c>
      <c r="B464">
        <v>-4.9970873999999998</v>
      </c>
      <c r="C464">
        <v>-2.5690445</v>
      </c>
      <c r="E464">
        <f t="shared" si="7"/>
        <v>0.13008821812866256</v>
      </c>
    </row>
    <row r="465" spans="1:5" x14ac:dyDescent="0.15">
      <c r="A465">
        <v>0.56399999999999995</v>
      </c>
      <c r="B465">
        <v>-4.9887344999999996</v>
      </c>
      <c r="C465">
        <v>-2.5758169999999998</v>
      </c>
      <c r="E465">
        <f t="shared" si="7"/>
        <v>0.13034144091908173</v>
      </c>
    </row>
    <row r="466" spans="1:5" x14ac:dyDescent="0.15">
      <c r="A466">
        <v>0.56499999999999995</v>
      </c>
      <c r="B466">
        <v>-4.9804120000000003</v>
      </c>
      <c r="C466">
        <v>-2.5825900000000002</v>
      </c>
      <c r="E466">
        <f t="shared" si="7"/>
        <v>0.13059443413154415</v>
      </c>
    </row>
    <row r="467" spans="1:5" x14ac:dyDescent="0.15">
      <c r="A467">
        <v>0.56599999999999995</v>
      </c>
      <c r="B467">
        <v>-4.9721197000000004</v>
      </c>
      <c r="C467">
        <v>-2.5893636</v>
      </c>
      <c r="E467">
        <f t="shared" si="7"/>
        <v>0.13084720812871509</v>
      </c>
    </row>
    <row r="468" spans="1:5" x14ac:dyDescent="0.15">
      <c r="A468">
        <v>0.56699999999999995</v>
      </c>
      <c r="B468">
        <v>-4.9638571999999996</v>
      </c>
      <c r="C468">
        <v>-2.5961379</v>
      </c>
      <c r="E468">
        <f t="shared" si="7"/>
        <v>0.13109975839352495</v>
      </c>
    </row>
    <row r="469" spans="1:5" x14ac:dyDescent="0.15">
      <c r="A469">
        <v>0.56799999999999995</v>
      </c>
      <c r="B469">
        <v>-4.9556244999999999</v>
      </c>
      <c r="C469">
        <v>-2.6029127999999999</v>
      </c>
      <c r="E469">
        <f t="shared" si="7"/>
        <v>0.13135208423718048</v>
      </c>
    </row>
    <row r="470" spans="1:5" x14ac:dyDescent="0.15">
      <c r="A470">
        <v>0.56899999999999995</v>
      </c>
      <c r="B470">
        <v>-4.9474216000000002</v>
      </c>
      <c r="C470">
        <v>-2.6096881999999999</v>
      </c>
      <c r="E470">
        <f t="shared" si="7"/>
        <v>0.13160418504589178</v>
      </c>
    </row>
    <row r="471" spans="1:5" x14ac:dyDescent="0.15">
      <c r="A471">
        <v>0.56999999999999995</v>
      </c>
      <c r="B471">
        <v>-4.9392484000000003</v>
      </c>
      <c r="C471">
        <v>-2.6164641</v>
      </c>
      <c r="E471">
        <f t="shared" si="7"/>
        <v>0.13185606550207929</v>
      </c>
    </row>
    <row r="472" spans="1:5" x14ac:dyDescent="0.15">
      <c r="A472">
        <v>0.57099999999999995</v>
      </c>
      <c r="B472">
        <v>-4.9311048</v>
      </c>
      <c r="C472">
        <v>-2.6232403999999998</v>
      </c>
      <c r="E472">
        <f t="shared" si="7"/>
        <v>0.13210771764185281</v>
      </c>
    </row>
    <row r="473" spans="1:5" x14ac:dyDescent="0.15">
      <c r="A473">
        <v>0.57199999999999995</v>
      </c>
      <c r="B473">
        <v>-4.9229905</v>
      </c>
      <c r="C473">
        <v>-2.6300172000000002</v>
      </c>
      <c r="E473">
        <f t="shared" si="7"/>
        <v>0.13235914382920355</v>
      </c>
    </row>
    <row r="474" spans="1:5" x14ac:dyDescent="0.15">
      <c r="A474">
        <v>0.57299999999999995</v>
      </c>
      <c r="B474">
        <v>-4.9149053</v>
      </c>
      <c r="C474">
        <v>-2.6367945000000002</v>
      </c>
      <c r="E474">
        <f t="shared" si="7"/>
        <v>0.13261034105740721</v>
      </c>
    </row>
    <row r="475" spans="1:5" x14ac:dyDescent="0.15">
      <c r="A475">
        <v>0.57399999999999995</v>
      </c>
      <c r="B475">
        <v>-4.9068493000000002</v>
      </c>
      <c r="C475">
        <v>-2.6435721999999999</v>
      </c>
      <c r="E475">
        <f t="shared" si="7"/>
        <v>0.13286131599508366</v>
      </c>
    </row>
    <row r="476" spans="1:5" x14ac:dyDescent="0.15">
      <c r="A476">
        <v>0.57499999999999996</v>
      </c>
      <c r="B476">
        <v>-4.8988224000000002</v>
      </c>
      <c r="C476">
        <v>-2.6503502999999999</v>
      </c>
      <c r="E476">
        <f t="shared" si="7"/>
        <v>0.13311207304091544</v>
      </c>
    </row>
    <row r="477" spans="1:5" x14ac:dyDescent="0.15">
      <c r="A477">
        <v>0.57599999999999996</v>
      </c>
      <c r="B477">
        <v>-4.8908246000000002</v>
      </c>
      <c r="C477">
        <v>-2.6571286000000001</v>
      </c>
      <c r="E477">
        <f t="shared" si="7"/>
        <v>0.13336259902340264</v>
      </c>
    </row>
    <row r="478" spans="1:5" x14ac:dyDescent="0.15">
      <c r="A478">
        <v>0.57699999999999996</v>
      </c>
      <c r="B478">
        <v>-4.8828553000000001</v>
      </c>
      <c r="C478">
        <v>-2.6639073</v>
      </c>
      <c r="E478">
        <f t="shared" ref="E478:E541" si="8">1-SUM(10^(B478/10),10^(C478/10))</f>
        <v>0.13361288591358811</v>
      </c>
    </row>
    <row r="479" spans="1:5" x14ac:dyDescent="0.15">
      <c r="A479">
        <v>0.57799999999999996</v>
      </c>
      <c r="B479">
        <v>-4.8749146999999997</v>
      </c>
      <c r="C479">
        <v>-2.6706864000000001</v>
      </c>
      <c r="E479">
        <f t="shared" si="8"/>
        <v>0.133862960246937</v>
      </c>
    </row>
    <row r="480" spans="1:5" x14ac:dyDescent="0.15">
      <c r="A480">
        <v>0.57899999999999996</v>
      </c>
      <c r="B480">
        <v>-4.8670026999999996</v>
      </c>
      <c r="C480">
        <v>-2.6774657999999998</v>
      </c>
      <c r="E480">
        <f t="shared" si="8"/>
        <v>0.13411281370954498</v>
      </c>
    </row>
    <row r="481" spans="1:5" x14ac:dyDescent="0.15">
      <c r="A481">
        <v>0.57999999999999996</v>
      </c>
      <c r="B481">
        <v>-4.8591192000000003</v>
      </c>
      <c r="C481">
        <v>-2.6842454</v>
      </c>
      <c r="E481">
        <f t="shared" si="8"/>
        <v>0.13436243800474057</v>
      </c>
    </row>
    <row r="482" spans="1:5" x14ac:dyDescent="0.15">
      <c r="A482">
        <v>0.58099999999999996</v>
      </c>
      <c r="B482">
        <v>-4.8512640999999999</v>
      </c>
      <c r="C482">
        <v>-2.6910251000000001</v>
      </c>
      <c r="E482">
        <f t="shared" si="8"/>
        <v>0.13461182485277268</v>
      </c>
    </row>
    <row r="483" spans="1:5" x14ac:dyDescent="0.15">
      <c r="A483">
        <v>0.58199999999999996</v>
      </c>
      <c r="B483">
        <v>-4.8434372000000003</v>
      </c>
      <c r="C483">
        <v>-2.6978051000000001</v>
      </c>
      <c r="E483">
        <f t="shared" si="8"/>
        <v>0.13486099555740483</v>
      </c>
    </row>
    <row r="484" spans="1:5" x14ac:dyDescent="0.15">
      <c r="A484">
        <v>0.58299999999999996</v>
      </c>
      <c r="B484">
        <v>-4.8356383000000003</v>
      </c>
      <c r="C484">
        <v>-2.7045853000000002</v>
      </c>
      <c r="E484">
        <f t="shared" si="8"/>
        <v>0.13510993409514538</v>
      </c>
    </row>
    <row r="485" spans="1:5" x14ac:dyDescent="0.15">
      <c r="A485">
        <v>0.58399999999999996</v>
      </c>
      <c r="B485">
        <v>-4.8278673999999997</v>
      </c>
      <c r="C485">
        <v>-2.7113657</v>
      </c>
      <c r="E485">
        <f t="shared" si="8"/>
        <v>0.13535865188992768</v>
      </c>
    </row>
    <row r="486" spans="1:5" x14ac:dyDescent="0.15">
      <c r="A486">
        <v>0.58499999999999996</v>
      </c>
      <c r="B486">
        <v>-4.8201244000000001</v>
      </c>
      <c r="C486">
        <v>-2.7181462000000001</v>
      </c>
      <c r="E486">
        <f t="shared" si="8"/>
        <v>0.13560714045595135</v>
      </c>
    </row>
    <row r="487" spans="1:5" x14ac:dyDescent="0.15">
      <c r="A487">
        <v>0.58599999999999997</v>
      </c>
      <c r="B487">
        <v>-4.8124089999999997</v>
      </c>
      <c r="C487">
        <v>-2.7249268</v>
      </c>
      <c r="E487">
        <f t="shared" si="8"/>
        <v>0.13585538841288436</v>
      </c>
    </row>
    <row r="488" spans="1:5" x14ac:dyDescent="0.15">
      <c r="A488">
        <v>0.58699999999999997</v>
      </c>
      <c r="B488">
        <v>-4.8047212000000004</v>
      </c>
      <c r="C488">
        <v>-2.7317076</v>
      </c>
      <c r="E488">
        <f t="shared" si="8"/>
        <v>0.13610341933641878</v>
      </c>
    </row>
    <row r="489" spans="1:5" x14ac:dyDescent="0.15">
      <c r="A489">
        <v>0.58799999999999997</v>
      </c>
      <c r="B489">
        <v>-4.7970611999999999</v>
      </c>
      <c r="C489">
        <v>-2.7384884</v>
      </c>
      <c r="E489">
        <f t="shared" si="8"/>
        <v>0.13635123520891024</v>
      </c>
    </row>
    <row r="490" spans="1:5" x14ac:dyDescent="0.15">
      <c r="A490">
        <v>0.58899999999999997</v>
      </c>
      <c r="B490">
        <v>-4.7894285999999999</v>
      </c>
      <c r="C490">
        <v>-2.7452690999999998</v>
      </c>
      <c r="E490">
        <f t="shared" si="8"/>
        <v>0.13659880464476304</v>
      </c>
    </row>
    <row r="491" spans="1:5" x14ac:dyDescent="0.15">
      <c r="A491">
        <v>0.59</v>
      </c>
      <c r="B491">
        <v>-4.7818234000000004</v>
      </c>
      <c r="C491">
        <v>-2.7520498999999998</v>
      </c>
      <c r="E491">
        <f t="shared" si="8"/>
        <v>0.13684616339389455</v>
      </c>
    </row>
    <row r="492" spans="1:5" x14ac:dyDescent="0.15">
      <c r="A492">
        <v>0.59099999999999997</v>
      </c>
      <c r="B492">
        <v>-4.7742452000000002</v>
      </c>
      <c r="C492">
        <v>-2.7588306999999999</v>
      </c>
      <c r="E492">
        <f t="shared" si="8"/>
        <v>0.13709327976886931</v>
      </c>
    </row>
    <row r="493" spans="1:5" x14ac:dyDescent="0.15">
      <c r="A493">
        <v>0.59199999999999997</v>
      </c>
      <c r="B493">
        <v>-4.7666940000000002</v>
      </c>
      <c r="C493">
        <v>-2.7656116000000002</v>
      </c>
      <c r="E493">
        <f t="shared" si="8"/>
        <v>0.13734017703100265</v>
      </c>
    </row>
    <row r="494" spans="1:5" x14ac:dyDescent="0.15">
      <c r="A494">
        <v>0.59299999999999997</v>
      </c>
      <c r="B494">
        <v>-4.7591700000000001</v>
      </c>
      <c r="C494">
        <v>-2.7723922999999999</v>
      </c>
      <c r="E494">
        <f t="shared" si="8"/>
        <v>0.13758684510684893</v>
      </c>
    </row>
    <row r="495" spans="1:5" x14ac:dyDescent="0.15">
      <c r="A495">
        <v>0.59399999999999997</v>
      </c>
      <c r="B495">
        <v>-4.7516729</v>
      </c>
      <c r="C495">
        <v>-2.7791728999999998</v>
      </c>
      <c r="E495">
        <f t="shared" si="8"/>
        <v>0.13783328426927044</v>
      </c>
    </row>
    <row r="496" spans="1:5" x14ac:dyDescent="0.15">
      <c r="A496">
        <v>0.59499999999999997</v>
      </c>
      <c r="B496">
        <v>-4.7442026000000004</v>
      </c>
      <c r="C496">
        <v>-2.7859533999999999</v>
      </c>
      <c r="E496">
        <f t="shared" si="8"/>
        <v>0.13807949787087903</v>
      </c>
    </row>
    <row r="497" spans="1:5" x14ac:dyDescent="0.15">
      <c r="A497">
        <v>0.59599999999999997</v>
      </c>
      <c r="B497">
        <v>-4.7367588999999999</v>
      </c>
      <c r="C497">
        <v>-2.7927338000000002</v>
      </c>
      <c r="E497">
        <f t="shared" si="8"/>
        <v>0.13832548146702572</v>
      </c>
    </row>
    <row r="498" spans="1:5" x14ac:dyDescent="0.15">
      <c r="A498">
        <v>0.59699999999999998</v>
      </c>
      <c r="B498">
        <v>-4.7293415000000003</v>
      </c>
      <c r="C498">
        <v>-2.7995142</v>
      </c>
      <c r="E498">
        <f t="shared" si="8"/>
        <v>0.13857123483519407</v>
      </c>
    </row>
    <row r="499" spans="1:5" x14ac:dyDescent="0.15">
      <c r="A499">
        <v>0.59799999999999998</v>
      </c>
      <c r="B499">
        <v>-4.7219508000000001</v>
      </c>
      <c r="C499">
        <v>-2.8062942999999998</v>
      </c>
      <c r="E499">
        <f t="shared" si="8"/>
        <v>0.13881676358454054</v>
      </c>
    </row>
    <row r="500" spans="1:5" x14ac:dyDescent="0.15">
      <c r="A500">
        <v>0.59899999999999998</v>
      </c>
      <c r="B500">
        <v>-4.7145865999999996</v>
      </c>
      <c r="C500">
        <v>-2.8130742</v>
      </c>
      <c r="E500">
        <f t="shared" si="8"/>
        <v>0.13906207528862335</v>
      </c>
    </row>
    <row r="501" spans="1:5" x14ac:dyDescent="0.15">
      <c r="A501">
        <v>0.6</v>
      </c>
      <c r="B501">
        <v>-4.7072485999999998</v>
      </c>
      <c r="C501">
        <v>-2.8198538000000002</v>
      </c>
      <c r="E501">
        <f t="shared" si="8"/>
        <v>0.13930714548463141</v>
      </c>
    </row>
    <row r="502" spans="1:5" x14ac:dyDescent="0.15">
      <c r="A502">
        <v>0.60099999999999998</v>
      </c>
      <c r="B502">
        <v>-4.6999366</v>
      </c>
      <c r="C502">
        <v>-2.8266333000000001</v>
      </c>
      <c r="E502">
        <f t="shared" si="8"/>
        <v>0.13955199345183944</v>
      </c>
    </row>
    <row r="503" spans="1:5" x14ac:dyDescent="0.15">
      <c r="A503">
        <v>0.60199999999999998</v>
      </c>
      <c r="B503">
        <v>-4.6926505000000001</v>
      </c>
      <c r="C503">
        <v>-2.8334125999999999</v>
      </c>
      <c r="E503">
        <f t="shared" si="8"/>
        <v>0.13979661004719146</v>
      </c>
    </row>
    <row r="504" spans="1:5" x14ac:dyDescent="0.15">
      <c r="A504">
        <v>0.60299999999999998</v>
      </c>
      <c r="B504">
        <v>-4.6853904999999996</v>
      </c>
      <c r="C504">
        <v>-2.8401915</v>
      </c>
      <c r="E504">
        <f t="shared" si="8"/>
        <v>0.14004099765468492</v>
      </c>
    </row>
    <row r="505" spans="1:5" x14ac:dyDescent="0.15">
      <c r="A505">
        <v>0.60399999999999998</v>
      </c>
      <c r="B505">
        <v>-4.6781563999999998</v>
      </c>
      <c r="C505">
        <v>-2.8469699999999998</v>
      </c>
      <c r="E505">
        <f t="shared" si="8"/>
        <v>0.14028515144607534</v>
      </c>
    </row>
    <row r="506" spans="1:5" x14ac:dyDescent="0.15">
      <c r="A506">
        <v>0.60499999999999998</v>
      </c>
      <c r="B506">
        <v>-4.6709480000000001</v>
      </c>
      <c r="C506">
        <v>-2.8537482000000001</v>
      </c>
      <c r="E506">
        <f t="shared" si="8"/>
        <v>0.14052907841528262</v>
      </c>
    </row>
    <row r="507" spans="1:5" x14ac:dyDescent="0.15">
      <c r="A507">
        <v>0.60599999999999998</v>
      </c>
      <c r="B507">
        <v>-4.6637652000000003</v>
      </c>
      <c r="C507">
        <v>-2.8605261999999998</v>
      </c>
      <c r="E507">
        <f t="shared" si="8"/>
        <v>0.14077279323626934</v>
      </c>
    </row>
    <row r="508" spans="1:5" x14ac:dyDescent="0.15">
      <c r="A508">
        <v>0.60699999999999998</v>
      </c>
      <c r="B508">
        <v>-4.6566077000000003</v>
      </c>
      <c r="C508">
        <v>-2.8673038000000002</v>
      </c>
      <c r="E508">
        <f t="shared" si="8"/>
        <v>0.1410162589920213</v>
      </c>
    </row>
    <row r="509" spans="1:5" x14ac:dyDescent="0.15">
      <c r="A509">
        <v>0.60799999999999998</v>
      </c>
      <c r="B509">
        <v>-4.6494758000000003</v>
      </c>
      <c r="C509">
        <v>-2.8740809</v>
      </c>
      <c r="E509">
        <f t="shared" si="8"/>
        <v>0.14125949799048287</v>
      </c>
    </row>
    <row r="510" spans="1:5" x14ac:dyDescent="0.15">
      <c r="A510">
        <v>0.60899999999999999</v>
      </c>
      <c r="B510">
        <v>-4.6423693999999998</v>
      </c>
      <c r="C510">
        <v>-2.8808576000000001</v>
      </c>
      <c r="E510">
        <f t="shared" si="8"/>
        <v>0.14150252485693859</v>
      </c>
    </row>
    <row r="511" spans="1:5" x14ac:dyDescent="0.15">
      <c r="A511">
        <v>0.61</v>
      </c>
      <c r="B511">
        <v>-4.6352881000000004</v>
      </c>
      <c r="C511">
        <v>-2.8876339</v>
      </c>
      <c r="E511">
        <f t="shared" si="8"/>
        <v>0.14174531848087324</v>
      </c>
    </row>
    <row r="512" spans="1:5" x14ac:dyDescent="0.15">
      <c r="A512">
        <v>0.61099999999999999</v>
      </c>
      <c r="B512">
        <v>-4.6282319000000003</v>
      </c>
      <c r="C512">
        <v>-2.8944097000000002</v>
      </c>
      <c r="E512">
        <f t="shared" si="8"/>
        <v>0.1419878774407326</v>
      </c>
    </row>
    <row r="513" spans="1:5" x14ac:dyDescent="0.15">
      <c r="A513">
        <v>0.61199999999999999</v>
      </c>
      <c r="B513">
        <v>-4.6212004999999996</v>
      </c>
      <c r="C513">
        <v>-2.9011852</v>
      </c>
      <c r="E513">
        <f t="shared" si="8"/>
        <v>0.14223021196210583</v>
      </c>
    </row>
    <row r="514" spans="1:5" x14ac:dyDescent="0.15">
      <c r="A514">
        <v>0.61299999999999999</v>
      </c>
      <c r="B514">
        <v>-4.6141942</v>
      </c>
      <c r="C514">
        <v>-2.9079600000000001</v>
      </c>
      <c r="E514">
        <f t="shared" si="8"/>
        <v>0.14247230898250818</v>
      </c>
    </row>
    <row r="515" spans="1:5" x14ac:dyDescent="0.15">
      <c r="A515">
        <v>0.61399999999999999</v>
      </c>
      <c r="B515">
        <v>-4.6072129000000004</v>
      </c>
      <c r="C515">
        <v>-2.9147343000000001</v>
      </c>
      <c r="E515">
        <f t="shared" si="8"/>
        <v>0.1427141946100472</v>
      </c>
    </row>
    <row r="516" spans="1:5" x14ac:dyDescent="0.15">
      <c r="A516">
        <v>0.61499999999999999</v>
      </c>
      <c r="B516">
        <v>-4.6002561999999996</v>
      </c>
      <c r="C516">
        <v>-2.9215080000000002</v>
      </c>
      <c r="E516">
        <f t="shared" si="8"/>
        <v>0.14295583554232238</v>
      </c>
    </row>
    <row r="517" spans="1:5" x14ac:dyDescent="0.15">
      <c r="A517">
        <v>0.61599999999999999</v>
      </c>
      <c r="B517">
        <v>-4.5933241000000002</v>
      </c>
      <c r="C517">
        <v>-2.9282811999999998</v>
      </c>
      <c r="E517">
        <f t="shared" si="8"/>
        <v>0.14319725378592296</v>
      </c>
    </row>
    <row r="518" spans="1:5" x14ac:dyDescent="0.15">
      <c r="A518">
        <v>0.61699999999999999</v>
      </c>
      <c r="B518">
        <v>-4.5864164000000001</v>
      </c>
      <c r="C518">
        <v>-2.9350539000000002</v>
      </c>
      <c r="E518">
        <f t="shared" si="8"/>
        <v>0.14343844353274038</v>
      </c>
    </row>
    <row r="519" spans="1:5" x14ac:dyDescent="0.15">
      <c r="A519">
        <v>0.61799999999999999</v>
      </c>
      <c r="B519">
        <v>-4.5795332999999996</v>
      </c>
      <c r="C519">
        <v>-2.9418259</v>
      </c>
      <c r="E519">
        <f t="shared" si="8"/>
        <v>0.1436794075581781</v>
      </c>
    </row>
    <row r="520" spans="1:5" x14ac:dyDescent="0.15">
      <c r="A520">
        <v>0.61899999999999999</v>
      </c>
      <c r="B520">
        <v>-4.5726746</v>
      </c>
      <c r="C520">
        <v>-2.9485972</v>
      </c>
      <c r="E520">
        <f t="shared" si="8"/>
        <v>0.14392014009348175</v>
      </c>
    </row>
    <row r="521" spans="1:5" x14ac:dyDescent="0.15">
      <c r="A521">
        <v>0.62</v>
      </c>
      <c r="B521">
        <v>-4.5658401</v>
      </c>
      <c r="C521">
        <v>-2.9553679000000002</v>
      </c>
      <c r="E521">
        <f t="shared" si="8"/>
        <v>0.14416064691782804</v>
      </c>
    </row>
    <row r="522" spans="1:5" x14ac:dyDescent="0.15">
      <c r="A522">
        <v>0.621</v>
      </c>
      <c r="B522">
        <v>-4.5590297</v>
      </c>
      <c r="C522">
        <v>-2.9621379000000001</v>
      </c>
      <c r="E522">
        <f t="shared" si="8"/>
        <v>0.14440091840349201</v>
      </c>
    </row>
    <row r="523" spans="1:5" x14ac:dyDescent="0.15">
      <c r="A523">
        <v>0.622</v>
      </c>
      <c r="B523">
        <v>-4.5522432000000004</v>
      </c>
      <c r="C523">
        <v>-2.9689074</v>
      </c>
      <c r="E523">
        <f t="shared" si="8"/>
        <v>0.14464097173232116</v>
      </c>
    </row>
    <row r="524" spans="1:5" x14ac:dyDescent="0.15">
      <c r="A524">
        <v>0.623</v>
      </c>
      <c r="B524">
        <v>-4.5454808</v>
      </c>
      <c r="C524">
        <v>-2.975676</v>
      </c>
      <c r="E524">
        <f t="shared" si="8"/>
        <v>0.1448807865392332</v>
      </c>
    </row>
    <row r="525" spans="1:5" x14ac:dyDescent="0.15">
      <c r="A525">
        <v>0.624</v>
      </c>
      <c r="B525">
        <v>-4.5387424000000003</v>
      </c>
      <c r="C525">
        <v>-2.9824438</v>
      </c>
      <c r="E525">
        <f t="shared" si="8"/>
        <v>0.14512037648218001</v>
      </c>
    </row>
    <row r="526" spans="1:5" x14ac:dyDescent="0.15">
      <c r="A526">
        <v>0.625</v>
      </c>
      <c r="B526">
        <v>-4.5320277000000004</v>
      </c>
      <c r="C526">
        <v>-2.9892108999999998</v>
      </c>
      <c r="E526">
        <f t="shared" si="8"/>
        <v>0.14535973886633347</v>
      </c>
    </row>
    <row r="527" spans="1:5" x14ac:dyDescent="0.15">
      <c r="A527">
        <v>0.626</v>
      </c>
      <c r="B527">
        <v>-4.5253366000000002</v>
      </c>
      <c r="C527">
        <v>-2.9959772999999998</v>
      </c>
      <c r="E527">
        <f t="shared" si="8"/>
        <v>0.14559887545789207</v>
      </c>
    </row>
    <row r="528" spans="1:5" x14ac:dyDescent="0.15">
      <c r="A528">
        <v>0.627</v>
      </c>
      <c r="B528">
        <v>-4.518669</v>
      </c>
      <c r="C528">
        <v>-3.0027430000000002</v>
      </c>
      <c r="E528">
        <f t="shared" si="8"/>
        <v>0.14583778796296398</v>
      </c>
    </row>
    <row r="529" spans="1:5" x14ac:dyDescent="0.15">
      <c r="A529">
        <v>0.628</v>
      </c>
      <c r="B529">
        <v>-4.5120250000000004</v>
      </c>
      <c r="C529">
        <v>-3.0095076999999999</v>
      </c>
      <c r="E529">
        <f t="shared" si="8"/>
        <v>0.14607645977715134</v>
      </c>
    </row>
    <row r="530" spans="1:5" x14ac:dyDescent="0.15">
      <c r="A530">
        <v>0.629</v>
      </c>
      <c r="B530">
        <v>-4.5054045</v>
      </c>
      <c r="C530">
        <v>-3.0162715000000002</v>
      </c>
      <c r="E530">
        <f t="shared" si="8"/>
        <v>0.14631490421959614</v>
      </c>
    </row>
    <row r="531" spans="1:5" x14ac:dyDescent="0.15">
      <c r="A531">
        <v>0.63</v>
      </c>
      <c r="B531">
        <v>-4.4988073000000002</v>
      </c>
      <c r="C531">
        <v>-3.0230345000000001</v>
      </c>
      <c r="E531">
        <f t="shared" si="8"/>
        <v>0.14655312630507766</v>
      </c>
    </row>
    <row r="532" spans="1:5" x14ac:dyDescent="0.15">
      <c r="A532">
        <v>0.63100000000000001</v>
      </c>
      <c r="B532">
        <v>-4.4922332000000003</v>
      </c>
      <c r="C532">
        <v>-3.0297966999999999</v>
      </c>
      <c r="E532">
        <f t="shared" si="8"/>
        <v>0.14679111940565304</v>
      </c>
    </row>
    <row r="533" spans="1:5" x14ac:dyDescent="0.15">
      <c r="A533">
        <v>0.63200000000000001</v>
      </c>
      <c r="B533">
        <v>-4.4856822000000003</v>
      </c>
      <c r="C533">
        <v>-3.0365581000000001</v>
      </c>
      <c r="E533">
        <f t="shared" si="8"/>
        <v>0.14702889317768819</v>
      </c>
    </row>
    <row r="534" spans="1:5" x14ac:dyDescent="0.15">
      <c r="A534">
        <v>0.63300000000000001</v>
      </c>
      <c r="B534">
        <v>-4.4791543000000003</v>
      </c>
      <c r="C534">
        <v>-3.0433184</v>
      </c>
      <c r="E534">
        <f t="shared" si="8"/>
        <v>0.14726642298993919</v>
      </c>
    </row>
    <row r="535" spans="1:5" x14ac:dyDescent="0.15">
      <c r="A535">
        <v>0.63400000000000001</v>
      </c>
      <c r="B535">
        <v>-4.4726493999999999</v>
      </c>
      <c r="C535">
        <v>-3.0500778</v>
      </c>
      <c r="E535">
        <f t="shared" si="8"/>
        <v>0.14750373323210486</v>
      </c>
    </row>
    <row r="536" spans="1:5" x14ac:dyDescent="0.15">
      <c r="A536">
        <v>0.63500000000000001</v>
      </c>
      <c r="B536">
        <v>-4.4661673999999998</v>
      </c>
      <c r="C536">
        <v>-3.0568361999999998</v>
      </c>
      <c r="E536">
        <f t="shared" si="8"/>
        <v>0.14774081392091132</v>
      </c>
    </row>
    <row r="537" spans="1:5" x14ac:dyDescent="0.15">
      <c r="A537">
        <v>0.63600000000000001</v>
      </c>
      <c r="B537">
        <v>-4.4597081000000003</v>
      </c>
      <c r="C537">
        <v>-3.0635937000000002</v>
      </c>
      <c r="E537">
        <f t="shared" si="8"/>
        <v>0.14797766958296599</v>
      </c>
    </row>
    <row r="538" spans="1:5" x14ac:dyDescent="0.15">
      <c r="A538">
        <v>0.63700000000000001</v>
      </c>
      <c r="B538">
        <v>-4.4532712999999999</v>
      </c>
      <c r="C538">
        <v>-3.0703502999999999</v>
      </c>
      <c r="E538">
        <f t="shared" si="8"/>
        <v>0.14821429321037805</v>
      </c>
    </row>
    <row r="539" spans="1:5" x14ac:dyDescent="0.15">
      <c r="A539">
        <v>0.63800000000000001</v>
      </c>
      <c r="B539">
        <v>-4.4468572999999996</v>
      </c>
      <c r="C539">
        <v>-3.0771058</v>
      </c>
      <c r="E539">
        <f t="shared" si="8"/>
        <v>0.14845069636479868</v>
      </c>
    </row>
    <row r="540" spans="1:5" x14ac:dyDescent="0.15">
      <c r="A540">
        <v>0.63900000000000001</v>
      </c>
      <c r="B540">
        <v>-4.4404659000000004</v>
      </c>
      <c r="C540">
        <v>-3.0838600999999999</v>
      </c>
      <c r="E540">
        <f t="shared" si="8"/>
        <v>0.14868686079069948</v>
      </c>
    </row>
    <row r="541" spans="1:5" x14ac:dyDescent="0.15">
      <c r="A541">
        <v>0.64</v>
      </c>
      <c r="B541">
        <v>-4.4340969000000001</v>
      </c>
      <c r="C541">
        <v>-3.0906134999999999</v>
      </c>
      <c r="E541">
        <f t="shared" si="8"/>
        <v>0.14892281340197444</v>
      </c>
    </row>
    <row r="542" spans="1:5" x14ac:dyDescent="0.15">
      <c r="A542">
        <v>0.64100000000000001</v>
      </c>
      <c r="B542">
        <v>-4.4277500999999999</v>
      </c>
      <c r="C542">
        <v>-3.0973657999999999</v>
      </c>
      <c r="E542">
        <f t="shared" ref="E542:E605" si="9">1-SUM(10^(B542/10),10^(C542/10))</f>
        <v>0.14915852437107469</v>
      </c>
    </row>
    <row r="543" spans="1:5" x14ac:dyDescent="0.15">
      <c r="A543">
        <v>0.64200000000000002</v>
      </c>
      <c r="B543">
        <v>-4.4214254000000004</v>
      </c>
      <c r="C543">
        <v>-3.1041170999999999</v>
      </c>
      <c r="E543">
        <f t="shared" si="9"/>
        <v>0.14939400602261577</v>
      </c>
    </row>
    <row r="544" spans="1:5" x14ac:dyDescent="0.15">
      <c r="A544">
        <v>0.64300000000000002</v>
      </c>
      <c r="B544">
        <v>-4.4151230999999997</v>
      </c>
      <c r="C544">
        <v>-3.1108671999999999</v>
      </c>
      <c r="E544">
        <f t="shared" si="9"/>
        <v>0.14962927012808136</v>
      </c>
    </row>
    <row r="545" spans="1:5" x14ac:dyDescent="0.15">
      <c r="A545">
        <v>0.64400000000000002</v>
      </c>
      <c r="B545">
        <v>-4.4088428999999998</v>
      </c>
      <c r="C545">
        <v>-3.1176160999999998</v>
      </c>
      <c r="E545">
        <f t="shared" si="9"/>
        <v>0.14986430113722871</v>
      </c>
    </row>
    <row r="546" spans="1:5" x14ac:dyDescent="0.15">
      <c r="A546">
        <v>0.64500000000000002</v>
      </c>
      <c r="B546">
        <v>-4.4025847000000002</v>
      </c>
      <c r="C546">
        <v>-3.1243639000000001</v>
      </c>
      <c r="E546">
        <f t="shared" si="9"/>
        <v>0.15009911126845255</v>
      </c>
    </row>
    <row r="547" spans="1:5" x14ac:dyDescent="0.15">
      <c r="A547">
        <v>0.64600000000000002</v>
      </c>
      <c r="B547">
        <v>-4.3963482000000003</v>
      </c>
      <c r="C547">
        <v>-3.1311106</v>
      </c>
      <c r="E547">
        <f t="shared" si="9"/>
        <v>0.15033368467941166</v>
      </c>
    </row>
    <row r="548" spans="1:5" x14ac:dyDescent="0.15">
      <c r="A548">
        <v>0.64700000000000002</v>
      </c>
      <c r="B548">
        <v>-4.3901335000000001</v>
      </c>
      <c r="C548">
        <v>-3.1378561</v>
      </c>
      <c r="E548">
        <f t="shared" si="9"/>
        <v>0.1505680277096848</v>
      </c>
    </row>
    <row r="549" spans="1:5" x14ac:dyDescent="0.15">
      <c r="A549">
        <v>0.64800000000000002</v>
      </c>
      <c r="B549">
        <v>-4.3839407000000001</v>
      </c>
      <c r="C549">
        <v>-3.1446003999999999</v>
      </c>
      <c r="E549">
        <f t="shared" si="9"/>
        <v>0.15080215796734842</v>
      </c>
    </row>
    <row r="550" spans="1:5" x14ac:dyDescent="0.15">
      <c r="A550">
        <v>0.64900000000000002</v>
      </c>
      <c r="B550">
        <v>-4.3777695999999997</v>
      </c>
      <c r="C550">
        <v>-3.1513433000000002</v>
      </c>
      <c r="E550">
        <f t="shared" si="9"/>
        <v>0.15103604559735162</v>
      </c>
    </row>
    <row r="551" spans="1:5" x14ac:dyDescent="0.15">
      <c r="A551">
        <v>0.65</v>
      </c>
      <c r="B551">
        <v>-4.3716201000000003</v>
      </c>
      <c r="C551">
        <v>-3.1580851000000001</v>
      </c>
      <c r="E551">
        <f t="shared" si="9"/>
        <v>0.15126972482958645</v>
      </c>
    </row>
    <row r="552" spans="1:5" x14ac:dyDescent="0.15">
      <c r="A552">
        <v>0.65100000000000002</v>
      </c>
      <c r="B552">
        <v>-4.3654919000000003</v>
      </c>
      <c r="C552">
        <v>-3.1648257000000002</v>
      </c>
      <c r="E552">
        <f t="shared" si="9"/>
        <v>0.15150316833161281</v>
      </c>
    </row>
    <row r="553" spans="1:5" x14ac:dyDescent="0.15">
      <c r="A553">
        <v>0.65200000000000002</v>
      </c>
      <c r="B553">
        <v>-4.3593850999999999</v>
      </c>
      <c r="C553">
        <v>-3.1715650000000002</v>
      </c>
      <c r="E553">
        <f t="shared" si="9"/>
        <v>0.15173638244108179</v>
      </c>
    </row>
    <row r="554" spans="1:5" x14ac:dyDescent="0.15">
      <c r="A554">
        <v>0.65300000000000002</v>
      </c>
      <c r="B554">
        <v>-4.3532997</v>
      </c>
      <c r="C554">
        <v>-3.1783030000000001</v>
      </c>
      <c r="E554">
        <f t="shared" si="9"/>
        <v>0.15196937622594753</v>
      </c>
    </row>
    <row r="555" spans="1:5" x14ac:dyDescent="0.15">
      <c r="A555">
        <v>0.65400000000000003</v>
      </c>
      <c r="B555">
        <v>-4.3472356000000003</v>
      </c>
      <c r="C555">
        <v>-3.1850394999999998</v>
      </c>
      <c r="E555">
        <f t="shared" si="9"/>
        <v>0.15220212816222678</v>
      </c>
    </row>
    <row r="556" spans="1:5" x14ac:dyDescent="0.15">
      <c r="A556">
        <v>0.65500000000000003</v>
      </c>
      <c r="B556">
        <v>-4.3411926999999997</v>
      </c>
      <c r="C556">
        <v>-3.1917748000000001</v>
      </c>
      <c r="E556">
        <f t="shared" si="9"/>
        <v>0.15243467201278971</v>
      </c>
    </row>
    <row r="557" spans="1:5" x14ac:dyDescent="0.15">
      <c r="A557">
        <v>0.65600000000000003</v>
      </c>
      <c r="B557">
        <v>-4.3351706999999999</v>
      </c>
      <c r="C557">
        <v>-3.1985087999999999</v>
      </c>
      <c r="E557">
        <f t="shared" si="9"/>
        <v>0.15266698020551828</v>
      </c>
    </row>
    <row r="558" spans="1:5" x14ac:dyDescent="0.15">
      <c r="A558">
        <v>0.65700000000000003</v>
      </c>
      <c r="B558">
        <v>-4.3291696999999996</v>
      </c>
      <c r="C558">
        <v>-3.2052415000000001</v>
      </c>
      <c r="E558">
        <f t="shared" si="9"/>
        <v>0.15289907008228809</v>
      </c>
    </row>
    <row r="559" spans="1:5" x14ac:dyDescent="0.15">
      <c r="A559">
        <v>0.65800000000000003</v>
      </c>
      <c r="B559">
        <v>-4.3231897000000004</v>
      </c>
      <c r="C559">
        <v>-3.2119727</v>
      </c>
      <c r="E559">
        <f t="shared" si="9"/>
        <v>0.15313092852987542</v>
      </c>
    </row>
    <row r="560" spans="1:5" x14ac:dyDescent="0.15">
      <c r="A560">
        <v>0.65900000000000003</v>
      </c>
      <c r="B560">
        <v>-4.3172306000000003</v>
      </c>
      <c r="C560">
        <v>-3.2187024000000002</v>
      </c>
      <c r="E560">
        <f t="shared" si="9"/>
        <v>0.15336255598536885</v>
      </c>
    </row>
    <row r="561" spans="1:5" x14ac:dyDescent="0.15">
      <c r="A561">
        <v>0.66</v>
      </c>
      <c r="B561">
        <v>-4.3112922999999999</v>
      </c>
      <c r="C561">
        <v>-3.2254307</v>
      </c>
      <c r="E561">
        <f t="shared" si="9"/>
        <v>0.15359396378345691</v>
      </c>
    </row>
    <row r="562" spans="1:5" x14ac:dyDescent="0.15">
      <c r="A562">
        <v>0.66100000000000003</v>
      </c>
      <c r="B562">
        <v>-4.3053745000000001</v>
      </c>
      <c r="C562">
        <v>-3.2321577000000001</v>
      </c>
      <c r="E562">
        <f t="shared" si="9"/>
        <v>0.15382514604353981</v>
      </c>
    </row>
    <row r="563" spans="1:5" x14ac:dyDescent="0.15">
      <c r="A563">
        <v>0.66200000000000003</v>
      </c>
      <c r="B563">
        <v>-4.2994772000000001</v>
      </c>
      <c r="C563">
        <v>-3.2388832999999999</v>
      </c>
      <c r="E563">
        <f t="shared" si="9"/>
        <v>0.15405610048850815</v>
      </c>
    </row>
    <row r="564" spans="1:5" x14ac:dyDescent="0.15">
      <c r="A564">
        <v>0.66300000000000003</v>
      </c>
      <c r="B564">
        <v>-4.2936006000000004</v>
      </c>
      <c r="C564">
        <v>-3.2456073000000001</v>
      </c>
      <c r="E564">
        <f t="shared" si="9"/>
        <v>0.15428683112663522</v>
      </c>
    </row>
    <row r="565" spans="1:5" x14ac:dyDescent="0.15">
      <c r="A565">
        <v>0.66400000000000003</v>
      </c>
      <c r="B565">
        <v>-4.2877444999999996</v>
      </c>
      <c r="C565">
        <v>-3.2523297000000002</v>
      </c>
      <c r="E565">
        <f t="shared" si="9"/>
        <v>0.154517329643167</v>
      </c>
    </row>
    <row r="566" spans="1:5" x14ac:dyDescent="0.15">
      <c r="A566">
        <v>0.66500000000000004</v>
      </c>
      <c r="B566">
        <v>-4.2819088000000001</v>
      </c>
      <c r="C566">
        <v>-3.2590507</v>
      </c>
      <c r="E566">
        <f t="shared" si="9"/>
        <v>0.15474761795314751</v>
      </c>
    </row>
    <row r="567" spans="1:5" x14ac:dyDescent="0.15">
      <c r="A567">
        <v>0.66600000000000004</v>
      </c>
      <c r="B567">
        <v>-4.2760932</v>
      </c>
      <c r="C567">
        <v>-3.2657702</v>
      </c>
      <c r="E567">
        <f t="shared" si="9"/>
        <v>0.15497766800875579</v>
      </c>
    </row>
    <row r="568" spans="1:5" x14ac:dyDescent="0.15">
      <c r="A568">
        <v>0.66700000000000004</v>
      </c>
      <c r="B568">
        <v>-4.2702977000000004</v>
      </c>
      <c r="C568">
        <v>-3.2724882000000002</v>
      </c>
      <c r="E568">
        <f t="shared" si="9"/>
        <v>0.15520748835873777</v>
      </c>
    </row>
    <row r="569" spans="1:5" x14ac:dyDescent="0.15">
      <c r="A569">
        <v>0.66800000000000004</v>
      </c>
      <c r="B569">
        <v>-4.2645225</v>
      </c>
      <c r="C569">
        <v>-3.2792045999999999</v>
      </c>
      <c r="E569">
        <f t="shared" si="9"/>
        <v>0.1554370939684494</v>
      </c>
    </row>
    <row r="570" spans="1:5" x14ac:dyDescent="0.15">
      <c r="A570">
        <v>0.66900000000000004</v>
      </c>
      <c r="B570">
        <v>-4.2587675000000003</v>
      </c>
      <c r="C570">
        <v>-3.2859193000000002</v>
      </c>
      <c r="E570">
        <f t="shared" si="9"/>
        <v>0.15566647404007261</v>
      </c>
    </row>
    <row r="571" spans="1:5" x14ac:dyDescent="0.15">
      <c r="A571">
        <v>0.67</v>
      </c>
      <c r="B571">
        <v>-4.2530324000000004</v>
      </c>
      <c r="C571">
        <v>-3.2926324999999999</v>
      </c>
      <c r="E571">
        <f t="shared" si="9"/>
        <v>0.15589563285331764</v>
      </c>
    </row>
    <row r="572" spans="1:5" x14ac:dyDescent="0.15">
      <c r="A572">
        <v>0.67100000000000004</v>
      </c>
      <c r="B572">
        <v>-4.2473171000000001</v>
      </c>
      <c r="C572">
        <v>-3.2993440999999999</v>
      </c>
      <c r="E572">
        <f t="shared" si="9"/>
        <v>0.15612455940903336</v>
      </c>
    </row>
    <row r="573" spans="1:5" x14ac:dyDescent="0.15">
      <c r="A573">
        <v>0.67200000000000004</v>
      </c>
      <c r="B573">
        <v>-4.2416214999999999</v>
      </c>
      <c r="C573">
        <v>-3.3060542000000002</v>
      </c>
      <c r="E573">
        <f t="shared" si="9"/>
        <v>0.15635326422711904</v>
      </c>
    </row>
    <row r="574" spans="1:5" x14ac:dyDescent="0.15">
      <c r="A574">
        <v>0.67300000000000004</v>
      </c>
      <c r="B574">
        <v>-4.2359458999999999</v>
      </c>
      <c r="C574">
        <v>-3.3127624999999998</v>
      </c>
      <c r="E574">
        <f t="shared" si="9"/>
        <v>0.15658174947809511</v>
      </c>
    </row>
    <row r="575" spans="1:5" x14ac:dyDescent="0.15">
      <c r="A575">
        <v>0.67400000000000004</v>
      </c>
      <c r="B575">
        <v>-4.2302900000000001</v>
      </c>
      <c r="C575">
        <v>-3.3194691000000001</v>
      </c>
      <c r="E575">
        <f t="shared" si="9"/>
        <v>0.15681000838243597</v>
      </c>
    </row>
    <row r="576" spans="1:5" x14ac:dyDescent="0.15">
      <c r="A576">
        <v>0.67500000000000004</v>
      </c>
      <c r="B576">
        <v>-4.2246535999999999</v>
      </c>
      <c r="C576">
        <v>-3.326174</v>
      </c>
      <c r="E576">
        <f t="shared" si="9"/>
        <v>0.15703803194531973</v>
      </c>
    </row>
    <row r="577" spans="1:5" x14ac:dyDescent="0.15">
      <c r="A577">
        <v>0.67600000000000005</v>
      </c>
      <c r="B577">
        <v>-4.2190367000000002</v>
      </c>
      <c r="C577">
        <v>-3.3328774000000001</v>
      </c>
      <c r="E577">
        <f t="shared" si="9"/>
        <v>0.15726584987866099</v>
      </c>
    </row>
    <row r="578" spans="1:5" x14ac:dyDescent="0.15">
      <c r="A578">
        <v>0.67700000000000005</v>
      </c>
      <c r="B578">
        <v>-4.2134391999999998</v>
      </c>
      <c r="C578">
        <v>-3.3395790000000001</v>
      </c>
      <c r="E578">
        <f t="shared" si="9"/>
        <v>0.15749342966162772</v>
      </c>
    </row>
    <row r="579" spans="1:5" x14ac:dyDescent="0.15">
      <c r="A579">
        <v>0.67800000000000005</v>
      </c>
      <c r="B579">
        <v>-4.2078610999999997</v>
      </c>
      <c r="C579">
        <v>-3.3462789000000002</v>
      </c>
      <c r="E579">
        <f t="shared" si="9"/>
        <v>0.15772079027562957</v>
      </c>
    </row>
    <row r="580" spans="1:5" x14ac:dyDescent="0.15">
      <c r="A580">
        <v>0.67900000000000005</v>
      </c>
      <c r="B580">
        <v>-4.2023025000000001</v>
      </c>
      <c r="C580">
        <v>-3.3529768999999998</v>
      </c>
      <c r="E580">
        <f t="shared" si="9"/>
        <v>0.15794792745515096</v>
      </c>
    </row>
    <row r="581" spans="1:5" x14ac:dyDescent="0.15">
      <c r="A581">
        <v>0.68</v>
      </c>
      <c r="B581">
        <v>-4.1967631000000001</v>
      </c>
      <c r="C581">
        <v>-3.3596732999999999</v>
      </c>
      <c r="E581">
        <f t="shared" si="9"/>
        <v>0.15817485517033925</v>
      </c>
    </row>
    <row r="582" spans="1:5" x14ac:dyDescent="0.15">
      <c r="A582">
        <v>0.68100000000000005</v>
      </c>
      <c r="B582">
        <v>-4.1912427000000001</v>
      </c>
      <c r="C582">
        <v>-3.3663679000000002</v>
      </c>
      <c r="E582">
        <f t="shared" si="9"/>
        <v>0.15840154278676177</v>
      </c>
    </row>
    <row r="583" spans="1:5" x14ac:dyDescent="0.15">
      <c r="A583">
        <v>0.68200000000000005</v>
      </c>
      <c r="B583">
        <v>-4.1857413000000001</v>
      </c>
      <c r="C583">
        <v>-3.3730608000000002</v>
      </c>
      <c r="E583">
        <f t="shared" si="9"/>
        <v>0.15862800903648555</v>
      </c>
    </row>
    <row r="584" spans="1:5" x14ac:dyDescent="0.15">
      <c r="A584">
        <v>0.68300000000000005</v>
      </c>
      <c r="B584">
        <v>-4.1802590999999998</v>
      </c>
      <c r="C584">
        <v>-3.3797518000000002</v>
      </c>
      <c r="E584">
        <f t="shared" si="9"/>
        <v>0.15885425844009204</v>
      </c>
    </row>
    <row r="585" spans="1:5" x14ac:dyDescent="0.15">
      <c r="A585">
        <v>0.68400000000000005</v>
      </c>
      <c r="B585">
        <v>-4.1747959000000003</v>
      </c>
      <c r="C585">
        <v>-3.3864409000000002</v>
      </c>
      <c r="E585">
        <f t="shared" si="9"/>
        <v>0.15908028161963905</v>
      </c>
    </row>
    <row r="586" spans="1:5" x14ac:dyDescent="0.15">
      <c r="A586">
        <v>0.68500000000000005</v>
      </c>
      <c r="B586">
        <v>-4.1693515999999997</v>
      </c>
      <c r="C586">
        <v>-3.3931282</v>
      </c>
      <c r="E586">
        <f t="shared" si="9"/>
        <v>0.15930608845354111</v>
      </c>
    </row>
    <row r="587" spans="1:5" x14ac:dyDescent="0.15">
      <c r="A587">
        <v>0.68600000000000005</v>
      </c>
      <c r="B587">
        <v>-4.1639258999999997</v>
      </c>
      <c r="C587">
        <v>-3.3998137000000002</v>
      </c>
      <c r="E587">
        <f t="shared" si="9"/>
        <v>0.15953166051879442</v>
      </c>
    </row>
    <row r="588" spans="1:5" x14ac:dyDescent="0.15">
      <c r="A588">
        <v>0.68700000000000006</v>
      </c>
      <c r="B588">
        <v>-4.1585188999999998</v>
      </c>
      <c r="C588">
        <v>-3.4064974000000001</v>
      </c>
      <c r="E588">
        <f t="shared" si="9"/>
        <v>0.15975701460069169</v>
      </c>
    </row>
    <row r="589" spans="1:5" x14ac:dyDescent="0.15">
      <c r="A589">
        <v>0.68799999999999994</v>
      </c>
      <c r="B589">
        <v>-4.1531307000000002</v>
      </c>
      <c r="C589">
        <v>-3.4131790999999998</v>
      </c>
      <c r="E589">
        <f t="shared" si="9"/>
        <v>0.15998214653031262</v>
      </c>
    </row>
    <row r="590" spans="1:5" x14ac:dyDescent="0.15">
      <c r="A590">
        <v>0.68899999999999995</v>
      </c>
      <c r="B590">
        <v>-4.1477611999999997</v>
      </c>
      <c r="C590">
        <v>-3.4198588999999999</v>
      </c>
      <c r="E590">
        <f t="shared" si="9"/>
        <v>0.16020706600935797</v>
      </c>
    </row>
    <row r="591" spans="1:5" x14ac:dyDescent="0.15">
      <c r="A591">
        <v>0.69</v>
      </c>
      <c r="B591">
        <v>-4.1424101999999996</v>
      </c>
      <c r="C591">
        <v>-3.4265368</v>
      </c>
      <c r="E591">
        <f t="shared" si="9"/>
        <v>0.16043176328665543</v>
      </c>
    </row>
    <row r="592" spans="1:5" x14ac:dyDescent="0.15">
      <c r="A592">
        <v>0.69099999999999995</v>
      </c>
      <c r="B592">
        <v>-4.1370775000000002</v>
      </c>
      <c r="C592">
        <v>-3.4332128000000002</v>
      </c>
      <c r="E592">
        <f t="shared" si="9"/>
        <v>0.1606562285110601</v>
      </c>
    </row>
    <row r="593" spans="1:5" x14ac:dyDescent="0.15">
      <c r="A593">
        <v>0.69199999999999995</v>
      </c>
      <c r="B593">
        <v>-4.1317630999999997</v>
      </c>
      <c r="C593">
        <v>-3.4398868999999999</v>
      </c>
      <c r="E593">
        <f t="shared" si="9"/>
        <v>0.16088046951748503</v>
      </c>
    </row>
    <row r="594" spans="1:5" x14ac:dyDescent="0.15">
      <c r="A594">
        <v>0.69299999999999995</v>
      </c>
      <c r="B594">
        <v>-4.1264671999999996</v>
      </c>
      <c r="C594">
        <v>-3.4465590000000002</v>
      </c>
      <c r="E594">
        <f t="shared" si="9"/>
        <v>0.16110450152319777</v>
      </c>
    </row>
    <row r="595" spans="1:5" x14ac:dyDescent="0.15">
      <c r="A595">
        <v>0.69399999999999995</v>
      </c>
      <c r="B595">
        <v>-4.1211896000000001</v>
      </c>
      <c r="C595">
        <v>-3.4532291000000002</v>
      </c>
      <c r="E595">
        <f t="shared" si="9"/>
        <v>0.16132831462219976</v>
      </c>
    </row>
    <row r="596" spans="1:5" x14ac:dyDescent="0.15">
      <c r="A596">
        <v>0.69499999999999995</v>
      </c>
      <c r="B596">
        <v>-4.1159302000000002</v>
      </c>
      <c r="C596">
        <v>-3.4598971000000001</v>
      </c>
      <c r="E596">
        <f t="shared" si="9"/>
        <v>0.16155189735368392</v>
      </c>
    </row>
    <row r="597" spans="1:5" x14ac:dyDescent="0.15">
      <c r="A597">
        <v>0.69599999999999995</v>
      </c>
      <c r="B597">
        <v>-4.1106886999999999</v>
      </c>
      <c r="C597">
        <v>-3.4665632999999998</v>
      </c>
      <c r="E597">
        <f t="shared" si="9"/>
        <v>0.16177526185152191</v>
      </c>
    </row>
    <row r="598" spans="1:5" x14ac:dyDescent="0.15">
      <c r="A598">
        <v>0.69699999999999995</v>
      </c>
      <c r="B598">
        <v>-4.1054652000000003</v>
      </c>
      <c r="C598">
        <v>-3.4732275000000001</v>
      </c>
      <c r="E598">
        <f t="shared" si="9"/>
        <v>0.16199840395988829</v>
      </c>
    </row>
    <row r="599" spans="1:5" x14ac:dyDescent="0.15">
      <c r="A599">
        <v>0.69799999999999995</v>
      </c>
      <c r="B599">
        <v>-4.1002599000000002</v>
      </c>
      <c r="C599">
        <v>-3.4798895999999999</v>
      </c>
      <c r="E599">
        <f t="shared" si="9"/>
        <v>0.16222133897132329</v>
      </c>
    </row>
    <row r="600" spans="1:5" x14ac:dyDescent="0.15">
      <c r="A600">
        <v>0.69899999999999995</v>
      </c>
      <c r="B600">
        <v>-4.0950724999999997</v>
      </c>
      <c r="C600">
        <v>-3.4865495000000002</v>
      </c>
      <c r="E600">
        <f t="shared" si="9"/>
        <v>0.16244403747342051</v>
      </c>
    </row>
    <row r="601" spans="1:5" x14ac:dyDescent="0.15">
      <c r="A601">
        <v>0.7</v>
      </c>
      <c r="B601">
        <v>-4.0899029000000002</v>
      </c>
      <c r="C601">
        <v>-3.4932074000000002</v>
      </c>
      <c r="E601">
        <f t="shared" si="9"/>
        <v>0.16266651883766725</v>
      </c>
    </row>
    <row r="602" spans="1:5" x14ac:dyDescent="0.15">
      <c r="A602">
        <v>0.70099999999999996</v>
      </c>
      <c r="B602">
        <v>-4.0847509999999998</v>
      </c>
      <c r="C602">
        <v>-3.4998634000000002</v>
      </c>
      <c r="E602">
        <f t="shared" si="9"/>
        <v>0.16288879196816031</v>
      </c>
    </row>
    <row r="603" spans="1:5" x14ac:dyDescent="0.15">
      <c r="A603">
        <v>0.70199999999999996</v>
      </c>
      <c r="B603">
        <v>-4.0796166999999999</v>
      </c>
      <c r="C603">
        <v>-3.5065171999999998</v>
      </c>
      <c r="E603">
        <f t="shared" si="9"/>
        <v>0.16311082457154069</v>
      </c>
    </row>
    <row r="604" spans="1:5" x14ac:dyDescent="0.15">
      <c r="A604">
        <v>0.70299999999999996</v>
      </c>
      <c r="B604">
        <v>-4.0745002000000001</v>
      </c>
      <c r="C604">
        <v>-3.5131689000000001</v>
      </c>
      <c r="E604">
        <f t="shared" si="9"/>
        <v>0.16333265253737816</v>
      </c>
    </row>
    <row r="605" spans="1:5" x14ac:dyDescent="0.15">
      <c r="A605">
        <v>0.70399999999999996</v>
      </c>
      <c r="B605">
        <v>-4.0694014000000003</v>
      </c>
      <c r="C605">
        <v>-3.5198184000000001</v>
      </c>
      <c r="E605">
        <f t="shared" si="9"/>
        <v>0.16355426422323183</v>
      </c>
    </row>
    <row r="606" spans="1:5" x14ac:dyDescent="0.15">
      <c r="A606">
        <v>0.70499999999999996</v>
      </c>
      <c r="B606">
        <v>-4.0643200000000004</v>
      </c>
      <c r="C606">
        <v>-3.5264658</v>
      </c>
      <c r="E606">
        <f t="shared" ref="E606:E669" si="10">1-SUM(10^(B606/10),10^(C606/10))</f>
        <v>0.16377565037567798</v>
      </c>
    </row>
    <row r="607" spans="1:5" x14ac:dyDescent="0.15">
      <c r="A607">
        <v>0.70599999999999996</v>
      </c>
      <c r="B607">
        <v>-4.0592560000000004</v>
      </c>
      <c r="C607">
        <v>-3.5331111000000002</v>
      </c>
      <c r="E607">
        <f t="shared" si="10"/>
        <v>0.16399681845971648</v>
      </c>
    </row>
    <row r="608" spans="1:5" x14ac:dyDescent="0.15">
      <c r="A608">
        <v>0.70699999999999996</v>
      </c>
      <c r="B608">
        <v>-4.0542093000000001</v>
      </c>
      <c r="C608">
        <v>-3.5397542999999998</v>
      </c>
      <c r="E608">
        <f t="shared" si="10"/>
        <v>0.16421776687478207</v>
      </c>
    </row>
    <row r="609" spans="1:5" x14ac:dyDescent="0.15">
      <c r="A609">
        <v>0.70799999999999996</v>
      </c>
      <c r="B609">
        <v>-4.0491801000000001</v>
      </c>
      <c r="C609">
        <v>-3.5463952000000001</v>
      </c>
      <c r="E609">
        <f t="shared" si="10"/>
        <v>0.16443850080441302</v>
      </c>
    </row>
    <row r="610" spans="1:5" x14ac:dyDescent="0.15">
      <c r="A610">
        <v>0.70899999999999996</v>
      </c>
      <c r="B610">
        <v>-4.0441681000000003</v>
      </c>
      <c r="C610">
        <v>-3.5530339</v>
      </c>
      <c r="E610">
        <f t="shared" si="10"/>
        <v>0.16465901073899625</v>
      </c>
    </row>
    <row r="611" spans="1:5" x14ac:dyDescent="0.15">
      <c r="A611">
        <v>0.71</v>
      </c>
      <c r="B611">
        <v>-4.0391734000000001</v>
      </c>
      <c r="C611">
        <v>-3.5596703999999999</v>
      </c>
      <c r="E611">
        <f t="shared" si="10"/>
        <v>0.16487931316119075</v>
      </c>
    </row>
    <row r="612" spans="1:5" x14ac:dyDescent="0.15">
      <c r="A612">
        <v>0.71099999999999997</v>
      </c>
      <c r="B612">
        <v>-4.0341956000000003</v>
      </c>
      <c r="C612">
        <v>-3.5663048000000002</v>
      </c>
      <c r="E612">
        <f t="shared" si="10"/>
        <v>0.16509938923776313</v>
      </c>
    </row>
    <row r="613" spans="1:5" x14ac:dyDescent="0.15">
      <c r="A613">
        <v>0.71199999999999997</v>
      </c>
      <c r="B613">
        <v>-4.0292348999999996</v>
      </c>
      <c r="C613">
        <v>-3.572937</v>
      </c>
      <c r="E613">
        <f t="shared" si="10"/>
        <v>0.16531925429802541</v>
      </c>
    </row>
    <row r="614" spans="1:5" x14ac:dyDescent="0.15">
      <c r="A614">
        <v>0.71299999999999997</v>
      </c>
      <c r="B614">
        <v>-4.0242912999999998</v>
      </c>
      <c r="C614">
        <v>-3.5795667999999998</v>
      </c>
      <c r="E614">
        <f t="shared" si="10"/>
        <v>0.16553889547393896</v>
      </c>
    </row>
    <row r="615" spans="1:5" x14ac:dyDescent="0.15">
      <c r="A615">
        <v>0.71399999999999997</v>
      </c>
      <c r="B615">
        <v>-4.0193646000000003</v>
      </c>
      <c r="C615">
        <v>-3.5861942999999998</v>
      </c>
      <c r="E615">
        <f t="shared" si="10"/>
        <v>0.16575831200541158</v>
      </c>
    </row>
    <row r="616" spans="1:5" x14ac:dyDescent="0.15">
      <c r="A616">
        <v>0.71499999999999997</v>
      </c>
      <c r="B616">
        <v>-4.0144548999999996</v>
      </c>
      <c r="C616">
        <v>-3.5928195999999999</v>
      </c>
      <c r="E616">
        <f t="shared" si="10"/>
        <v>0.16597753038401386</v>
      </c>
    </row>
    <row r="617" spans="1:5" x14ac:dyDescent="0.15">
      <c r="A617">
        <v>0.71599999999999997</v>
      </c>
      <c r="B617">
        <v>-4.0095618000000002</v>
      </c>
      <c r="C617">
        <v>-3.5994427</v>
      </c>
      <c r="E617">
        <f t="shared" si="10"/>
        <v>0.16619652128295792</v>
      </c>
    </row>
    <row r="618" spans="1:5" x14ac:dyDescent="0.15">
      <c r="A618">
        <v>0.71699999999999997</v>
      </c>
      <c r="B618">
        <v>-4.0046853999999996</v>
      </c>
      <c r="C618">
        <v>-3.6060634999999999</v>
      </c>
      <c r="E618">
        <f t="shared" si="10"/>
        <v>0.16641529094547436</v>
      </c>
    </row>
    <row r="619" spans="1:5" x14ac:dyDescent="0.15">
      <c r="A619">
        <v>0.71799999999999997</v>
      </c>
      <c r="B619">
        <v>-3.9998258999999998</v>
      </c>
      <c r="C619">
        <v>-3.6126819000000001</v>
      </c>
      <c r="E619">
        <f t="shared" si="10"/>
        <v>0.16663385487176374</v>
      </c>
    </row>
    <row r="620" spans="1:5" x14ac:dyDescent="0.15">
      <c r="A620">
        <v>0.71899999999999997</v>
      </c>
      <c r="B620">
        <v>-3.994983</v>
      </c>
      <c r="C620">
        <v>-3.6192978999999998</v>
      </c>
      <c r="E620">
        <f t="shared" si="10"/>
        <v>0.16685219281202057</v>
      </c>
    </row>
    <row r="621" spans="1:5" x14ac:dyDescent="0.15">
      <c r="A621">
        <v>0.72</v>
      </c>
      <c r="B621">
        <v>-3.9901567</v>
      </c>
      <c r="C621">
        <v>-3.6259115999999998</v>
      </c>
      <c r="E621">
        <f t="shared" si="10"/>
        <v>0.16707032193481597</v>
      </c>
    </row>
    <row r="622" spans="1:5" x14ac:dyDescent="0.15">
      <c r="A622">
        <v>0.72099999999999997</v>
      </c>
      <c r="B622">
        <v>-3.9853467999999999</v>
      </c>
      <c r="C622">
        <v>-3.6325230999999998</v>
      </c>
      <c r="E622">
        <f t="shared" si="10"/>
        <v>0.16728824093961847</v>
      </c>
    </row>
    <row r="623" spans="1:5" x14ac:dyDescent="0.15">
      <c r="A623">
        <v>0.72199999999999998</v>
      </c>
      <c r="B623">
        <v>-3.9805532000000001</v>
      </c>
      <c r="C623">
        <v>-3.6391322000000002</v>
      </c>
      <c r="E623">
        <f t="shared" si="10"/>
        <v>0.16750592769616102</v>
      </c>
    </row>
    <row r="624" spans="1:5" x14ac:dyDescent="0.15">
      <c r="A624">
        <v>0.72299999999999998</v>
      </c>
      <c r="B624">
        <v>-3.9757761999999999</v>
      </c>
      <c r="C624">
        <v>-3.6457388000000002</v>
      </c>
      <c r="E624">
        <f t="shared" si="10"/>
        <v>0.16772340696040722</v>
      </c>
    </row>
    <row r="625" spans="1:5" x14ac:dyDescent="0.15">
      <c r="A625">
        <v>0.72399999999999998</v>
      </c>
      <c r="B625">
        <v>-3.9710155</v>
      </c>
      <c r="C625">
        <v>-3.6523430000000001</v>
      </c>
      <c r="E625">
        <f t="shared" si="10"/>
        <v>0.16794066815013986</v>
      </c>
    </row>
    <row r="626" spans="1:5" x14ac:dyDescent="0.15">
      <c r="A626">
        <v>0.72499999999999998</v>
      </c>
      <c r="B626">
        <v>-3.9662711000000002</v>
      </c>
      <c r="C626">
        <v>-3.6589448</v>
      </c>
      <c r="E626">
        <f t="shared" si="10"/>
        <v>0.16815771828754489</v>
      </c>
    </row>
    <row r="627" spans="1:5" x14ac:dyDescent="0.15">
      <c r="A627">
        <v>0.72599999999999998</v>
      </c>
      <c r="B627">
        <v>-3.9615428000000001</v>
      </c>
      <c r="C627">
        <v>-3.6655443000000001</v>
      </c>
      <c r="E627">
        <f t="shared" si="10"/>
        <v>0.16837455578611626</v>
      </c>
    </row>
    <row r="628" spans="1:5" x14ac:dyDescent="0.15">
      <c r="A628">
        <v>0.72699999999999998</v>
      </c>
      <c r="B628">
        <v>-3.9568306</v>
      </c>
      <c r="C628">
        <v>-3.6721414000000001</v>
      </c>
      <c r="E628">
        <f t="shared" si="10"/>
        <v>0.16859117765167586</v>
      </c>
    </row>
    <row r="629" spans="1:5" x14ac:dyDescent="0.15">
      <c r="A629">
        <v>0.72799999999999998</v>
      </c>
      <c r="B629">
        <v>-3.9521345999999999</v>
      </c>
      <c r="C629">
        <v>-3.6787359999999998</v>
      </c>
      <c r="E629">
        <f t="shared" si="10"/>
        <v>0.16880759020601765</v>
      </c>
    </row>
    <row r="630" spans="1:5" x14ac:dyDescent="0.15">
      <c r="A630">
        <v>0.72899999999999998</v>
      </c>
      <c r="B630">
        <v>-3.9474545999999999</v>
      </c>
      <c r="C630">
        <v>-3.6853280000000002</v>
      </c>
      <c r="E630">
        <f t="shared" si="10"/>
        <v>0.16902377202317653</v>
      </c>
    </row>
    <row r="631" spans="1:5" x14ac:dyDescent="0.15">
      <c r="A631">
        <v>0.73</v>
      </c>
      <c r="B631">
        <v>-3.9427907000000002</v>
      </c>
      <c r="C631">
        <v>-3.6919176</v>
      </c>
      <c r="E631">
        <f t="shared" si="10"/>
        <v>0.16923975903111965</v>
      </c>
    </row>
    <row r="632" spans="1:5" x14ac:dyDescent="0.15">
      <c r="A632">
        <v>0.73099999999999998</v>
      </c>
      <c r="B632">
        <v>-3.9381425000000001</v>
      </c>
      <c r="C632">
        <v>-3.6985047999999998</v>
      </c>
      <c r="E632">
        <f t="shared" si="10"/>
        <v>0.16945552092262472</v>
      </c>
    </row>
    <row r="633" spans="1:5" x14ac:dyDescent="0.15">
      <c r="A633">
        <v>0.73199999999999998</v>
      </c>
      <c r="B633">
        <v>-3.9335100999999999</v>
      </c>
      <c r="C633">
        <v>-3.7050896</v>
      </c>
      <c r="E633">
        <f t="shared" si="10"/>
        <v>0.16967107375982415</v>
      </c>
    </row>
    <row r="634" spans="1:5" x14ac:dyDescent="0.15">
      <c r="A634">
        <v>0.73299999999999998</v>
      </c>
      <c r="B634">
        <v>-3.9288935999999999</v>
      </c>
      <c r="C634">
        <v>-3.7116717000000001</v>
      </c>
      <c r="E634">
        <f t="shared" si="10"/>
        <v>0.1698864042442092</v>
      </c>
    </row>
    <row r="635" spans="1:5" x14ac:dyDescent="0.15">
      <c r="A635">
        <v>0.73399999999999999</v>
      </c>
      <c r="B635">
        <v>-3.924293</v>
      </c>
      <c r="C635">
        <v>-3.7182512999999999</v>
      </c>
      <c r="E635">
        <f t="shared" si="10"/>
        <v>0.17010153886014989</v>
      </c>
    </row>
    <row r="636" spans="1:5" x14ac:dyDescent="0.15">
      <c r="A636">
        <v>0.73499999999999999</v>
      </c>
      <c r="B636">
        <v>-3.9197079000000001</v>
      </c>
      <c r="C636">
        <v>-3.7248283</v>
      </c>
      <c r="E636">
        <f t="shared" si="10"/>
        <v>0.17031643731013446</v>
      </c>
    </row>
    <row r="637" spans="1:5" x14ac:dyDescent="0.15">
      <c r="A637">
        <v>0.73599999999999999</v>
      </c>
      <c r="B637">
        <v>-3.9151384</v>
      </c>
      <c r="C637">
        <v>-3.7314029</v>
      </c>
      <c r="E637">
        <f t="shared" si="10"/>
        <v>0.17053113517855401</v>
      </c>
    </row>
    <row r="638" spans="1:5" x14ac:dyDescent="0.15">
      <c r="A638">
        <v>0.73699999999999999</v>
      </c>
      <c r="B638">
        <v>-3.9105843999999998</v>
      </c>
      <c r="C638">
        <v>-3.7379750999999999</v>
      </c>
      <c r="E638">
        <f t="shared" si="10"/>
        <v>0.17074562976995922</v>
      </c>
    </row>
    <row r="639" spans="1:5" x14ac:dyDescent="0.15">
      <c r="A639">
        <v>0.73799999999999999</v>
      </c>
      <c r="B639">
        <v>-3.9060461000000002</v>
      </c>
      <c r="C639">
        <v>-3.7445444999999999</v>
      </c>
      <c r="E639">
        <f t="shared" si="10"/>
        <v>0.170959907550565</v>
      </c>
    </row>
    <row r="640" spans="1:5" x14ac:dyDescent="0.15">
      <c r="A640">
        <v>0.73899999999999999</v>
      </c>
      <c r="B640">
        <v>-3.9015232000000002</v>
      </c>
      <c r="C640">
        <v>-3.7511112999999998</v>
      </c>
      <c r="E640">
        <f t="shared" si="10"/>
        <v>0.17117396664708617</v>
      </c>
    </row>
    <row r="641" spans="1:5" x14ac:dyDescent="0.15">
      <c r="A641">
        <v>0.74</v>
      </c>
      <c r="B641">
        <v>-3.8970156999999999</v>
      </c>
      <c r="C641">
        <v>-3.7576754999999999</v>
      </c>
      <c r="E641">
        <f t="shared" si="10"/>
        <v>0.17138781371343281</v>
      </c>
    </row>
    <row r="642" spans="1:5" x14ac:dyDescent="0.15">
      <c r="A642">
        <v>0.74099999999999999</v>
      </c>
      <c r="B642">
        <v>-3.8925234999999998</v>
      </c>
      <c r="C642">
        <v>-3.7642372000000002</v>
      </c>
      <c r="E642">
        <f t="shared" si="10"/>
        <v>0.17160145567262719</v>
      </c>
    </row>
    <row r="643" spans="1:5" x14ac:dyDescent="0.15">
      <c r="A643">
        <v>0.74199999999999999</v>
      </c>
      <c r="B643">
        <v>-3.8880465000000002</v>
      </c>
      <c r="C643">
        <v>-3.7707964</v>
      </c>
      <c r="E643">
        <f t="shared" si="10"/>
        <v>0.17181488967433189</v>
      </c>
    </row>
    <row r="644" spans="1:5" x14ac:dyDescent="0.15">
      <c r="A644">
        <v>0.74299999999999999</v>
      </c>
      <c r="B644">
        <v>-3.8835847999999999</v>
      </c>
      <c r="C644">
        <v>-3.7773528000000001</v>
      </c>
      <c r="E644">
        <f t="shared" si="10"/>
        <v>0.17202810270188251</v>
      </c>
    </row>
    <row r="645" spans="1:5" x14ac:dyDescent="0.15">
      <c r="A645">
        <v>0.74399999999999999</v>
      </c>
      <c r="B645">
        <v>-3.8791383000000002</v>
      </c>
      <c r="C645">
        <v>-3.7839065999999999</v>
      </c>
      <c r="E645">
        <f t="shared" si="10"/>
        <v>0.17224111126065722</v>
      </c>
    </row>
    <row r="646" spans="1:5" x14ac:dyDescent="0.15">
      <c r="A646">
        <v>0.745</v>
      </c>
      <c r="B646">
        <v>-3.8747069999999999</v>
      </c>
      <c r="C646">
        <v>-3.7904577000000002</v>
      </c>
      <c r="E646">
        <f t="shared" si="10"/>
        <v>0.17245391226380358</v>
      </c>
    </row>
    <row r="647" spans="1:5" x14ac:dyDescent="0.15">
      <c r="A647">
        <v>0.746</v>
      </c>
      <c r="B647">
        <v>-3.8702906000000001</v>
      </c>
      <c r="C647">
        <v>-3.7970062000000002</v>
      </c>
      <c r="E647">
        <f t="shared" si="10"/>
        <v>0.17266649354668262</v>
      </c>
    </row>
    <row r="648" spans="1:5" x14ac:dyDescent="0.15">
      <c r="A648">
        <v>0.747</v>
      </c>
      <c r="B648">
        <v>-3.8658891999999998</v>
      </c>
      <c r="C648">
        <v>-3.8035521000000001</v>
      </c>
      <c r="E648">
        <f t="shared" si="10"/>
        <v>0.17287887098515764</v>
      </c>
    </row>
    <row r="649" spans="1:5" x14ac:dyDescent="0.15">
      <c r="A649">
        <v>0.748</v>
      </c>
      <c r="B649">
        <v>-3.8615027999999998</v>
      </c>
      <c r="C649">
        <v>-3.8100952000000001</v>
      </c>
      <c r="E649">
        <f t="shared" si="10"/>
        <v>0.17309103186431307</v>
      </c>
    </row>
    <row r="650" spans="1:5" x14ac:dyDescent="0.15">
      <c r="A650">
        <v>0.749</v>
      </c>
      <c r="B650">
        <v>-3.8571314000000001</v>
      </c>
      <c r="C650">
        <v>-3.8166356000000001</v>
      </c>
      <c r="E650">
        <f t="shared" si="10"/>
        <v>0.17330299225833956</v>
      </c>
    </row>
    <row r="651" spans="1:5" x14ac:dyDescent="0.15">
      <c r="A651">
        <v>0.75</v>
      </c>
      <c r="B651">
        <v>-3.8527748000000002</v>
      </c>
      <c r="C651">
        <v>-3.8231733000000001</v>
      </c>
      <c r="E651">
        <f t="shared" si="10"/>
        <v>0.17351473965774722</v>
      </c>
    </row>
    <row r="652" spans="1:5" x14ac:dyDescent="0.15">
      <c r="A652">
        <v>0.751</v>
      </c>
      <c r="B652">
        <v>-3.8484329000000002</v>
      </c>
      <c r="C652">
        <v>-3.8297083000000001</v>
      </c>
      <c r="E652">
        <f t="shared" si="10"/>
        <v>0.17372627095682647</v>
      </c>
    </row>
    <row r="653" spans="1:5" x14ac:dyDescent="0.15">
      <c r="A653">
        <v>0.752</v>
      </c>
      <c r="B653">
        <v>-3.8441057000000001</v>
      </c>
      <c r="C653">
        <v>-3.8362406999999998</v>
      </c>
      <c r="E653">
        <f t="shared" si="10"/>
        <v>0.17393760202037745</v>
      </c>
    </row>
    <row r="654" spans="1:5" x14ac:dyDescent="0.15">
      <c r="A654">
        <v>0.753</v>
      </c>
      <c r="B654">
        <v>-3.8397933000000002</v>
      </c>
      <c r="C654">
        <v>-3.8427703000000002</v>
      </c>
      <c r="E654">
        <f t="shared" si="10"/>
        <v>0.17414872964076844</v>
      </c>
    </row>
    <row r="655" spans="1:5" x14ac:dyDescent="0.15">
      <c r="A655">
        <v>0.754</v>
      </c>
      <c r="B655">
        <v>-3.8354955999999998</v>
      </c>
      <c r="C655">
        <v>-3.849297</v>
      </c>
      <c r="E655">
        <f t="shared" si="10"/>
        <v>0.17435964119916414</v>
      </c>
    </row>
    <row r="656" spans="1:5" x14ac:dyDescent="0.15">
      <c r="A656">
        <v>0.755</v>
      </c>
      <c r="B656">
        <v>-3.8312124000000001</v>
      </c>
      <c r="C656">
        <v>-3.8558210000000002</v>
      </c>
      <c r="E656">
        <f t="shared" si="10"/>
        <v>0.17457034298194118</v>
      </c>
    </row>
    <row r="657" spans="1:5" x14ac:dyDescent="0.15">
      <c r="A657">
        <v>0.75600000000000001</v>
      </c>
      <c r="B657">
        <v>-3.8269437000000002</v>
      </c>
      <c r="C657">
        <v>-3.8623422999999999</v>
      </c>
      <c r="E657">
        <f t="shared" si="10"/>
        <v>0.17478084122884363</v>
      </c>
    </row>
    <row r="658" spans="1:5" x14ac:dyDescent="0.15">
      <c r="A658">
        <v>0.75700000000000001</v>
      </c>
      <c r="B658">
        <v>-3.8226893999999998</v>
      </c>
      <c r="C658">
        <v>-3.8688609</v>
      </c>
      <c r="E658">
        <f t="shared" si="10"/>
        <v>0.17499113261863519</v>
      </c>
    </row>
    <row r="659" spans="1:5" x14ac:dyDescent="0.15">
      <c r="A659">
        <v>0.75800000000000001</v>
      </c>
      <c r="B659">
        <v>-3.8184496000000001</v>
      </c>
      <c r="C659">
        <v>-3.8753764999999998</v>
      </c>
      <c r="E659">
        <f t="shared" si="10"/>
        <v>0.17520120459583177</v>
      </c>
    </row>
    <row r="660" spans="1:5" x14ac:dyDescent="0.15">
      <c r="A660">
        <v>0.75900000000000001</v>
      </c>
      <c r="B660">
        <v>-3.8142242999999998</v>
      </c>
      <c r="C660">
        <v>-3.8818893000000001</v>
      </c>
      <c r="E660">
        <f t="shared" si="10"/>
        <v>0.17541108232962888</v>
      </c>
    </row>
    <row r="661" spans="1:5" x14ac:dyDescent="0.15">
      <c r="A661">
        <v>0.76</v>
      </c>
      <c r="B661">
        <v>-3.8100132000000002</v>
      </c>
      <c r="C661">
        <v>-3.8883993000000001</v>
      </c>
      <c r="E661">
        <f t="shared" si="10"/>
        <v>0.17562074332277899</v>
      </c>
    </row>
    <row r="662" spans="1:5" x14ac:dyDescent="0.15">
      <c r="A662">
        <v>0.76100000000000001</v>
      </c>
      <c r="B662">
        <v>-3.8058163999999999</v>
      </c>
      <c r="C662">
        <v>-3.8949066000000001</v>
      </c>
      <c r="E662">
        <f t="shared" si="10"/>
        <v>0.1758302126893716</v>
      </c>
    </row>
    <row r="663" spans="1:5" x14ac:dyDescent="0.15">
      <c r="A663">
        <v>0.76200000000000001</v>
      </c>
      <c r="B663">
        <v>-3.8016336000000002</v>
      </c>
      <c r="C663">
        <v>-3.9014110999999998</v>
      </c>
      <c r="E663">
        <f t="shared" si="10"/>
        <v>0.17603945837693513</v>
      </c>
    </row>
    <row r="664" spans="1:5" x14ac:dyDescent="0.15">
      <c r="A664">
        <v>0.76300000000000001</v>
      </c>
      <c r="B664">
        <v>-3.7974652</v>
      </c>
      <c r="C664">
        <v>-3.9079126999999998</v>
      </c>
      <c r="E664">
        <f t="shared" si="10"/>
        <v>0.1762485154969885</v>
      </c>
    </row>
    <row r="665" spans="1:5" x14ac:dyDescent="0.15">
      <c r="A665">
        <v>0.76400000000000001</v>
      </c>
      <c r="B665">
        <v>-3.7933108999999998</v>
      </c>
      <c r="C665">
        <v>-3.9144112999999998</v>
      </c>
      <c r="E665">
        <f t="shared" si="10"/>
        <v>0.1764573520571604</v>
      </c>
    </row>
    <row r="666" spans="1:5" x14ac:dyDescent="0.15">
      <c r="A666">
        <v>0.76500000000000001</v>
      </c>
      <c r="B666">
        <v>-3.7891707000000001</v>
      </c>
      <c r="C666">
        <v>-3.9209070000000001</v>
      </c>
      <c r="E666">
        <f t="shared" si="10"/>
        <v>0.17666598353689245</v>
      </c>
    </row>
    <row r="667" spans="1:5" x14ac:dyDescent="0.15">
      <c r="A667">
        <v>0.76600000000000001</v>
      </c>
      <c r="B667">
        <v>-3.7850443999999999</v>
      </c>
      <c r="C667">
        <v>-3.9274</v>
      </c>
      <c r="E667">
        <f t="shared" si="10"/>
        <v>0.17687441540484328</v>
      </c>
    </row>
    <row r="668" spans="1:5" x14ac:dyDescent="0.15">
      <c r="A668">
        <v>0.76700000000000002</v>
      </c>
      <c r="B668">
        <v>-3.780932</v>
      </c>
      <c r="C668">
        <v>-3.9338902</v>
      </c>
      <c r="E668">
        <f t="shared" si="10"/>
        <v>0.17708264429286136</v>
      </c>
    </row>
    <row r="669" spans="1:5" x14ac:dyDescent="0.15">
      <c r="A669">
        <v>0.76800000000000002</v>
      </c>
      <c r="B669">
        <v>-3.7768335999999998</v>
      </c>
      <c r="C669">
        <v>-3.9403773000000002</v>
      </c>
      <c r="E669">
        <f t="shared" si="10"/>
        <v>0.17729065793970489</v>
      </c>
    </row>
    <row r="670" spans="1:5" x14ac:dyDescent="0.15">
      <c r="A670">
        <v>0.76900000000000002</v>
      </c>
      <c r="B670">
        <v>-3.7727491999999998</v>
      </c>
      <c r="C670">
        <v>-3.9468614999999998</v>
      </c>
      <c r="E670">
        <f t="shared" ref="E670:E733" si="11">1-SUM(10^(B670/10),10^(C670/10))</f>
        <v>0.17749848101364951</v>
      </c>
    </row>
    <row r="671" spans="1:5" x14ac:dyDescent="0.15">
      <c r="A671">
        <v>0.77</v>
      </c>
      <c r="B671">
        <v>-3.7686785</v>
      </c>
      <c r="C671">
        <v>-3.9533428000000002</v>
      </c>
      <c r="E671">
        <f t="shared" si="11"/>
        <v>0.17770609052330377</v>
      </c>
    </row>
    <row r="672" spans="1:5" x14ac:dyDescent="0.15">
      <c r="A672">
        <v>0.77100000000000002</v>
      </c>
      <c r="B672">
        <v>-3.7646215999999999</v>
      </c>
      <c r="C672">
        <v>-3.9598211999999999</v>
      </c>
      <c r="E672">
        <f t="shared" si="11"/>
        <v>0.17791350206560086</v>
      </c>
    </row>
    <row r="673" spans="1:5" x14ac:dyDescent="0.15">
      <c r="A673">
        <v>0.77200000000000002</v>
      </c>
      <c r="B673">
        <v>-3.7605781999999999</v>
      </c>
      <c r="C673">
        <v>-3.9662967</v>
      </c>
      <c r="E673">
        <f t="shared" si="11"/>
        <v>0.1781206925163149</v>
      </c>
    </row>
    <row r="674" spans="1:5" x14ac:dyDescent="0.15">
      <c r="A674">
        <v>0.77300000000000002</v>
      </c>
      <c r="B674">
        <v>-3.7565487000000002</v>
      </c>
      <c r="C674">
        <v>-3.9727692000000001</v>
      </c>
      <c r="E674">
        <f t="shared" si="11"/>
        <v>0.17832769727375408</v>
      </c>
    </row>
    <row r="675" spans="1:5" x14ac:dyDescent="0.15">
      <c r="A675">
        <v>0.77400000000000002</v>
      </c>
      <c r="B675">
        <v>-3.7525328</v>
      </c>
      <c r="C675">
        <v>-3.9792386999999998</v>
      </c>
      <c r="E675">
        <f t="shared" si="11"/>
        <v>0.17853449320370718</v>
      </c>
    </row>
    <row r="676" spans="1:5" x14ac:dyDescent="0.15">
      <c r="A676">
        <v>0.77500000000000002</v>
      </c>
      <c r="B676">
        <v>-3.7485305000000002</v>
      </c>
      <c r="C676">
        <v>-3.9857051999999999</v>
      </c>
      <c r="E676">
        <f t="shared" si="11"/>
        <v>0.17874108619167561</v>
      </c>
    </row>
    <row r="677" spans="1:5" x14ac:dyDescent="0.15">
      <c r="A677">
        <v>0.77600000000000002</v>
      </c>
      <c r="B677">
        <v>-3.7445415999999998</v>
      </c>
      <c r="C677">
        <v>-3.9921688999999998</v>
      </c>
      <c r="E677">
        <f t="shared" si="11"/>
        <v>0.1789474810333227</v>
      </c>
    </row>
    <row r="678" spans="1:5" x14ac:dyDescent="0.15">
      <c r="A678">
        <v>0.77700000000000002</v>
      </c>
      <c r="B678">
        <v>-3.7405661000000001</v>
      </c>
      <c r="C678">
        <v>-3.9986296000000001</v>
      </c>
      <c r="E678">
        <f t="shared" si="11"/>
        <v>0.17915366511514463</v>
      </c>
    </row>
    <row r="679" spans="1:5" x14ac:dyDescent="0.15">
      <c r="A679">
        <v>0.77800000000000002</v>
      </c>
      <c r="B679">
        <v>-3.7366041999999999</v>
      </c>
      <c r="C679">
        <v>-4.0050870999999999</v>
      </c>
      <c r="E679">
        <f t="shared" si="11"/>
        <v>0.17935964540081706</v>
      </c>
    </row>
    <row r="680" spans="1:5" x14ac:dyDescent="0.15">
      <c r="A680">
        <v>0.77900000000000003</v>
      </c>
      <c r="B680">
        <v>-3.7326557</v>
      </c>
      <c r="C680">
        <v>-4.0115417000000004</v>
      </c>
      <c r="E680">
        <f t="shared" si="11"/>
        <v>0.17956543573870176</v>
      </c>
    </row>
    <row r="681" spans="1:5" x14ac:dyDescent="0.15">
      <c r="A681">
        <v>0.78</v>
      </c>
      <c r="B681">
        <v>-3.7287205000000001</v>
      </c>
      <c r="C681">
        <v>-4.0179932000000003</v>
      </c>
      <c r="E681">
        <f t="shared" si="11"/>
        <v>0.17977101384432714</v>
      </c>
    </row>
    <row r="682" spans="1:5" x14ac:dyDescent="0.15">
      <c r="A682">
        <v>0.78100000000000003</v>
      </c>
      <c r="B682">
        <v>-3.7247984999999999</v>
      </c>
      <c r="C682">
        <v>-4.0244418</v>
      </c>
      <c r="E682">
        <f t="shared" si="11"/>
        <v>0.17997639395566367</v>
      </c>
    </row>
    <row r="683" spans="1:5" x14ac:dyDescent="0.15">
      <c r="A683">
        <v>0.78200000000000003</v>
      </c>
      <c r="B683">
        <v>-3.7208896</v>
      </c>
      <c r="C683">
        <v>-4.0308874000000001</v>
      </c>
      <c r="E683">
        <f t="shared" si="11"/>
        <v>0.18018156284986464</v>
      </c>
    </row>
    <row r="684" spans="1:5" x14ac:dyDescent="0.15">
      <c r="A684">
        <v>0.78300000000000003</v>
      </c>
      <c r="B684">
        <v>-3.7169941</v>
      </c>
      <c r="C684">
        <v>-4.0373298000000002</v>
      </c>
      <c r="E684">
        <f t="shared" si="11"/>
        <v>0.18038653735895238</v>
      </c>
    </row>
    <row r="685" spans="1:5" x14ac:dyDescent="0.15">
      <c r="A685">
        <v>0.78400000000000003</v>
      </c>
      <c r="B685">
        <v>-3.7131118000000001</v>
      </c>
      <c r="C685">
        <v>-4.0437690999999996</v>
      </c>
      <c r="E685">
        <f t="shared" si="11"/>
        <v>0.18059131277670049</v>
      </c>
    </row>
    <row r="686" spans="1:5" x14ac:dyDescent="0.15">
      <c r="A686">
        <v>0.78500000000000003</v>
      </c>
      <c r="B686">
        <v>-3.7092425000000002</v>
      </c>
      <c r="C686">
        <v>-4.0502054000000003</v>
      </c>
      <c r="E686">
        <f t="shared" si="11"/>
        <v>0.18079588426081283</v>
      </c>
    </row>
    <row r="687" spans="1:5" x14ac:dyDescent="0.15">
      <c r="A687">
        <v>0.78600000000000003</v>
      </c>
      <c r="B687">
        <v>-3.7053862</v>
      </c>
      <c r="C687">
        <v>-4.0566386999999997</v>
      </c>
      <c r="E687">
        <f t="shared" si="11"/>
        <v>0.1810002574059737</v>
      </c>
    </row>
    <row r="688" spans="1:5" x14ac:dyDescent="0.15">
      <c r="A688">
        <v>0.78700000000000003</v>
      </c>
      <c r="B688">
        <v>-3.7015429000000002</v>
      </c>
      <c r="C688">
        <v>-4.0630689999999996</v>
      </c>
      <c r="E688">
        <f t="shared" si="11"/>
        <v>0.18120443779516671</v>
      </c>
    </row>
    <row r="689" spans="1:5" x14ac:dyDescent="0.15">
      <c r="A689">
        <v>0.78800000000000003</v>
      </c>
      <c r="B689">
        <v>-3.6977126</v>
      </c>
      <c r="C689">
        <v>-4.0694961000000003</v>
      </c>
      <c r="E689">
        <f t="shared" si="11"/>
        <v>0.18140841295717414</v>
      </c>
    </row>
    <row r="690" spans="1:5" x14ac:dyDescent="0.15">
      <c r="A690">
        <v>0.78900000000000003</v>
      </c>
      <c r="B690">
        <v>-3.6938952999999999</v>
      </c>
      <c r="C690">
        <v>-4.07592</v>
      </c>
      <c r="E690">
        <f t="shared" si="11"/>
        <v>0.18161218853150429</v>
      </c>
    </row>
    <row r="691" spans="1:5" x14ac:dyDescent="0.15">
      <c r="A691">
        <v>0.79</v>
      </c>
      <c r="B691">
        <v>-3.6900908000000001</v>
      </c>
      <c r="C691">
        <v>-4.0823407999999999</v>
      </c>
      <c r="E691">
        <f t="shared" si="11"/>
        <v>0.18181575945058004</v>
      </c>
    </row>
    <row r="692" spans="1:5" x14ac:dyDescent="0.15">
      <c r="A692">
        <v>0.79100000000000004</v>
      </c>
      <c r="B692">
        <v>-3.6862990999999998</v>
      </c>
      <c r="C692">
        <v>-4.0887586000000002</v>
      </c>
      <c r="E692">
        <f t="shared" si="11"/>
        <v>0.18201914021957366</v>
      </c>
    </row>
    <row r="693" spans="1:5" x14ac:dyDescent="0.15">
      <c r="A693">
        <v>0.79200000000000004</v>
      </c>
      <c r="B693">
        <v>-3.6825199999999998</v>
      </c>
      <c r="C693">
        <v>-4.0951732999999999</v>
      </c>
      <c r="E693">
        <f t="shared" si="11"/>
        <v>0.18222230761885383</v>
      </c>
    </row>
    <row r="694" spans="1:5" x14ac:dyDescent="0.15">
      <c r="A694">
        <v>0.79300000000000004</v>
      </c>
      <c r="B694">
        <v>-3.6787538999999998</v>
      </c>
      <c r="C694">
        <v>-4.1015847000000001</v>
      </c>
      <c r="E694">
        <f t="shared" si="11"/>
        <v>0.18242528866999586</v>
      </c>
    </row>
    <row r="695" spans="1:5" x14ac:dyDescent="0.15">
      <c r="A695">
        <v>0.79400000000000004</v>
      </c>
      <c r="B695">
        <v>-3.6750004000000001</v>
      </c>
      <c r="C695">
        <v>-4.1079929999999996</v>
      </c>
      <c r="E695">
        <f t="shared" si="11"/>
        <v>0.18262806735924964</v>
      </c>
    </row>
    <row r="696" spans="1:5" x14ac:dyDescent="0.15">
      <c r="A696">
        <v>0.79500000000000004</v>
      </c>
      <c r="B696">
        <v>-3.6712596</v>
      </c>
      <c r="C696">
        <v>-4.1143980999999998</v>
      </c>
      <c r="E696">
        <f t="shared" si="11"/>
        <v>0.18283065007139798</v>
      </c>
    </row>
    <row r="697" spans="1:5" x14ac:dyDescent="0.15">
      <c r="A697">
        <v>0.79600000000000004</v>
      </c>
      <c r="B697">
        <v>-3.6675312999999998</v>
      </c>
      <c r="C697">
        <v>-4.1208001000000003</v>
      </c>
      <c r="E697">
        <f t="shared" si="11"/>
        <v>0.18303303140862659</v>
      </c>
    </row>
    <row r="698" spans="1:5" x14ac:dyDescent="0.15">
      <c r="A698">
        <v>0.79700000000000004</v>
      </c>
      <c r="B698">
        <v>-3.6638155000000001</v>
      </c>
      <c r="C698">
        <v>-4.1271991000000003</v>
      </c>
      <c r="E698">
        <f t="shared" si="11"/>
        <v>0.18323522565005468</v>
      </c>
    </row>
    <row r="699" spans="1:5" x14ac:dyDescent="0.15">
      <c r="A699">
        <v>0.79800000000000004</v>
      </c>
      <c r="B699">
        <v>-3.6601123000000002</v>
      </c>
      <c r="C699">
        <v>-4.1335946999999997</v>
      </c>
      <c r="E699">
        <f t="shared" si="11"/>
        <v>0.18343721247856593</v>
      </c>
    </row>
    <row r="700" spans="1:5" x14ac:dyDescent="0.15">
      <c r="A700">
        <v>0.79900000000000004</v>
      </c>
      <c r="B700">
        <v>-3.6564215999999998</v>
      </c>
      <c r="C700">
        <v>-4.1399870999999999</v>
      </c>
      <c r="E700">
        <f t="shared" si="11"/>
        <v>0.1836390052217316</v>
      </c>
    </row>
    <row r="701" spans="1:5" x14ac:dyDescent="0.15">
      <c r="A701">
        <v>0.8</v>
      </c>
      <c r="B701">
        <v>-3.6527433</v>
      </c>
      <c r="C701">
        <v>-4.1463763</v>
      </c>
      <c r="E701">
        <f t="shared" si="11"/>
        <v>0.18384059933110075</v>
      </c>
    </row>
    <row r="702" spans="1:5" x14ac:dyDescent="0.15">
      <c r="A702">
        <v>0.80100000000000005</v>
      </c>
      <c r="B702">
        <v>-3.6490773000000001</v>
      </c>
      <c r="C702">
        <v>-4.1527624000000003</v>
      </c>
      <c r="E702">
        <f t="shared" si="11"/>
        <v>0.18404199906290164</v>
      </c>
    </row>
    <row r="703" spans="1:5" x14ac:dyDescent="0.15">
      <c r="A703">
        <v>0.80200000000000005</v>
      </c>
      <c r="B703">
        <v>-3.6454236</v>
      </c>
      <c r="C703">
        <v>-4.1591452999999996</v>
      </c>
      <c r="E703">
        <f t="shared" si="11"/>
        <v>0.18424320084904178</v>
      </c>
    </row>
    <row r="704" spans="1:5" x14ac:dyDescent="0.15">
      <c r="A704">
        <v>0.80300000000000005</v>
      </c>
      <c r="B704">
        <v>-3.6417823</v>
      </c>
      <c r="C704">
        <v>-4.1655249000000003</v>
      </c>
      <c r="E704">
        <f t="shared" si="11"/>
        <v>0.18444421111689291</v>
      </c>
    </row>
    <row r="705" spans="1:5" x14ac:dyDescent="0.15">
      <c r="A705">
        <v>0.80400000000000005</v>
      </c>
      <c r="B705">
        <v>-3.6381532999999999</v>
      </c>
      <c r="C705">
        <v>-4.1719011999999998</v>
      </c>
      <c r="E705">
        <f t="shared" si="11"/>
        <v>0.18464502525192739</v>
      </c>
    </row>
    <row r="706" spans="1:5" x14ac:dyDescent="0.15">
      <c r="A706">
        <v>0.80500000000000005</v>
      </c>
      <c r="B706">
        <v>-3.6345364999999998</v>
      </c>
      <c r="C706">
        <v>-4.1782741999999997</v>
      </c>
      <c r="E706">
        <f t="shared" si="11"/>
        <v>0.18484563859460457</v>
      </c>
    </row>
    <row r="707" spans="1:5" x14ac:dyDescent="0.15">
      <c r="A707">
        <v>0.80600000000000005</v>
      </c>
      <c r="B707">
        <v>-3.6309317000000001</v>
      </c>
      <c r="C707">
        <v>-4.1846440999999999</v>
      </c>
      <c r="E707">
        <f t="shared" si="11"/>
        <v>0.18504605403113217</v>
      </c>
    </row>
    <row r="708" spans="1:5" x14ac:dyDescent="0.15">
      <c r="A708">
        <v>0.80700000000000005</v>
      </c>
      <c r="B708">
        <v>-3.6273390000000001</v>
      </c>
      <c r="C708">
        <v>-4.1910107999999999</v>
      </c>
      <c r="E708">
        <f t="shared" si="11"/>
        <v>0.18524627791435089</v>
      </c>
    </row>
    <row r="709" spans="1:5" x14ac:dyDescent="0.15">
      <c r="A709">
        <v>0.80800000000000005</v>
      </c>
      <c r="B709">
        <v>-3.6237585000000001</v>
      </c>
      <c r="C709">
        <v>-4.1973741999999996</v>
      </c>
      <c r="E709">
        <f t="shared" si="11"/>
        <v>0.18544631667037348</v>
      </c>
    </row>
    <row r="710" spans="1:5" x14ac:dyDescent="0.15">
      <c r="A710">
        <v>0.80900000000000005</v>
      </c>
      <c r="B710">
        <v>-3.6201900999999999</v>
      </c>
      <c r="C710">
        <v>-4.2037342000000004</v>
      </c>
      <c r="E710">
        <f t="shared" si="11"/>
        <v>0.18564615678904239</v>
      </c>
    </row>
    <row r="711" spans="1:5" x14ac:dyDescent="0.15">
      <c r="A711">
        <v>0.81</v>
      </c>
      <c r="B711">
        <v>-3.6166336000000001</v>
      </c>
      <c r="C711">
        <v>-4.2100909</v>
      </c>
      <c r="E711">
        <f t="shared" si="11"/>
        <v>0.18584579222194542</v>
      </c>
    </row>
    <row r="712" spans="1:5" x14ac:dyDescent="0.15">
      <c r="A712">
        <v>0.81100000000000005</v>
      </c>
      <c r="B712">
        <v>-3.613089</v>
      </c>
      <c r="C712">
        <v>-4.2164444000000003</v>
      </c>
      <c r="E712">
        <f t="shared" si="11"/>
        <v>0.18604523683430563</v>
      </c>
    </row>
    <row r="713" spans="1:5" x14ac:dyDescent="0.15">
      <c r="A713">
        <v>0.81200000000000006</v>
      </c>
      <c r="B713">
        <v>-3.6095562999999999</v>
      </c>
      <c r="C713">
        <v>-4.2227946999999997</v>
      </c>
      <c r="E713">
        <f t="shared" si="11"/>
        <v>0.18624449572070934</v>
      </c>
    </row>
    <row r="714" spans="1:5" x14ac:dyDescent="0.15">
      <c r="A714">
        <v>0.81299999999999994</v>
      </c>
      <c r="B714">
        <v>-3.6060354999999999</v>
      </c>
      <c r="C714">
        <v>-4.2291416000000002</v>
      </c>
      <c r="E714">
        <f t="shared" si="11"/>
        <v>0.18644355657328782</v>
      </c>
    </row>
    <row r="715" spans="1:5" x14ac:dyDescent="0.15">
      <c r="A715">
        <v>0.81399999999999995</v>
      </c>
      <c r="B715">
        <v>-3.6025266999999999</v>
      </c>
      <c r="C715">
        <v>-4.2354851</v>
      </c>
      <c r="E715">
        <f t="shared" si="11"/>
        <v>0.18664243458571383</v>
      </c>
    </row>
    <row r="716" spans="1:5" x14ac:dyDescent="0.15">
      <c r="A716">
        <v>0.81499999999999995</v>
      </c>
      <c r="B716">
        <v>-3.5990296000000002</v>
      </c>
      <c r="C716">
        <v>-4.2418253000000004</v>
      </c>
      <c r="E716">
        <f t="shared" si="11"/>
        <v>0.18684111342921805</v>
      </c>
    </row>
    <row r="717" spans="1:5" x14ac:dyDescent="0.15">
      <c r="A717">
        <v>0.81599999999999995</v>
      </c>
      <c r="B717">
        <v>-3.5955441000000001</v>
      </c>
      <c r="C717">
        <v>-4.2481622000000003</v>
      </c>
      <c r="E717">
        <f t="shared" si="11"/>
        <v>0.18703958808124688</v>
      </c>
    </row>
    <row r="718" spans="1:5" x14ac:dyDescent="0.15">
      <c r="A718">
        <v>0.81699999999999995</v>
      </c>
      <c r="B718">
        <v>-3.5920703</v>
      </c>
      <c r="C718">
        <v>-4.2544959000000002</v>
      </c>
      <c r="E718">
        <f t="shared" si="11"/>
        <v>0.18723788225995408</v>
      </c>
    </row>
    <row r="719" spans="1:5" x14ac:dyDescent="0.15">
      <c r="A719">
        <v>0.81799999999999995</v>
      </c>
      <c r="B719">
        <v>-3.5886083000000002</v>
      </c>
      <c r="C719">
        <v>-4.2608261000000001</v>
      </c>
      <c r="E719">
        <f t="shared" si="11"/>
        <v>0.18743598512448889</v>
      </c>
    </row>
    <row r="720" spans="1:5" x14ac:dyDescent="0.15">
      <c r="A720">
        <v>0.81899999999999995</v>
      </c>
      <c r="B720">
        <v>-3.5851579</v>
      </c>
      <c r="C720">
        <v>-4.2671529000000001</v>
      </c>
      <c r="E720">
        <f t="shared" si="11"/>
        <v>0.18763389022859456</v>
      </c>
    </row>
    <row r="721" spans="1:5" x14ac:dyDescent="0.15">
      <c r="A721">
        <v>0.82</v>
      </c>
      <c r="B721">
        <v>-3.5817190999999999</v>
      </c>
      <c r="C721">
        <v>-4.2734763999999998</v>
      </c>
      <c r="E721">
        <f t="shared" si="11"/>
        <v>0.18783161118741054</v>
      </c>
    </row>
    <row r="722" spans="1:5" x14ac:dyDescent="0.15">
      <c r="A722">
        <v>0.82099999999999995</v>
      </c>
      <c r="B722">
        <v>-3.5782918000000001</v>
      </c>
      <c r="C722">
        <v>-4.2797966000000001</v>
      </c>
      <c r="E722">
        <f t="shared" si="11"/>
        <v>0.18802914285845562</v>
      </c>
    </row>
    <row r="723" spans="1:5" x14ac:dyDescent="0.15">
      <c r="A723">
        <v>0.82199999999999995</v>
      </c>
      <c r="B723">
        <v>-3.5748758999999999</v>
      </c>
      <c r="C723">
        <v>-4.2861133999999996</v>
      </c>
      <c r="E723">
        <f t="shared" si="11"/>
        <v>0.18822647147404203</v>
      </c>
    </row>
    <row r="724" spans="1:5" x14ac:dyDescent="0.15">
      <c r="A724">
        <v>0.82299999999999995</v>
      </c>
      <c r="B724">
        <v>-3.5714716000000002</v>
      </c>
      <c r="C724">
        <v>-4.2924268000000003</v>
      </c>
      <c r="E724">
        <f t="shared" si="11"/>
        <v>0.18842362219566744</v>
      </c>
    </row>
    <row r="725" spans="1:5" x14ac:dyDescent="0.15">
      <c r="A725">
        <v>0.82399999999999995</v>
      </c>
      <c r="B725">
        <v>-3.5680787</v>
      </c>
      <c r="C725">
        <v>-4.2987367000000001</v>
      </c>
      <c r="E725">
        <f t="shared" si="11"/>
        <v>0.1886205711784581</v>
      </c>
    </row>
    <row r="726" spans="1:5" x14ac:dyDescent="0.15">
      <c r="A726">
        <v>0.82499999999999996</v>
      </c>
      <c r="B726">
        <v>-3.5646973000000002</v>
      </c>
      <c r="C726">
        <v>-4.3050432000000001</v>
      </c>
      <c r="E726">
        <f t="shared" si="11"/>
        <v>0.18881734204235134</v>
      </c>
    </row>
    <row r="727" spans="1:5" x14ac:dyDescent="0.15">
      <c r="A727">
        <v>0.82599999999999996</v>
      </c>
      <c r="B727">
        <v>-3.5613269999999999</v>
      </c>
      <c r="C727">
        <v>-4.3113463999999997</v>
      </c>
      <c r="E727">
        <f t="shared" si="11"/>
        <v>0.18901390767271353</v>
      </c>
    </row>
    <row r="728" spans="1:5" x14ac:dyDescent="0.15">
      <c r="A728">
        <v>0.82699999999999996</v>
      </c>
      <c r="B728">
        <v>-3.5579679999999998</v>
      </c>
      <c r="C728">
        <v>-4.3176462999999998</v>
      </c>
      <c r="E728">
        <f t="shared" si="11"/>
        <v>0.18921029314186333</v>
      </c>
    </row>
    <row r="729" spans="1:5" x14ac:dyDescent="0.15">
      <c r="A729">
        <v>0.82799999999999996</v>
      </c>
      <c r="B729">
        <v>-3.5546204000000001</v>
      </c>
      <c r="C729">
        <v>-4.3239425999999996</v>
      </c>
      <c r="E729">
        <f t="shared" si="11"/>
        <v>0.189406487893786</v>
      </c>
    </row>
    <row r="730" spans="1:5" x14ac:dyDescent="0.15">
      <c r="A730">
        <v>0.82899999999999996</v>
      </c>
      <c r="B730">
        <v>-3.5512841000000002</v>
      </c>
      <c r="C730">
        <v>-4.3302354999999997</v>
      </c>
      <c r="E730">
        <f t="shared" si="11"/>
        <v>0.18960250368943909</v>
      </c>
    </row>
    <row r="731" spans="1:5" x14ac:dyDescent="0.15">
      <c r="A731">
        <v>0.83</v>
      </c>
      <c r="B731">
        <v>-3.5479590000000001</v>
      </c>
      <c r="C731">
        <v>-4.3365248999999997</v>
      </c>
      <c r="E731">
        <f t="shared" si="11"/>
        <v>0.18979832669907093</v>
      </c>
    </row>
    <row r="732" spans="1:5" x14ac:dyDescent="0.15">
      <c r="A732">
        <v>0.83099999999999996</v>
      </c>
      <c r="B732">
        <v>-3.5446449000000002</v>
      </c>
      <c r="C732">
        <v>-4.3428110000000002</v>
      </c>
      <c r="E732">
        <f t="shared" si="11"/>
        <v>0.18999395833286026</v>
      </c>
    </row>
    <row r="733" spans="1:5" x14ac:dyDescent="0.15">
      <c r="A733">
        <v>0.83199999999999996</v>
      </c>
      <c r="B733">
        <v>-3.5413418000000001</v>
      </c>
      <c r="C733">
        <v>-4.3490937000000001</v>
      </c>
      <c r="E733">
        <f t="shared" si="11"/>
        <v>0.19018939482941</v>
      </c>
    </row>
    <row r="734" spans="1:5" x14ac:dyDescent="0.15">
      <c r="A734">
        <v>0.83299999999999996</v>
      </c>
      <c r="B734">
        <v>-3.5380500000000001</v>
      </c>
      <c r="C734">
        <v>-4.3553727999999996</v>
      </c>
      <c r="E734">
        <f t="shared" ref="E734:E797" si="12">1-SUM(10^(B734/10),10^(C734/10))</f>
        <v>0.19038465460581011</v>
      </c>
    </row>
    <row r="735" spans="1:5" x14ac:dyDescent="0.15">
      <c r="A735">
        <v>0.83399999999999996</v>
      </c>
      <c r="B735">
        <v>-3.5347691999999999</v>
      </c>
      <c r="C735">
        <v>-4.3616484</v>
      </c>
      <c r="E735">
        <f t="shared" si="12"/>
        <v>0.19057972034197723</v>
      </c>
    </row>
    <row r="736" spans="1:5" x14ac:dyDescent="0.15">
      <c r="A736">
        <v>0.83499999999999996</v>
      </c>
      <c r="B736">
        <v>-3.5314994</v>
      </c>
      <c r="C736">
        <v>-4.3679205000000003</v>
      </c>
      <c r="E736">
        <f t="shared" si="12"/>
        <v>0.19077459677623487</v>
      </c>
    </row>
    <row r="737" spans="1:5" x14ac:dyDescent="0.15">
      <c r="A737">
        <v>0.83599999999999997</v>
      </c>
      <c r="B737">
        <v>-3.5282404999999999</v>
      </c>
      <c r="C737">
        <v>-4.3741892</v>
      </c>
      <c r="E737">
        <f t="shared" si="12"/>
        <v>0.19096928682746928</v>
      </c>
    </row>
    <row r="738" spans="1:5" x14ac:dyDescent="0.15">
      <c r="A738">
        <v>0.83699999999999997</v>
      </c>
      <c r="B738">
        <v>-3.5249925000000002</v>
      </c>
      <c r="C738">
        <v>-4.3804546000000002</v>
      </c>
      <c r="E738">
        <f t="shared" si="12"/>
        <v>0.19116380355088547</v>
      </c>
    </row>
    <row r="739" spans="1:5" x14ac:dyDescent="0.15">
      <c r="A739">
        <v>0.83799999999999997</v>
      </c>
      <c r="B739">
        <v>-3.5217554</v>
      </c>
      <c r="C739">
        <v>-4.3867162999999998</v>
      </c>
      <c r="E739">
        <f t="shared" si="12"/>
        <v>0.19135811801372848</v>
      </c>
    </row>
    <row r="740" spans="1:5" x14ac:dyDescent="0.15">
      <c r="A740">
        <v>0.83899999999999997</v>
      </c>
      <c r="B740">
        <v>-3.5185293</v>
      </c>
      <c r="C740">
        <v>-4.3929745000000002</v>
      </c>
      <c r="E740">
        <f t="shared" si="12"/>
        <v>0.19155226194975827</v>
      </c>
    </row>
    <row r="741" spans="1:5" x14ac:dyDescent="0.15">
      <c r="A741">
        <v>0.84</v>
      </c>
      <c r="B741">
        <v>-3.5153139000000002</v>
      </c>
      <c r="C741">
        <v>-4.3992291000000003</v>
      </c>
      <c r="E741">
        <f t="shared" si="12"/>
        <v>0.19174620093434602</v>
      </c>
    </row>
    <row r="742" spans="1:5" x14ac:dyDescent="0.15">
      <c r="A742">
        <v>0.84099999999999997</v>
      </c>
      <c r="B742">
        <v>-3.5121091999999998</v>
      </c>
      <c r="C742">
        <v>-4.4054804000000001</v>
      </c>
      <c r="E742">
        <f t="shared" si="12"/>
        <v>0.19193996465773444</v>
      </c>
    </row>
    <row r="743" spans="1:5" x14ac:dyDescent="0.15">
      <c r="A743">
        <v>0.84199999999999997</v>
      </c>
      <c r="B743">
        <v>-3.5089152000000001</v>
      </c>
      <c r="C743">
        <v>-4.4117281999999998</v>
      </c>
      <c r="E743">
        <f t="shared" si="12"/>
        <v>0.19213354096725899</v>
      </c>
    </row>
    <row r="744" spans="1:5" x14ac:dyDescent="0.15">
      <c r="A744">
        <v>0.84299999999999997</v>
      </c>
      <c r="B744">
        <v>-3.5057320000000001</v>
      </c>
      <c r="C744">
        <v>-4.4179722999999997</v>
      </c>
      <c r="E744">
        <f t="shared" si="12"/>
        <v>0.1923269280675175</v>
      </c>
    </row>
    <row r="745" spans="1:5" x14ac:dyDescent="0.15">
      <c r="A745">
        <v>0.84399999999999997</v>
      </c>
      <c r="B745">
        <v>-3.5025596000000001</v>
      </c>
      <c r="C745">
        <v>-4.4242128999999997</v>
      </c>
      <c r="E745">
        <f t="shared" si="12"/>
        <v>0.19252014725379574</v>
      </c>
    </row>
    <row r="746" spans="1:5" x14ac:dyDescent="0.15">
      <c r="A746">
        <v>0.84499999999999997</v>
      </c>
      <c r="B746">
        <v>-3.4993976999999998</v>
      </c>
      <c r="C746">
        <v>-4.4304499000000002</v>
      </c>
      <c r="E746">
        <f t="shared" si="12"/>
        <v>0.19271316394954485</v>
      </c>
    </row>
    <row r="747" spans="1:5" x14ac:dyDescent="0.15">
      <c r="A747">
        <v>0.84599999999999997</v>
      </c>
      <c r="B747">
        <v>-3.4962463000000001</v>
      </c>
      <c r="C747">
        <v>-4.4366835</v>
      </c>
      <c r="E747">
        <f t="shared" si="12"/>
        <v>0.19290599927761332</v>
      </c>
    </row>
    <row r="748" spans="1:5" x14ac:dyDescent="0.15">
      <c r="A748">
        <v>0.84699999999999998</v>
      </c>
      <c r="B748">
        <v>-3.4931055</v>
      </c>
      <c r="C748">
        <v>-4.4429135999999998</v>
      </c>
      <c r="E748">
        <f t="shared" si="12"/>
        <v>0.19309865972294926</v>
      </c>
    </row>
    <row r="749" spans="1:5" x14ac:dyDescent="0.15">
      <c r="A749">
        <v>0.84799999999999998</v>
      </c>
      <c r="B749">
        <v>-3.4899751999999999</v>
      </c>
      <c r="C749">
        <v>-4.4491401000000002</v>
      </c>
      <c r="E749">
        <f t="shared" si="12"/>
        <v>0.1932911312193446</v>
      </c>
    </row>
    <row r="750" spans="1:5" x14ac:dyDescent="0.15">
      <c r="A750">
        <v>0.84899999999999998</v>
      </c>
      <c r="B750">
        <v>-3.4868554999999999</v>
      </c>
      <c r="C750">
        <v>-4.4553628999999999</v>
      </c>
      <c r="E750">
        <f t="shared" si="12"/>
        <v>0.19348342034069699</v>
      </c>
    </row>
    <row r="751" spans="1:5" x14ac:dyDescent="0.15">
      <c r="A751">
        <v>0.85</v>
      </c>
      <c r="B751">
        <v>-3.4837462000000001</v>
      </c>
      <c r="C751">
        <v>-4.4615821000000002</v>
      </c>
      <c r="E751">
        <f t="shared" si="12"/>
        <v>0.19367551924061299</v>
      </c>
    </row>
    <row r="752" spans="1:5" x14ac:dyDescent="0.15">
      <c r="A752">
        <v>0.85099999999999998</v>
      </c>
      <c r="B752">
        <v>-3.4806473000000002</v>
      </c>
      <c r="C752">
        <v>-4.4677978999999999</v>
      </c>
      <c r="E752">
        <f t="shared" si="12"/>
        <v>0.19386744884888696</v>
      </c>
    </row>
    <row r="753" spans="1:5" x14ac:dyDescent="0.15">
      <c r="A753">
        <v>0.85199999999999998</v>
      </c>
      <c r="B753">
        <v>-3.4775586999999999</v>
      </c>
      <c r="C753">
        <v>-4.4740102000000004</v>
      </c>
      <c r="E753">
        <f t="shared" si="12"/>
        <v>0.19405919499545465</v>
      </c>
    </row>
    <row r="754" spans="1:5" x14ac:dyDescent="0.15">
      <c r="A754">
        <v>0.85299999999999998</v>
      </c>
      <c r="B754">
        <v>-3.4744804999999999</v>
      </c>
      <c r="C754">
        <v>-4.4802187</v>
      </c>
      <c r="E754">
        <f t="shared" si="12"/>
        <v>0.19425074779515583</v>
      </c>
    </row>
    <row r="755" spans="1:5" x14ac:dyDescent="0.15">
      <c r="A755">
        <v>0.85399999999999998</v>
      </c>
      <c r="B755">
        <v>-3.4714125999999998</v>
      </c>
      <c r="C755">
        <v>-4.4864236000000002</v>
      </c>
      <c r="E755">
        <f t="shared" si="12"/>
        <v>0.1944421177934057</v>
      </c>
    </row>
    <row r="756" spans="1:5" x14ac:dyDescent="0.15">
      <c r="A756">
        <v>0.85499999999999998</v>
      </c>
      <c r="B756">
        <v>-3.4683551000000001</v>
      </c>
      <c r="C756">
        <v>-4.4926249</v>
      </c>
      <c r="E756">
        <f t="shared" si="12"/>
        <v>0.19463331975560894</v>
      </c>
    </row>
    <row r="757" spans="1:5" x14ac:dyDescent="0.15">
      <c r="A757">
        <v>0.85599999999999998</v>
      </c>
      <c r="B757">
        <v>-3.4653076999999999</v>
      </c>
      <c r="C757">
        <v>-4.4988226999999998</v>
      </c>
      <c r="E757">
        <f t="shared" si="12"/>
        <v>0.19482433516697362</v>
      </c>
    </row>
    <row r="758" spans="1:5" x14ac:dyDescent="0.15">
      <c r="A758">
        <v>0.85699999999999998</v>
      </c>
      <c r="B758">
        <v>-3.4622704</v>
      </c>
      <c r="C758">
        <v>-4.5050169000000002</v>
      </c>
      <c r="E758">
        <f t="shared" si="12"/>
        <v>0.19501516017275877</v>
      </c>
    </row>
    <row r="759" spans="1:5" x14ac:dyDescent="0.15">
      <c r="A759">
        <v>0.85799999999999998</v>
      </c>
      <c r="B759">
        <v>-3.4592434000000001</v>
      </c>
      <c r="C759">
        <v>-4.5112074</v>
      </c>
      <c r="E759">
        <f t="shared" si="12"/>
        <v>0.19520581171922768</v>
      </c>
    </row>
    <row r="760" spans="1:5" x14ac:dyDescent="0.15">
      <c r="A760">
        <v>0.85899999999999999</v>
      </c>
      <c r="B760">
        <v>-3.4562265000000001</v>
      </c>
      <c r="C760">
        <v>-4.5173942</v>
      </c>
      <c r="E760">
        <f t="shared" si="12"/>
        <v>0.19539627342600885</v>
      </c>
    </row>
    <row r="761" spans="1:5" x14ac:dyDescent="0.15">
      <c r="A761">
        <v>0.86</v>
      </c>
      <c r="B761">
        <v>-3.4532197999999998</v>
      </c>
      <c r="C761">
        <v>-4.5235773999999997</v>
      </c>
      <c r="E761">
        <f t="shared" si="12"/>
        <v>0.19558656816027531</v>
      </c>
    </row>
    <row r="762" spans="1:5" x14ac:dyDescent="0.15">
      <c r="A762">
        <v>0.86099999999999999</v>
      </c>
      <c r="B762">
        <v>-3.4502229999999998</v>
      </c>
      <c r="C762">
        <v>-4.5297571000000003</v>
      </c>
      <c r="E762">
        <f t="shared" si="12"/>
        <v>0.19577667714607394</v>
      </c>
    </row>
    <row r="763" spans="1:5" x14ac:dyDescent="0.15">
      <c r="A763">
        <v>0.86199999999999999</v>
      </c>
      <c r="B763">
        <v>-3.4472361999999999</v>
      </c>
      <c r="C763">
        <v>-4.5359331999999997</v>
      </c>
      <c r="E763">
        <f t="shared" si="12"/>
        <v>0.19596660690401246</v>
      </c>
    </row>
    <row r="764" spans="1:5" x14ac:dyDescent="0.15">
      <c r="A764">
        <v>0.86299999999999999</v>
      </c>
      <c r="B764">
        <v>-3.4442596000000001</v>
      </c>
      <c r="C764">
        <v>-4.5421054999999999</v>
      </c>
      <c r="E764">
        <f t="shared" si="12"/>
        <v>0.19615636634656963</v>
      </c>
    </row>
    <row r="765" spans="1:5" x14ac:dyDescent="0.15">
      <c r="A765">
        <v>0.86399999999999999</v>
      </c>
      <c r="B765">
        <v>-3.4412929000000001</v>
      </c>
      <c r="C765">
        <v>-4.5482741000000004</v>
      </c>
      <c r="E765">
        <f t="shared" si="12"/>
        <v>0.19634593663747335</v>
      </c>
    </row>
    <row r="766" spans="1:5" x14ac:dyDescent="0.15">
      <c r="A766">
        <v>0.86499999999999999</v>
      </c>
      <c r="B766">
        <v>-3.4383360999999999</v>
      </c>
      <c r="C766">
        <v>-4.5544390000000003</v>
      </c>
      <c r="E766">
        <f t="shared" si="12"/>
        <v>0.1965353220277819</v>
      </c>
    </row>
    <row r="767" spans="1:5" x14ac:dyDescent="0.15">
      <c r="A767">
        <v>0.86599999999999999</v>
      </c>
      <c r="B767">
        <v>-3.4353891999999999</v>
      </c>
      <c r="C767">
        <v>-4.5606004000000002</v>
      </c>
      <c r="E767">
        <f t="shared" si="12"/>
        <v>0.1967245428718134</v>
      </c>
    </row>
    <row r="768" spans="1:5" x14ac:dyDescent="0.15">
      <c r="A768">
        <v>0.86699999999999999</v>
      </c>
      <c r="B768">
        <v>-3.4324520000000001</v>
      </c>
      <c r="C768">
        <v>-4.5667581999999998</v>
      </c>
      <c r="E768">
        <f t="shared" si="12"/>
        <v>0.19691357439372437</v>
      </c>
    </row>
    <row r="769" spans="1:5" x14ac:dyDescent="0.15">
      <c r="A769">
        <v>0.86799999999999999</v>
      </c>
      <c r="B769">
        <v>-3.4295247999999998</v>
      </c>
      <c r="C769">
        <v>-4.5729120999999999</v>
      </c>
      <c r="E769">
        <f t="shared" si="12"/>
        <v>0.19710242799702515</v>
      </c>
    </row>
    <row r="770" spans="1:5" x14ac:dyDescent="0.15">
      <c r="A770">
        <v>0.86899999999999999</v>
      </c>
      <c r="B770">
        <v>-3.4266074</v>
      </c>
      <c r="C770">
        <v>-4.5790623999999998</v>
      </c>
      <c r="E770">
        <f t="shared" si="12"/>
        <v>0.19729111112838582</v>
      </c>
    </row>
    <row r="771" spans="1:5" x14ac:dyDescent="0.15">
      <c r="A771">
        <v>0.87</v>
      </c>
      <c r="B771">
        <v>-3.4236998000000001</v>
      </c>
      <c r="C771">
        <v>-4.5852088999999996</v>
      </c>
      <c r="E771">
        <f t="shared" si="12"/>
        <v>0.19747961191117436</v>
      </c>
    </row>
    <row r="772" spans="1:5" x14ac:dyDescent="0.15">
      <c r="A772">
        <v>0.871</v>
      </c>
      <c r="B772">
        <v>-3.4208018</v>
      </c>
      <c r="C772">
        <v>-4.5913519000000003</v>
      </c>
      <c r="E772">
        <f t="shared" si="12"/>
        <v>0.19766793759951007</v>
      </c>
    </row>
    <row r="773" spans="1:5" x14ac:dyDescent="0.15">
      <c r="A773">
        <v>0.872</v>
      </c>
      <c r="B773">
        <v>-3.4179135</v>
      </c>
      <c r="C773">
        <v>-4.5974912000000003</v>
      </c>
      <c r="E773">
        <f t="shared" si="12"/>
        <v>0.19785608674796529</v>
      </c>
    </row>
    <row r="774" spans="1:5" x14ac:dyDescent="0.15">
      <c r="A774">
        <v>0.873</v>
      </c>
      <c r="B774">
        <v>-3.4150349000000002</v>
      </c>
      <c r="C774">
        <v>-4.6036267000000004</v>
      </c>
      <c r="E774">
        <f t="shared" si="12"/>
        <v>0.19804405550840709</v>
      </c>
    </row>
    <row r="775" spans="1:5" x14ac:dyDescent="0.15">
      <c r="A775">
        <v>0.874</v>
      </c>
      <c r="B775">
        <v>-3.4121660999999999</v>
      </c>
      <c r="C775">
        <v>-4.6097583999999996</v>
      </c>
      <c r="E775">
        <f t="shared" si="12"/>
        <v>0.19823185852922309</v>
      </c>
    </row>
    <row r="776" spans="1:5" x14ac:dyDescent="0.15">
      <c r="A776">
        <v>0.875</v>
      </c>
      <c r="B776">
        <v>-3.4093068</v>
      </c>
      <c r="C776">
        <v>-4.6158863999999999</v>
      </c>
      <c r="E776">
        <f t="shared" si="12"/>
        <v>0.19841947642191915</v>
      </c>
    </row>
    <row r="777" spans="1:5" x14ac:dyDescent="0.15">
      <c r="A777">
        <v>0.876</v>
      </c>
      <c r="B777">
        <v>-3.4064568999999998</v>
      </c>
      <c r="C777">
        <v>-4.6220108</v>
      </c>
      <c r="E777">
        <f t="shared" si="12"/>
        <v>0.19860691067870695</v>
      </c>
    </row>
    <row r="778" spans="1:5" x14ac:dyDescent="0.15">
      <c r="A778">
        <v>0.877</v>
      </c>
      <c r="B778">
        <v>-3.4036165999999999</v>
      </c>
      <c r="C778">
        <v>-4.6281315999999997</v>
      </c>
      <c r="E778">
        <f t="shared" si="12"/>
        <v>0.19879418632575585</v>
      </c>
    </row>
    <row r="779" spans="1:5" x14ac:dyDescent="0.15">
      <c r="A779">
        <v>0.878</v>
      </c>
      <c r="B779">
        <v>-3.4007858999999998</v>
      </c>
      <c r="C779">
        <v>-4.6342483999999997</v>
      </c>
      <c r="E779">
        <f t="shared" si="12"/>
        <v>0.1989812757039815</v>
      </c>
    </row>
    <row r="780" spans="1:5" x14ac:dyDescent="0.15">
      <c r="A780">
        <v>0.879</v>
      </c>
      <c r="B780">
        <v>-3.3979647000000002</v>
      </c>
      <c r="C780">
        <v>-4.6403615</v>
      </c>
      <c r="E780">
        <f t="shared" si="12"/>
        <v>0.19916819616352033</v>
      </c>
    </row>
    <row r="781" spans="1:5" x14ac:dyDescent="0.15">
      <c r="A781">
        <v>0.88</v>
      </c>
      <c r="B781">
        <v>-3.3951528999999998</v>
      </c>
      <c r="C781">
        <v>-4.6464708999999997</v>
      </c>
      <c r="E781">
        <f t="shared" si="12"/>
        <v>0.19935494118678121</v>
      </c>
    </row>
    <row r="782" spans="1:5" x14ac:dyDescent="0.15">
      <c r="A782">
        <v>0.88100000000000001</v>
      </c>
      <c r="B782">
        <v>-3.3923504000000002</v>
      </c>
      <c r="C782">
        <v>-4.6525765999999997</v>
      </c>
      <c r="E782">
        <f t="shared" si="12"/>
        <v>0.19954150421927563</v>
      </c>
    </row>
    <row r="783" spans="1:5" x14ac:dyDescent="0.15">
      <c r="A783">
        <v>0.88200000000000001</v>
      </c>
      <c r="B783">
        <v>-3.3895572999999999</v>
      </c>
      <c r="C783">
        <v>-4.6586786</v>
      </c>
      <c r="E783">
        <f t="shared" si="12"/>
        <v>0.19972789977016214</v>
      </c>
    </row>
    <row r="784" spans="1:5" x14ac:dyDescent="0.15">
      <c r="A784">
        <v>0.88300000000000001</v>
      </c>
      <c r="B784">
        <v>-3.3867736000000002</v>
      </c>
      <c r="C784">
        <v>-4.6647767</v>
      </c>
      <c r="E784">
        <f t="shared" si="12"/>
        <v>0.19991411607781018</v>
      </c>
    </row>
    <row r="785" spans="1:5" x14ac:dyDescent="0.15">
      <c r="A785">
        <v>0.88400000000000001</v>
      </c>
      <c r="B785">
        <v>-3.3839993000000002</v>
      </c>
      <c r="C785">
        <v>-4.6708711000000003</v>
      </c>
      <c r="E785">
        <f t="shared" si="12"/>
        <v>0.200100172877966</v>
      </c>
    </row>
    <row r="786" spans="1:5" x14ac:dyDescent="0.15">
      <c r="A786">
        <v>0.88500000000000001</v>
      </c>
      <c r="B786">
        <v>-3.3812342000000002</v>
      </c>
      <c r="C786">
        <v>-4.6769616000000003</v>
      </c>
      <c r="E786">
        <f t="shared" si="12"/>
        <v>0.20028603729291605</v>
      </c>
    </row>
    <row r="787" spans="1:5" x14ac:dyDescent="0.15">
      <c r="A787">
        <v>0.88600000000000001</v>
      </c>
      <c r="B787">
        <v>-3.3784784000000001</v>
      </c>
      <c r="C787">
        <v>-4.6830484999999999</v>
      </c>
      <c r="E787">
        <f t="shared" si="12"/>
        <v>0.20047174736439222</v>
      </c>
    </row>
    <row r="788" spans="1:5" x14ac:dyDescent="0.15">
      <c r="A788">
        <v>0.88700000000000001</v>
      </c>
      <c r="B788">
        <v>-3.3757315999999999</v>
      </c>
      <c r="C788">
        <v>-4.6891316999999999</v>
      </c>
      <c r="E788">
        <f t="shared" si="12"/>
        <v>0.20065726739750045</v>
      </c>
    </row>
    <row r="789" spans="1:5" x14ac:dyDescent="0.15">
      <c r="A789">
        <v>0.88800000000000001</v>
      </c>
      <c r="B789">
        <v>-3.3729941999999999</v>
      </c>
      <c r="C789">
        <v>-4.6952109000000002</v>
      </c>
      <c r="E789">
        <f t="shared" si="12"/>
        <v>0.20084262016357524</v>
      </c>
    </row>
    <row r="790" spans="1:5" x14ac:dyDescent="0.15">
      <c r="A790">
        <v>0.88900000000000001</v>
      </c>
      <c r="B790">
        <v>-3.370266</v>
      </c>
      <c r="C790">
        <v>-4.7012862999999996</v>
      </c>
      <c r="E790">
        <f t="shared" si="12"/>
        <v>0.20102780407871834</v>
      </c>
    </row>
    <row r="791" spans="1:5" x14ac:dyDescent="0.15">
      <c r="A791">
        <v>0.89</v>
      </c>
      <c r="B791">
        <v>-3.3675468999999998</v>
      </c>
      <c r="C791">
        <v>-4.7073580000000002</v>
      </c>
      <c r="E791">
        <f t="shared" si="12"/>
        <v>0.20121282022358034</v>
      </c>
    </row>
    <row r="792" spans="1:5" x14ac:dyDescent="0.15">
      <c r="A792">
        <v>0.89100000000000001</v>
      </c>
      <c r="B792">
        <v>-3.3648368</v>
      </c>
      <c r="C792">
        <v>-4.7134258999999998</v>
      </c>
      <c r="E792">
        <f t="shared" si="12"/>
        <v>0.20139765404313414</v>
      </c>
    </row>
    <row r="793" spans="1:5" x14ac:dyDescent="0.15">
      <c r="A793">
        <v>0.89200000000000002</v>
      </c>
      <c r="B793">
        <v>-3.3621357999999999</v>
      </c>
      <c r="C793">
        <v>-4.7194900999999998</v>
      </c>
      <c r="E793">
        <f t="shared" si="12"/>
        <v>0.20158232775857465</v>
      </c>
    </row>
    <row r="794" spans="1:5" x14ac:dyDescent="0.15">
      <c r="A794">
        <v>0.89300000000000002</v>
      </c>
      <c r="B794">
        <v>-3.3594439</v>
      </c>
      <c r="C794">
        <v>-4.7255504000000004</v>
      </c>
      <c r="E794">
        <f t="shared" si="12"/>
        <v>0.20176682967198667</v>
      </c>
    </row>
    <row r="795" spans="1:5" x14ac:dyDescent="0.15">
      <c r="A795">
        <v>0.89400000000000002</v>
      </c>
      <c r="B795">
        <v>-3.3567610000000001</v>
      </c>
      <c r="C795">
        <v>-4.7316067999999998</v>
      </c>
      <c r="E795">
        <f t="shared" si="12"/>
        <v>0.20195115302368993</v>
      </c>
    </row>
    <row r="796" spans="1:5" x14ac:dyDescent="0.15">
      <c r="A796">
        <v>0.89500000000000002</v>
      </c>
      <c r="B796">
        <v>-3.3540871000000001</v>
      </c>
      <c r="C796">
        <v>-4.7376594000000001</v>
      </c>
      <c r="E796">
        <f t="shared" si="12"/>
        <v>0.20213530938978441</v>
      </c>
    </row>
    <row r="797" spans="1:5" x14ac:dyDescent="0.15">
      <c r="A797">
        <v>0.89600000000000002</v>
      </c>
      <c r="B797">
        <v>-3.3514221000000002</v>
      </c>
      <c r="C797">
        <v>-4.7437082999999998</v>
      </c>
      <c r="E797">
        <f t="shared" si="12"/>
        <v>0.20231929965063999</v>
      </c>
    </row>
    <row r="798" spans="1:5" x14ac:dyDescent="0.15">
      <c r="A798">
        <v>0.89700000000000002</v>
      </c>
      <c r="B798">
        <v>-3.3487659000000001</v>
      </c>
      <c r="C798">
        <v>-4.7497534000000003</v>
      </c>
      <c r="E798">
        <f t="shared" ref="E798:E861" si="13">1-SUM(10^(B798/10),10^(C798/10))</f>
        <v>0.20250310918169434</v>
      </c>
    </row>
    <row r="799" spans="1:5" x14ac:dyDescent="0.15">
      <c r="A799">
        <v>0.89800000000000002</v>
      </c>
      <c r="B799">
        <v>-3.3461188000000002</v>
      </c>
      <c r="C799">
        <v>-4.7557945000000004</v>
      </c>
      <c r="E799">
        <f t="shared" si="13"/>
        <v>0.2026867582885904</v>
      </c>
    </row>
    <row r="800" spans="1:5" x14ac:dyDescent="0.15">
      <c r="A800">
        <v>0.89900000000000002</v>
      </c>
      <c r="B800">
        <v>-3.3434805000000001</v>
      </c>
      <c r="C800">
        <v>-4.7618318000000004</v>
      </c>
      <c r="E800">
        <f t="shared" si="13"/>
        <v>0.20287023422243933</v>
      </c>
    </row>
    <row r="801" spans="1:5" x14ac:dyDescent="0.15">
      <c r="A801">
        <v>0.9</v>
      </c>
      <c r="B801">
        <v>-3.3408511000000001</v>
      </c>
      <c r="C801">
        <v>-4.7678652000000001</v>
      </c>
      <c r="E801">
        <f t="shared" si="13"/>
        <v>0.20305354369482509</v>
      </c>
    </row>
    <row r="802" spans="1:5" x14ac:dyDescent="0.15">
      <c r="A802">
        <v>0.90100000000000002</v>
      </c>
      <c r="B802">
        <v>-3.3382304</v>
      </c>
      <c r="C802">
        <v>-4.7738949000000002</v>
      </c>
      <c r="E802">
        <f t="shared" si="13"/>
        <v>0.20323668446143184</v>
      </c>
    </row>
    <row r="803" spans="1:5" x14ac:dyDescent="0.15">
      <c r="A803">
        <v>0.90200000000000002</v>
      </c>
      <c r="B803">
        <v>-3.3356184</v>
      </c>
      <c r="C803">
        <v>-4.7799208000000002</v>
      </c>
      <c r="E803">
        <f t="shared" si="13"/>
        <v>0.20341965251648331</v>
      </c>
    </row>
    <row r="804" spans="1:5" x14ac:dyDescent="0.15">
      <c r="A804">
        <v>0.90300000000000002</v>
      </c>
      <c r="B804">
        <v>-3.3330152000000002</v>
      </c>
      <c r="C804">
        <v>-4.7859427999999999</v>
      </c>
      <c r="E804">
        <f t="shared" si="13"/>
        <v>0.20360245457623471</v>
      </c>
    </row>
    <row r="805" spans="1:5" x14ac:dyDescent="0.15">
      <c r="A805">
        <v>0.90400000000000003</v>
      </c>
      <c r="B805">
        <v>-3.3304208000000002</v>
      </c>
      <c r="C805">
        <v>-4.7919608</v>
      </c>
      <c r="E805">
        <f t="shared" si="13"/>
        <v>0.20378508672104578</v>
      </c>
    </row>
    <row r="806" spans="1:5" x14ac:dyDescent="0.15">
      <c r="A806">
        <v>0.90500000000000003</v>
      </c>
      <c r="B806">
        <v>-3.3278351000000002</v>
      </c>
      <c r="C806">
        <v>-4.7979750000000001</v>
      </c>
      <c r="E806">
        <f t="shared" si="13"/>
        <v>0.20396755724753657</v>
      </c>
    </row>
    <row r="807" spans="1:5" x14ac:dyDescent="0.15">
      <c r="A807">
        <v>0.90600000000000003</v>
      </c>
      <c r="B807">
        <v>-3.3252579999999998</v>
      </c>
      <c r="C807">
        <v>-4.8039854000000002</v>
      </c>
      <c r="E807">
        <f t="shared" si="13"/>
        <v>0.20414985909800676</v>
      </c>
    </row>
    <row r="808" spans="1:5" x14ac:dyDescent="0.15">
      <c r="A808">
        <v>0.90700000000000003</v>
      </c>
      <c r="B808">
        <v>-3.3226893999999998</v>
      </c>
      <c r="C808">
        <v>-4.8099919</v>
      </c>
      <c r="E808">
        <f t="shared" si="13"/>
        <v>0.20433197757337296</v>
      </c>
    </row>
    <row r="809" spans="1:5" x14ac:dyDescent="0.15">
      <c r="A809">
        <v>0.90800000000000003</v>
      </c>
      <c r="B809">
        <v>-3.3201296</v>
      </c>
      <c r="C809">
        <v>-4.8159945000000004</v>
      </c>
      <c r="E809">
        <f t="shared" si="13"/>
        <v>0.20451394845975945</v>
      </c>
    </row>
    <row r="810" spans="1:5" x14ac:dyDescent="0.15">
      <c r="A810">
        <v>0.90900000000000003</v>
      </c>
      <c r="B810">
        <v>-3.3175783999999999</v>
      </c>
      <c r="C810">
        <v>-4.8219931999999996</v>
      </c>
      <c r="E810">
        <f t="shared" si="13"/>
        <v>0.20469575397749762</v>
      </c>
    </row>
    <row r="811" spans="1:5" x14ac:dyDescent="0.15">
      <c r="A811">
        <v>0.91</v>
      </c>
      <c r="B811">
        <v>-3.3150357000000001</v>
      </c>
      <c r="C811">
        <v>-4.8279880000000004</v>
      </c>
      <c r="E811">
        <f t="shared" si="13"/>
        <v>0.20487738702022051</v>
      </c>
    </row>
    <row r="812" spans="1:5" x14ac:dyDescent="0.15">
      <c r="A812">
        <v>0.91100000000000003</v>
      </c>
      <c r="B812">
        <v>-3.3125013999999999</v>
      </c>
      <c r="C812">
        <v>-4.8339790000000002</v>
      </c>
      <c r="E812">
        <f t="shared" si="13"/>
        <v>0.20505884801264607</v>
      </c>
    </row>
    <row r="813" spans="1:5" x14ac:dyDescent="0.15">
      <c r="A813">
        <v>0.91200000000000003</v>
      </c>
      <c r="B813">
        <v>-3.3099756</v>
      </c>
      <c r="C813">
        <v>-4.8399662000000001</v>
      </c>
      <c r="E813">
        <f t="shared" si="13"/>
        <v>0.20524015123975625</v>
      </c>
    </row>
    <row r="814" spans="1:5" x14ac:dyDescent="0.15">
      <c r="A814">
        <v>0.91300000000000003</v>
      </c>
      <c r="B814">
        <v>-3.3074583</v>
      </c>
      <c r="C814">
        <v>-4.8459493</v>
      </c>
      <c r="E814">
        <f t="shared" si="13"/>
        <v>0.20542127761826701</v>
      </c>
    </row>
    <row r="815" spans="1:5" x14ac:dyDescent="0.15">
      <c r="A815">
        <v>0.91400000000000003</v>
      </c>
      <c r="B815">
        <v>-3.3049496</v>
      </c>
      <c r="C815">
        <v>-4.8519284999999996</v>
      </c>
      <c r="E815">
        <f t="shared" si="13"/>
        <v>0.20560225660816389</v>
      </c>
    </row>
    <row r="816" spans="1:5" x14ac:dyDescent="0.15">
      <c r="A816">
        <v>0.91500000000000004</v>
      </c>
      <c r="B816">
        <v>-3.3024491999999999</v>
      </c>
      <c r="C816">
        <v>-4.8579037999999999</v>
      </c>
      <c r="E816">
        <f t="shared" si="13"/>
        <v>0.20578305949929332</v>
      </c>
    </row>
    <row r="817" spans="1:5" x14ac:dyDescent="0.15">
      <c r="A817">
        <v>0.91600000000000004</v>
      </c>
      <c r="B817">
        <v>-3.2999570999999999</v>
      </c>
      <c r="C817">
        <v>-4.8638753000000001</v>
      </c>
      <c r="E817">
        <f t="shared" si="13"/>
        <v>0.20596369732193376</v>
      </c>
    </row>
    <row r="818" spans="1:5" x14ac:dyDescent="0.15">
      <c r="A818">
        <v>0.91700000000000004</v>
      </c>
      <c r="B818">
        <v>-3.2974733000000001</v>
      </c>
      <c r="C818">
        <v>-4.8698430000000004</v>
      </c>
      <c r="E818">
        <f t="shared" si="13"/>
        <v>0.20614417355346426</v>
      </c>
    </row>
    <row r="819" spans="1:5" x14ac:dyDescent="0.15">
      <c r="A819">
        <v>0.91800000000000004</v>
      </c>
      <c r="B819">
        <v>-3.2949980000000001</v>
      </c>
      <c r="C819">
        <v>-4.8758065999999998</v>
      </c>
      <c r="E819">
        <f t="shared" si="13"/>
        <v>0.20632449074959291</v>
      </c>
    </row>
    <row r="820" spans="1:5" x14ac:dyDescent="0.15">
      <c r="A820">
        <v>0.91900000000000004</v>
      </c>
      <c r="B820">
        <v>-3.2925309999999999</v>
      </c>
      <c r="C820">
        <v>-4.8817662000000004</v>
      </c>
      <c r="E820">
        <f t="shared" si="13"/>
        <v>0.20650463840509659</v>
      </c>
    </row>
    <row r="821" spans="1:5" x14ac:dyDescent="0.15">
      <c r="A821">
        <v>0.92</v>
      </c>
      <c r="B821">
        <v>-3.2900722</v>
      </c>
      <c r="C821">
        <v>-4.8877218999999998</v>
      </c>
      <c r="E821">
        <f t="shared" si="13"/>
        <v>0.20668461671036198</v>
      </c>
    </row>
    <row r="822" spans="1:5" x14ac:dyDescent="0.15">
      <c r="A822">
        <v>0.92100000000000004</v>
      </c>
      <c r="B822">
        <v>-3.2876216</v>
      </c>
      <c r="C822">
        <v>-4.8936738000000002</v>
      </c>
      <c r="E822">
        <f t="shared" si="13"/>
        <v>0.2068644365824015</v>
      </c>
    </row>
    <row r="823" spans="1:5" x14ac:dyDescent="0.15">
      <c r="A823">
        <v>0.92200000000000004</v>
      </c>
      <c r="B823">
        <v>-3.2851792</v>
      </c>
      <c r="C823">
        <v>-4.8996218000000002</v>
      </c>
      <c r="E823">
        <f t="shared" si="13"/>
        <v>0.20704409398545864</v>
      </c>
    </row>
    <row r="824" spans="1:5" x14ac:dyDescent="0.15">
      <c r="A824">
        <v>0.92300000000000004</v>
      </c>
      <c r="B824">
        <v>-3.2827451000000001</v>
      </c>
      <c r="C824">
        <v>-4.9055657999999998</v>
      </c>
      <c r="E824">
        <f t="shared" si="13"/>
        <v>0.20722359572896276</v>
      </c>
    </row>
    <row r="825" spans="1:5" x14ac:dyDescent="0.15">
      <c r="A825">
        <v>0.92400000000000004</v>
      </c>
      <c r="B825">
        <v>-3.2803192000000001</v>
      </c>
      <c r="C825">
        <v>-4.9115057999999996</v>
      </c>
      <c r="E825">
        <f t="shared" si="13"/>
        <v>0.20740293447208824</v>
      </c>
    </row>
    <row r="826" spans="1:5" x14ac:dyDescent="0.15">
      <c r="A826">
        <v>0.92500000000000004</v>
      </c>
      <c r="B826">
        <v>-3.2779014000000002</v>
      </c>
      <c r="C826">
        <v>-4.9174417999999998</v>
      </c>
      <c r="E826">
        <f t="shared" si="13"/>
        <v>0.20758210284110712</v>
      </c>
    </row>
    <row r="827" spans="1:5" x14ac:dyDescent="0.15">
      <c r="A827">
        <v>0.92600000000000005</v>
      </c>
      <c r="B827">
        <v>-3.2754916000000001</v>
      </c>
      <c r="C827">
        <v>-4.9233739999999999</v>
      </c>
      <c r="E827">
        <f t="shared" si="13"/>
        <v>0.20776110825161243</v>
      </c>
    </row>
    <row r="828" spans="1:5" x14ac:dyDescent="0.15">
      <c r="A828">
        <v>0.92700000000000005</v>
      </c>
      <c r="B828">
        <v>-3.2730899</v>
      </c>
      <c r="C828">
        <v>-4.9293022999999998</v>
      </c>
      <c r="E828">
        <f t="shared" si="13"/>
        <v>0.20793995747689731</v>
      </c>
    </row>
    <row r="829" spans="1:5" x14ac:dyDescent="0.15">
      <c r="A829">
        <v>0.92800000000000005</v>
      </c>
      <c r="B829">
        <v>-3.2706963</v>
      </c>
      <c r="C829">
        <v>-4.9352264999999997</v>
      </c>
      <c r="E829">
        <f t="shared" si="13"/>
        <v>0.20811863911252071</v>
      </c>
    </row>
    <row r="830" spans="1:5" x14ac:dyDescent="0.15">
      <c r="A830">
        <v>0.92900000000000005</v>
      </c>
      <c r="B830">
        <v>-3.2683108000000001</v>
      </c>
      <c r="C830">
        <v>-4.9411467</v>
      </c>
      <c r="E830">
        <f t="shared" si="13"/>
        <v>0.20829716396839748</v>
      </c>
    </row>
    <row r="831" spans="1:5" x14ac:dyDescent="0.15">
      <c r="A831">
        <v>0.93</v>
      </c>
      <c r="B831">
        <v>-3.2659332999999999</v>
      </c>
      <c r="C831">
        <v>-4.947063</v>
      </c>
      <c r="E831">
        <f t="shared" si="13"/>
        <v>0.20847553195072832</v>
      </c>
    </row>
    <row r="832" spans="1:5" x14ac:dyDescent="0.15">
      <c r="A832">
        <v>0.93100000000000005</v>
      </c>
      <c r="B832">
        <v>-3.2635637000000002</v>
      </c>
      <c r="C832">
        <v>-4.9529753999999997</v>
      </c>
      <c r="E832">
        <f t="shared" si="13"/>
        <v>0.20865373553264044</v>
      </c>
    </row>
    <row r="833" spans="1:5" x14ac:dyDescent="0.15">
      <c r="A833">
        <v>0.93200000000000005</v>
      </c>
      <c r="B833">
        <v>-3.2612019999999999</v>
      </c>
      <c r="C833">
        <v>-4.9588839</v>
      </c>
      <c r="E833">
        <f t="shared" si="13"/>
        <v>0.20883177802191755</v>
      </c>
    </row>
    <row r="834" spans="1:5" x14ac:dyDescent="0.15">
      <c r="A834">
        <v>0.93300000000000005</v>
      </c>
      <c r="B834">
        <v>-3.2588482999999999</v>
      </c>
      <c r="C834">
        <v>-4.9647883000000004</v>
      </c>
      <c r="E834">
        <f t="shared" si="13"/>
        <v>0.20900965890924428</v>
      </c>
    </row>
    <row r="835" spans="1:5" x14ac:dyDescent="0.15">
      <c r="A835">
        <v>0.93400000000000005</v>
      </c>
      <c r="B835">
        <v>-3.2565026000000001</v>
      </c>
      <c r="C835">
        <v>-4.9706885999999999</v>
      </c>
      <c r="E835">
        <f t="shared" si="13"/>
        <v>0.20918738156331651</v>
      </c>
    </row>
    <row r="836" spans="1:5" x14ac:dyDescent="0.15">
      <c r="A836">
        <v>0.93500000000000005</v>
      </c>
      <c r="B836">
        <v>-3.2541647999999999</v>
      </c>
      <c r="C836">
        <v>-4.976585</v>
      </c>
      <c r="E836">
        <f t="shared" si="13"/>
        <v>0.20936495310152226</v>
      </c>
    </row>
    <row r="837" spans="1:5" x14ac:dyDescent="0.15">
      <c r="A837">
        <v>0.93600000000000005</v>
      </c>
      <c r="B837">
        <v>-3.2518346999999999</v>
      </c>
      <c r="C837">
        <v>-4.9824776000000002</v>
      </c>
      <c r="E837">
        <f t="shared" si="13"/>
        <v>0.20954236232892876</v>
      </c>
    </row>
    <row r="838" spans="1:5" x14ac:dyDescent="0.15">
      <c r="A838">
        <v>0.93700000000000006</v>
      </c>
      <c r="B838">
        <v>-3.2495124</v>
      </c>
      <c r="C838">
        <v>-4.9883661000000004</v>
      </c>
      <c r="E838">
        <f t="shared" si="13"/>
        <v>0.20971960144015656</v>
      </c>
    </row>
    <row r="839" spans="1:5" x14ac:dyDescent="0.15">
      <c r="A839">
        <v>0.93799999999999994</v>
      </c>
      <c r="B839">
        <v>-3.247198</v>
      </c>
      <c r="C839">
        <v>-4.9942506</v>
      </c>
      <c r="E839">
        <f t="shared" si="13"/>
        <v>0.20989669192800275</v>
      </c>
    </row>
    <row r="840" spans="1:5" x14ac:dyDescent="0.15">
      <c r="A840">
        <v>0.93899999999999995</v>
      </c>
      <c r="B840">
        <v>-3.2448914000000002</v>
      </c>
      <c r="C840">
        <v>-5.0001310999999999</v>
      </c>
      <c r="E840">
        <f t="shared" si="13"/>
        <v>0.21007362616432657</v>
      </c>
    </row>
    <row r="841" spans="1:5" x14ac:dyDescent="0.15">
      <c r="A841">
        <v>0.94</v>
      </c>
      <c r="B841">
        <v>-3.2425926</v>
      </c>
      <c r="C841">
        <v>-5.0060074999999999</v>
      </c>
      <c r="E841">
        <f t="shared" si="13"/>
        <v>0.21025040013148999</v>
      </c>
    </row>
    <row r="842" spans="1:5" x14ac:dyDescent="0.15">
      <c r="A842">
        <v>0.94099999999999995</v>
      </c>
      <c r="B842">
        <v>-3.2403013999999999</v>
      </c>
      <c r="C842">
        <v>-5.0118799999999997</v>
      </c>
      <c r="E842">
        <f t="shared" si="13"/>
        <v>0.21042700978933659</v>
      </c>
    </row>
    <row r="843" spans="1:5" x14ac:dyDescent="0.15">
      <c r="A843">
        <v>0.94199999999999995</v>
      </c>
      <c r="B843">
        <v>-3.2380178000000002</v>
      </c>
      <c r="C843">
        <v>-5.0177487000000003</v>
      </c>
      <c r="E843">
        <f t="shared" si="13"/>
        <v>0.21060346556285658</v>
      </c>
    </row>
    <row r="844" spans="1:5" x14ac:dyDescent="0.15">
      <c r="A844">
        <v>0.94299999999999995</v>
      </c>
      <c r="B844">
        <v>-3.2357421</v>
      </c>
      <c r="C844">
        <v>-5.0236131000000004</v>
      </c>
      <c r="E844">
        <f t="shared" si="13"/>
        <v>0.21077976716998958</v>
      </c>
    </row>
    <row r="845" spans="1:5" x14ac:dyDescent="0.15">
      <c r="A845">
        <v>0.94399999999999995</v>
      </c>
      <c r="B845">
        <v>-3.2334740000000002</v>
      </c>
      <c r="C845">
        <v>-5.0294734999999999</v>
      </c>
      <c r="E845">
        <f t="shared" si="13"/>
        <v>0.2109559068245449</v>
      </c>
    </row>
    <row r="846" spans="1:5" x14ac:dyDescent="0.15">
      <c r="A846">
        <v>0.94499999999999995</v>
      </c>
      <c r="B846">
        <v>-3.2312135999999998</v>
      </c>
      <c r="C846">
        <v>-5.0353300000000001</v>
      </c>
      <c r="E846">
        <f t="shared" si="13"/>
        <v>0.21113190586928288</v>
      </c>
    </row>
    <row r="847" spans="1:5" x14ac:dyDescent="0.15">
      <c r="A847">
        <v>0.94599999999999995</v>
      </c>
      <c r="B847">
        <v>-3.2289606000000002</v>
      </c>
      <c r="C847">
        <v>-5.0411824999999997</v>
      </c>
      <c r="E847">
        <f t="shared" si="13"/>
        <v>0.21130772740687243</v>
      </c>
    </row>
    <row r="848" spans="1:5" x14ac:dyDescent="0.15">
      <c r="A848">
        <v>0.94699999999999995</v>
      </c>
      <c r="B848">
        <v>-3.2267152000000001</v>
      </c>
      <c r="C848">
        <v>-5.0470309999999996</v>
      </c>
      <c r="E848">
        <f t="shared" si="13"/>
        <v>0.21148339647223724</v>
      </c>
    </row>
    <row r="849" spans="1:5" x14ac:dyDescent="0.15">
      <c r="A849">
        <v>0.94799999999999995</v>
      </c>
      <c r="B849">
        <v>-3.2244774999999999</v>
      </c>
      <c r="C849">
        <v>-5.0528753999999996</v>
      </c>
      <c r="E849">
        <f t="shared" si="13"/>
        <v>0.21165891998540043</v>
      </c>
    </row>
    <row r="850" spans="1:5" x14ac:dyDescent="0.15">
      <c r="A850">
        <v>0.94899999999999995</v>
      </c>
      <c r="B850">
        <v>-3.2222472999999998</v>
      </c>
      <c r="C850">
        <v>-5.0587156999999996</v>
      </c>
      <c r="E850">
        <f t="shared" si="13"/>
        <v>0.2118342792095107</v>
      </c>
    </row>
    <row r="851" spans="1:5" x14ac:dyDescent="0.15">
      <c r="A851">
        <v>0.95</v>
      </c>
      <c r="B851">
        <v>-3.2200245999999999</v>
      </c>
      <c r="C851">
        <v>-5.0645519999999999</v>
      </c>
      <c r="E851">
        <f t="shared" si="13"/>
        <v>0.21200948446889178</v>
      </c>
    </row>
    <row r="852" spans="1:5" x14ac:dyDescent="0.15">
      <c r="A852">
        <v>0.95099999999999996</v>
      </c>
      <c r="B852">
        <v>-3.2178094000000002</v>
      </c>
      <c r="C852">
        <v>-5.0703844</v>
      </c>
      <c r="E852">
        <f t="shared" si="13"/>
        <v>0.21218454604131243</v>
      </c>
    </row>
    <row r="853" spans="1:5" x14ac:dyDescent="0.15">
      <c r="A853">
        <v>0.95199999999999996</v>
      </c>
      <c r="B853">
        <v>-3.2156015</v>
      </c>
      <c r="C853">
        <v>-5.0762128000000004</v>
      </c>
      <c r="E853">
        <f t="shared" si="13"/>
        <v>0.21235943788599976</v>
      </c>
    </row>
    <row r="854" spans="1:5" x14ac:dyDescent="0.15">
      <c r="A854">
        <v>0.95299999999999996</v>
      </c>
      <c r="B854">
        <v>-3.2134011999999998</v>
      </c>
      <c r="C854">
        <v>-5.0820369999999997</v>
      </c>
      <c r="E854">
        <f t="shared" si="13"/>
        <v>0.21253418173760408</v>
      </c>
    </row>
    <row r="855" spans="1:5" x14ac:dyDescent="0.15">
      <c r="A855">
        <v>0.95399999999999996</v>
      </c>
      <c r="B855">
        <v>-3.2112083</v>
      </c>
      <c r="C855">
        <v>-5.0878570999999999</v>
      </c>
      <c r="E855">
        <f t="shared" si="13"/>
        <v>0.21270876591067567</v>
      </c>
    </row>
    <row r="856" spans="1:5" x14ac:dyDescent="0.15">
      <c r="A856">
        <v>0.95499999999999996</v>
      </c>
      <c r="B856">
        <v>-3.2090228000000001</v>
      </c>
      <c r="C856">
        <v>-5.0936732999999998</v>
      </c>
      <c r="E856">
        <f t="shared" si="13"/>
        <v>0.21288320775108827</v>
      </c>
    </row>
    <row r="857" spans="1:5" x14ac:dyDescent="0.15">
      <c r="A857">
        <v>0.95599999999999996</v>
      </c>
      <c r="B857">
        <v>-3.2068446000000002</v>
      </c>
      <c r="C857">
        <v>-5.0994853999999998</v>
      </c>
      <c r="E857">
        <f t="shared" si="13"/>
        <v>0.21305748505099276</v>
      </c>
    </row>
    <row r="858" spans="1:5" x14ac:dyDescent="0.15">
      <c r="A858">
        <v>0.95699999999999996</v>
      </c>
      <c r="B858">
        <v>-3.2046736999999998</v>
      </c>
      <c r="C858">
        <v>-5.1052936000000004</v>
      </c>
      <c r="E858">
        <f t="shared" si="13"/>
        <v>0.21323161508594501</v>
      </c>
    </row>
    <row r="859" spans="1:5" x14ac:dyDescent="0.15">
      <c r="A859">
        <v>0.95799999999999996</v>
      </c>
      <c r="B859">
        <v>-3.2025101999999999</v>
      </c>
      <c r="C859">
        <v>-5.1110975999999999</v>
      </c>
      <c r="E859">
        <f t="shared" si="13"/>
        <v>0.21340559057470077</v>
      </c>
    </row>
    <row r="860" spans="1:5" x14ac:dyDescent="0.15">
      <c r="A860">
        <v>0.95899999999999996</v>
      </c>
      <c r="B860">
        <v>-3.2003539999999999</v>
      </c>
      <c r="C860">
        <v>-5.1168975000000003</v>
      </c>
      <c r="E860">
        <f t="shared" si="13"/>
        <v>0.21357941067618857</v>
      </c>
    </row>
    <row r="861" spans="1:5" x14ac:dyDescent="0.15">
      <c r="A861">
        <v>0.96</v>
      </c>
      <c r="B861">
        <v>-3.1982051</v>
      </c>
      <c r="C861">
        <v>-5.1226932999999999</v>
      </c>
      <c r="E861">
        <f t="shared" si="13"/>
        <v>0.21375307842852243</v>
      </c>
    </row>
    <row r="862" spans="1:5" x14ac:dyDescent="0.15">
      <c r="A862">
        <v>0.96099999999999997</v>
      </c>
      <c r="B862">
        <v>-3.1960633999999999</v>
      </c>
      <c r="C862">
        <v>-5.1284852000000001</v>
      </c>
      <c r="E862">
        <f t="shared" ref="E862:E925" si="14">1-SUM(10^(B862/10),10^(C862/10))</f>
        <v>0.21392659996944907</v>
      </c>
    </row>
    <row r="863" spans="1:5" x14ac:dyDescent="0.15">
      <c r="A863">
        <v>0.96199999999999997</v>
      </c>
      <c r="B863">
        <v>-3.1939288000000001</v>
      </c>
      <c r="C863">
        <v>-5.1342730999999997</v>
      </c>
      <c r="E863">
        <f t="shared" si="14"/>
        <v>0.21409996015269794</v>
      </c>
    </row>
    <row r="864" spans="1:5" x14ac:dyDescent="0.15">
      <c r="A864">
        <v>0.96299999999999997</v>
      </c>
      <c r="B864">
        <v>-3.1918015</v>
      </c>
      <c r="C864">
        <v>-5.1400568</v>
      </c>
      <c r="E864">
        <f t="shared" si="14"/>
        <v>0.21427316991520717</v>
      </c>
    </row>
    <row r="865" spans="1:5" x14ac:dyDescent="0.15">
      <c r="A865">
        <v>0.96399999999999997</v>
      </c>
      <c r="B865">
        <v>-3.1896814999999998</v>
      </c>
      <c r="C865">
        <v>-5.1458364000000003</v>
      </c>
      <c r="E865">
        <f t="shared" si="14"/>
        <v>0.21444623933329354</v>
      </c>
    </row>
    <row r="866" spans="1:5" x14ac:dyDescent="0.15">
      <c r="A866">
        <v>0.96499999999999997</v>
      </c>
      <c r="B866">
        <v>-3.1875686000000001</v>
      </c>
      <c r="C866">
        <v>-5.1516118999999998</v>
      </c>
      <c r="E866">
        <f t="shared" si="14"/>
        <v>0.21461914930142101</v>
      </c>
    </row>
    <row r="867" spans="1:5" x14ac:dyDescent="0.15">
      <c r="A867">
        <v>0.96599999999999997</v>
      </c>
      <c r="B867">
        <v>-3.1854627999999998</v>
      </c>
      <c r="C867">
        <v>-5.1573833999999996</v>
      </c>
      <c r="E867">
        <f t="shared" si="14"/>
        <v>0.21479190980128982</v>
      </c>
    </row>
    <row r="868" spans="1:5" x14ac:dyDescent="0.15">
      <c r="A868">
        <v>0.96699999999999997</v>
      </c>
      <c r="B868">
        <v>-3.1833640000000001</v>
      </c>
      <c r="C868">
        <v>-5.1631508999999998</v>
      </c>
      <c r="E868">
        <f t="shared" si="14"/>
        <v>0.21496451269362038</v>
      </c>
    </row>
    <row r="869" spans="1:5" x14ac:dyDescent="0.15">
      <c r="A869">
        <v>0.96799999999999997</v>
      </c>
      <c r="B869">
        <v>-3.1812724000000001</v>
      </c>
      <c r="C869">
        <v>-5.1689143</v>
      </c>
      <c r="E869">
        <f t="shared" si="14"/>
        <v>0.21513697601216997</v>
      </c>
    </row>
    <row r="870" spans="1:5" x14ac:dyDescent="0.15">
      <c r="A870">
        <v>0.96899999999999997</v>
      </c>
      <c r="B870">
        <v>-3.1791879000000001</v>
      </c>
      <c r="C870">
        <v>-5.1746734999999999</v>
      </c>
      <c r="E870">
        <f t="shared" si="14"/>
        <v>0.21530928464154098</v>
      </c>
    </row>
    <row r="871" spans="1:5" x14ac:dyDescent="0.15">
      <c r="A871">
        <v>0.97</v>
      </c>
      <c r="B871">
        <v>-3.1771104999999999</v>
      </c>
      <c r="C871">
        <v>-5.1804285999999999</v>
      </c>
      <c r="E871">
        <f t="shared" si="14"/>
        <v>0.21548144852383222</v>
      </c>
    </row>
    <row r="872" spans="1:5" x14ac:dyDescent="0.15">
      <c r="A872">
        <v>0.97099999999999997</v>
      </c>
      <c r="B872">
        <v>-3.1750400000000001</v>
      </c>
      <c r="C872">
        <v>-5.1861797000000003</v>
      </c>
      <c r="E872">
        <f t="shared" si="14"/>
        <v>0.2156534553877083</v>
      </c>
    </row>
    <row r="873" spans="1:5" x14ac:dyDescent="0.15">
      <c r="A873">
        <v>0.97199999999999998</v>
      </c>
      <c r="B873">
        <v>-3.1729764</v>
      </c>
      <c r="C873">
        <v>-5.1919268000000001</v>
      </c>
      <c r="E873">
        <f t="shared" si="14"/>
        <v>0.21582530808790068</v>
      </c>
    </row>
    <row r="874" spans="1:5" x14ac:dyDescent="0.15">
      <c r="A874">
        <v>0.97299999999999998</v>
      </c>
      <c r="B874">
        <v>-3.1709198999999999</v>
      </c>
      <c r="C874">
        <v>-5.1976696999999996</v>
      </c>
      <c r="E874">
        <f t="shared" si="14"/>
        <v>0.21599701774683466</v>
      </c>
    </row>
    <row r="875" spans="1:5" x14ac:dyDescent="0.15">
      <c r="A875">
        <v>0.97399999999999998</v>
      </c>
      <c r="B875">
        <v>-3.1688705000000001</v>
      </c>
      <c r="C875">
        <v>-5.2034083999999998</v>
      </c>
      <c r="E875">
        <f t="shared" si="14"/>
        <v>0.21616858729126487</v>
      </c>
    </row>
    <row r="876" spans="1:5" x14ac:dyDescent="0.15">
      <c r="A876">
        <v>0.97499999999999998</v>
      </c>
      <c r="B876">
        <v>-3.1668278999999999</v>
      </c>
      <c r="C876">
        <v>-5.2091431000000004</v>
      </c>
      <c r="E876">
        <f t="shared" si="14"/>
        <v>0.21634000020232591</v>
      </c>
    </row>
    <row r="877" spans="1:5" x14ac:dyDescent="0.15">
      <c r="A877">
        <v>0.97599999999999998</v>
      </c>
      <c r="B877">
        <v>-3.1647921999999999</v>
      </c>
      <c r="C877">
        <v>-5.2148737000000001</v>
      </c>
      <c r="E877">
        <f t="shared" si="14"/>
        <v>0.21651126347034277</v>
      </c>
    </row>
    <row r="878" spans="1:5" x14ac:dyDescent="0.15">
      <c r="A878">
        <v>0.97699999999999998</v>
      </c>
      <c r="B878">
        <v>-3.1627632999999999</v>
      </c>
      <c r="C878">
        <v>-5.2206003000000001</v>
      </c>
      <c r="E878">
        <f t="shared" si="14"/>
        <v>0.21668237574582871</v>
      </c>
    </row>
    <row r="879" spans="1:5" x14ac:dyDescent="0.15">
      <c r="A879">
        <v>0.97799999999999998</v>
      </c>
      <c r="B879">
        <v>-3.1607414</v>
      </c>
      <c r="C879">
        <v>-5.2263226999999999</v>
      </c>
      <c r="E879">
        <f t="shared" si="14"/>
        <v>0.21685334824258129</v>
      </c>
    </row>
    <row r="880" spans="1:5" x14ac:dyDescent="0.15">
      <c r="A880">
        <v>0.97899999999999998</v>
      </c>
      <c r="B880">
        <v>-3.1587263999999999</v>
      </c>
      <c r="C880">
        <v>-5.2320409000000003</v>
      </c>
      <c r="E880">
        <f t="shared" si="14"/>
        <v>0.21702417270815588</v>
      </c>
    </row>
    <row r="881" spans="1:5" x14ac:dyDescent="0.15">
      <c r="A881">
        <v>0.98</v>
      </c>
      <c r="B881">
        <v>-3.1567181999999998</v>
      </c>
      <c r="C881">
        <v>-5.2377549999999999</v>
      </c>
      <c r="E881">
        <f t="shared" si="14"/>
        <v>0.21719484775548747</v>
      </c>
    </row>
    <row r="882" spans="1:5" x14ac:dyDescent="0.15">
      <c r="A882">
        <v>0.98099999999999998</v>
      </c>
      <c r="B882">
        <v>-3.1547166999999998</v>
      </c>
      <c r="C882">
        <v>-5.2434652000000002</v>
      </c>
      <c r="E882">
        <f t="shared" si="14"/>
        <v>0.21736537881775964</v>
      </c>
    </row>
    <row r="883" spans="1:5" x14ac:dyDescent="0.15">
      <c r="A883">
        <v>0.98199999999999998</v>
      </c>
      <c r="B883">
        <v>-3.1527219999999998</v>
      </c>
      <c r="C883">
        <v>-5.2491712000000001</v>
      </c>
      <c r="E883">
        <f t="shared" si="14"/>
        <v>0.21753575913408141</v>
      </c>
    </row>
    <row r="884" spans="1:5" x14ac:dyDescent="0.15">
      <c r="A884">
        <v>0.98299999999999998</v>
      </c>
      <c r="B884">
        <v>-3.1507341000000002</v>
      </c>
      <c r="C884">
        <v>-5.2548729999999999</v>
      </c>
      <c r="E884">
        <f t="shared" si="14"/>
        <v>0.21770599151786219</v>
      </c>
    </row>
    <row r="885" spans="1:5" x14ac:dyDescent="0.15">
      <c r="A885">
        <v>0.98399999999999999</v>
      </c>
      <c r="B885">
        <v>-3.1487530000000001</v>
      </c>
      <c r="C885">
        <v>-5.2605706999999997</v>
      </c>
      <c r="E885">
        <f t="shared" si="14"/>
        <v>0.21787608563255878</v>
      </c>
    </row>
    <row r="886" spans="1:5" x14ac:dyDescent="0.15">
      <c r="A886">
        <v>0.98499999999999999</v>
      </c>
      <c r="B886">
        <v>-3.1467786000000002</v>
      </c>
      <c r="C886">
        <v>-5.2662642000000002</v>
      </c>
      <c r="E886">
        <f t="shared" si="14"/>
        <v>0.2180460262448003</v>
      </c>
    </row>
    <row r="887" spans="1:5" x14ac:dyDescent="0.15">
      <c r="A887">
        <v>0.98599999999999999</v>
      </c>
      <c r="B887">
        <v>-3.1448108000000001</v>
      </c>
      <c r="C887">
        <v>-5.2719538000000004</v>
      </c>
      <c r="E887">
        <f t="shared" si="14"/>
        <v>0.21821582548738361</v>
      </c>
    </row>
    <row r="888" spans="1:5" x14ac:dyDescent="0.15">
      <c r="A888">
        <v>0.98699999999999999</v>
      </c>
      <c r="B888">
        <v>-3.1428497000000002</v>
      </c>
      <c r="C888">
        <v>-5.2776392000000003</v>
      </c>
      <c r="E888">
        <f t="shared" si="14"/>
        <v>0.21838547670910557</v>
      </c>
    </row>
    <row r="889" spans="1:5" x14ac:dyDescent="0.15">
      <c r="A889">
        <v>0.98799999999999999</v>
      </c>
      <c r="B889">
        <v>-3.1408952999999999</v>
      </c>
      <c r="C889">
        <v>-5.2833204</v>
      </c>
      <c r="E889">
        <f t="shared" si="14"/>
        <v>0.21855498267201456</v>
      </c>
    </row>
    <row r="890" spans="1:5" x14ac:dyDescent="0.15">
      <c r="A890">
        <v>0.98899999999999999</v>
      </c>
      <c r="B890">
        <v>-3.1389475999999998</v>
      </c>
      <c r="C890">
        <v>-5.2889974000000004</v>
      </c>
      <c r="E890">
        <f t="shared" si="14"/>
        <v>0.21872434613093805</v>
      </c>
    </row>
    <row r="891" spans="1:5" x14ac:dyDescent="0.15">
      <c r="A891">
        <v>0.99</v>
      </c>
      <c r="B891">
        <v>-3.1370065</v>
      </c>
      <c r="C891">
        <v>-5.2946702999999999</v>
      </c>
      <c r="E891">
        <f t="shared" si="14"/>
        <v>0.21889356545535887</v>
      </c>
    </row>
    <row r="892" spans="1:5" x14ac:dyDescent="0.15">
      <c r="A892">
        <v>0.99099999999999999</v>
      </c>
      <c r="B892">
        <v>-3.1350718999999998</v>
      </c>
      <c r="C892">
        <v>-5.3003391999999998</v>
      </c>
      <c r="E892">
        <f t="shared" si="14"/>
        <v>0.21906263895212386</v>
      </c>
    </row>
    <row r="893" spans="1:5" x14ac:dyDescent="0.15">
      <c r="A893">
        <v>0.99199999999999999</v>
      </c>
      <c r="B893">
        <v>-3.1331438</v>
      </c>
      <c r="C893">
        <v>-5.3060039999999997</v>
      </c>
      <c r="E893">
        <f t="shared" si="14"/>
        <v>0.21923156248556619</v>
      </c>
    </row>
    <row r="894" spans="1:5" x14ac:dyDescent="0.15">
      <c r="A894">
        <v>0.99299999999999999</v>
      </c>
      <c r="B894">
        <v>-3.1312224</v>
      </c>
      <c r="C894">
        <v>-5.3116645</v>
      </c>
      <c r="E894">
        <f t="shared" si="14"/>
        <v>0.21940034756496529</v>
      </c>
    </row>
    <row r="895" spans="1:5" x14ac:dyDescent="0.15">
      <c r="A895">
        <v>0.99399999999999999</v>
      </c>
      <c r="B895">
        <v>-3.1293076000000002</v>
      </c>
      <c r="C895">
        <v>-5.3173209000000003</v>
      </c>
      <c r="E895">
        <f t="shared" si="14"/>
        <v>0.21956899927103946</v>
      </c>
    </row>
    <row r="896" spans="1:5" x14ac:dyDescent="0.15">
      <c r="A896">
        <v>0.995</v>
      </c>
      <c r="B896">
        <v>-3.1273993</v>
      </c>
      <c r="C896">
        <v>-5.3229730999999996</v>
      </c>
      <c r="E896">
        <f t="shared" si="14"/>
        <v>0.21973750230841926</v>
      </c>
    </row>
    <row r="897" spans="1:5" x14ac:dyDescent="0.15">
      <c r="A897">
        <v>0.996</v>
      </c>
      <c r="B897">
        <v>-3.1254973000000001</v>
      </c>
      <c r="C897">
        <v>-5.3286213</v>
      </c>
      <c r="E897">
        <f t="shared" si="14"/>
        <v>0.21990585043102551</v>
      </c>
    </row>
    <row r="898" spans="1:5" x14ac:dyDescent="0.15">
      <c r="A898">
        <v>0.997</v>
      </c>
      <c r="B898">
        <v>-3.1236017999999999</v>
      </c>
      <c r="C898">
        <v>-5.3342653999999996</v>
      </c>
      <c r="E898">
        <f t="shared" si="14"/>
        <v>0.22007406191627688</v>
      </c>
    </row>
    <row r="899" spans="1:5" x14ac:dyDescent="0.15">
      <c r="A899">
        <v>0.998</v>
      </c>
      <c r="B899">
        <v>-3.1217128999999999</v>
      </c>
      <c r="C899">
        <v>-5.3399051999999996</v>
      </c>
      <c r="E899">
        <f t="shared" si="14"/>
        <v>0.22024213715444108</v>
      </c>
    </row>
    <row r="900" spans="1:5" x14ac:dyDescent="0.15">
      <c r="A900">
        <v>0.999</v>
      </c>
      <c r="B900">
        <v>-3.1198304000000001</v>
      </c>
      <c r="C900">
        <v>-5.3455408000000002</v>
      </c>
      <c r="E900">
        <f t="shared" si="14"/>
        <v>0.22041006311320732</v>
      </c>
    </row>
    <row r="901" spans="1:5" x14ac:dyDescent="0.15">
      <c r="A901">
        <v>1</v>
      </c>
      <c r="B901">
        <v>-3.1179543999999999</v>
      </c>
      <c r="C901">
        <v>-5.3511721999999997</v>
      </c>
      <c r="E901">
        <f t="shared" si="14"/>
        <v>0.22057785365676441</v>
      </c>
    </row>
    <row r="902" spans="1:5" x14ac:dyDescent="0.15">
      <c r="A902">
        <v>1.0009999999999999</v>
      </c>
      <c r="B902">
        <v>-3.1160846000000002</v>
      </c>
      <c r="C902">
        <v>-5.3567996999999998</v>
      </c>
      <c r="E902">
        <f t="shared" si="14"/>
        <v>0.22074549783957298</v>
      </c>
    </row>
    <row r="903" spans="1:5" x14ac:dyDescent="0.15">
      <c r="A903">
        <v>1.002</v>
      </c>
      <c r="B903">
        <v>-3.1142211999999998</v>
      </c>
      <c r="C903">
        <v>-5.3624229999999997</v>
      </c>
      <c r="E903">
        <f t="shared" si="14"/>
        <v>0.22091300056003327</v>
      </c>
    </row>
    <row r="904" spans="1:5" x14ac:dyDescent="0.15">
      <c r="A904">
        <v>1.0029999999999999</v>
      </c>
      <c r="B904">
        <v>-3.1123642999999999</v>
      </c>
      <c r="C904">
        <v>-5.368042</v>
      </c>
      <c r="E904">
        <f t="shared" si="14"/>
        <v>0.22108036898659544</v>
      </c>
    </row>
    <row r="905" spans="1:5" x14ac:dyDescent="0.15">
      <c r="A905">
        <v>1.004</v>
      </c>
      <c r="B905">
        <v>-3.1105136999999998</v>
      </c>
      <c r="C905">
        <v>-5.3736569000000003</v>
      </c>
      <c r="E905">
        <f t="shared" si="14"/>
        <v>0.22124759662706539</v>
      </c>
    </row>
    <row r="906" spans="1:5" x14ac:dyDescent="0.15">
      <c r="A906">
        <v>1.0049999999999999</v>
      </c>
      <c r="B906">
        <v>-3.1086694000000001</v>
      </c>
      <c r="C906">
        <v>-5.3792675000000001</v>
      </c>
      <c r="E906">
        <f t="shared" si="14"/>
        <v>0.22141467269510984</v>
      </c>
    </row>
    <row r="907" spans="1:5" x14ac:dyDescent="0.15">
      <c r="A907">
        <v>1.006</v>
      </c>
      <c r="B907">
        <v>-3.1068313000000001</v>
      </c>
      <c r="C907">
        <v>-5.3848741999999996</v>
      </c>
      <c r="E907">
        <f t="shared" si="14"/>
        <v>0.22158161519013464</v>
      </c>
    </row>
    <row r="908" spans="1:5" x14ac:dyDescent="0.15">
      <c r="A908">
        <v>1.0069999999999999</v>
      </c>
      <c r="B908">
        <v>-3.1049994999999999</v>
      </c>
      <c r="C908">
        <v>-5.3904766999999998</v>
      </c>
      <c r="E908">
        <f t="shared" si="14"/>
        <v>0.22174841789027999</v>
      </c>
    </row>
    <row r="909" spans="1:5" x14ac:dyDescent="0.15">
      <c r="A909">
        <v>1.008</v>
      </c>
      <c r="B909">
        <v>-3.1031740000000001</v>
      </c>
      <c r="C909">
        <v>-5.3960749000000003</v>
      </c>
      <c r="E909">
        <f t="shared" si="14"/>
        <v>0.22191507671328847</v>
      </c>
    </row>
    <row r="910" spans="1:5" x14ac:dyDescent="0.15">
      <c r="A910">
        <v>1.0089999999999999</v>
      </c>
      <c r="B910">
        <v>-3.1013548000000002</v>
      </c>
      <c r="C910">
        <v>-5.4016688999999998</v>
      </c>
      <c r="E910">
        <f t="shared" si="14"/>
        <v>0.22208160088073103</v>
      </c>
    </row>
    <row r="911" spans="1:5" x14ac:dyDescent="0.15">
      <c r="A911">
        <v>1.01</v>
      </c>
      <c r="B911">
        <v>-3.0995417999999999</v>
      </c>
      <c r="C911">
        <v>-5.4072588000000001</v>
      </c>
      <c r="E911">
        <f t="shared" si="14"/>
        <v>0.22224798829441472</v>
      </c>
    </row>
    <row r="912" spans="1:5" x14ac:dyDescent="0.15">
      <c r="A912">
        <v>1.0109999999999999</v>
      </c>
      <c r="B912">
        <v>-3.0977348999999998</v>
      </c>
      <c r="C912">
        <v>-5.4128445000000003</v>
      </c>
      <c r="E912">
        <f t="shared" si="14"/>
        <v>0.22241422355431995</v>
      </c>
    </row>
    <row r="913" spans="1:5" x14ac:dyDescent="0.15">
      <c r="A913">
        <v>1.012</v>
      </c>
      <c r="B913">
        <v>-3.0959341999999999</v>
      </c>
      <c r="C913">
        <v>-5.4184261999999999</v>
      </c>
      <c r="E913">
        <f t="shared" si="14"/>
        <v>0.22258033368329777</v>
      </c>
    </row>
    <row r="914" spans="1:5" x14ac:dyDescent="0.15">
      <c r="A914">
        <v>1.0129999999999999</v>
      </c>
      <c r="B914">
        <v>-3.0941396999999999</v>
      </c>
      <c r="C914">
        <v>-5.4240035999999998</v>
      </c>
      <c r="E914">
        <f t="shared" si="14"/>
        <v>0.22274630133498263</v>
      </c>
    </row>
    <row r="915" spans="1:5" x14ac:dyDescent="0.15">
      <c r="A915">
        <v>1.014</v>
      </c>
      <c r="B915">
        <v>-3.0923514000000001</v>
      </c>
      <c r="C915">
        <v>-5.4295767000000001</v>
      </c>
      <c r="E915">
        <f t="shared" si="14"/>
        <v>0.2229121290451882</v>
      </c>
    </row>
    <row r="916" spans="1:5" x14ac:dyDescent="0.15">
      <c r="A916">
        <v>1.0149999999999999</v>
      </c>
      <c r="B916">
        <v>-3.0905692</v>
      </c>
      <c r="C916">
        <v>-5.4351456999999996</v>
      </c>
      <c r="E916">
        <f t="shared" si="14"/>
        <v>0.22307782121531794</v>
      </c>
    </row>
    <row r="917" spans="1:5" x14ac:dyDescent="0.15">
      <c r="A917">
        <v>1.016</v>
      </c>
      <c r="B917">
        <v>-3.0887929999999999</v>
      </c>
      <c r="C917">
        <v>-5.4407106000000001</v>
      </c>
      <c r="E917">
        <f t="shared" si="14"/>
        <v>0.22324336899654407</v>
      </c>
    </row>
    <row r="918" spans="1:5" x14ac:dyDescent="0.15">
      <c r="A918">
        <v>1.0169999999999999</v>
      </c>
      <c r="B918">
        <v>-3.0870229</v>
      </c>
      <c r="C918">
        <v>-5.4462713000000003</v>
      </c>
      <c r="E918">
        <f t="shared" si="14"/>
        <v>0.22340877956747174</v>
      </c>
    </row>
    <row r="919" spans="1:5" x14ac:dyDescent="0.15">
      <c r="A919">
        <v>1.018</v>
      </c>
      <c r="B919">
        <v>-3.0852588999999999</v>
      </c>
      <c r="C919">
        <v>-5.4518278000000002</v>
      </c>
      <c r="E919">
        <f t="shared" si="14"/>
        <v>0.22357405539838837</v>
      </c>
    </row>
    <row r="920" spans="1:5" x14ac:dyDescent="0.15">
      <c r="A920">
        <v>1.0189999999999999</v>
      </c>
      <c r="B920">
        <v>-3.0835010999999999</v>
      </c>
      <c r="C920">
        <v>-5.4573799999999997</v>
      </c>
      <c r="E920">
        <f t="shared" si="14"/>
        <v>0.22373920372000122</v>
      </c>
    </row>
    <row r="921" spans="1:5" x14ac:dyDescent="0.15">
      <c r="A921">
        <v>1.02</v>
      </c>
      <c r="B921">
        <v>-3.0817492</v>
      </c>
      <c r="C921">
        <v>-5.4629281000000001</v>
      </c>
      <c r="E921">
        <f t="shared" si="14"/>
        <v>0.22390420614357676</v>
      </c>
    </row>
    <row r="922" spans="1:5" x14ac:dyDescent="0.15">
      <c r="A922">
        <v>1.0209999999999999</v>
      </c>
      <c r="B922">
        <v>-3.0800033</v>
      </c>
      <c r="C922">
        <v>-5.4684720999999996</v>
      </c>
      <c r="E922">
        <f t="shared" si="14"/>
        <v>0.2240690763970361</v>
      </c>
    </row>
    <row r="923" spans="1:5" x14ac:dyDescent="0.15">
      <c r="A923">
        <v>1.022</v>
      </c>
      <c r="B923">
        <v>-3.0782634</v>
      </c>
      <c r="C923">
        <v>-5.4740118999999998</v>
      </c>
      <c r="E923">
        <f t="shared" si="14"/>
        <v>0.22423381035755696</v>
      </c>
    </row>
    <row r="924" spans="1:5" x14ac:dyDescent="0.15">
      <c r="A924">
        <v>1.0229999999999999</v>
      </c>
      <c r="B924">
        <v>-3.0765294999999999</v>
      </c>
      <c r="C924">
        <v>-5.4795474000000004</v>
      </c>
      <c r="E924">
        <f t="shared" si="14"/>
        <v>0.22439840392927712</v>
      </c>
    </row>
    <row r="925" spans="1:5" x14ac:dyDescent="0.15">
      <c r="A925">
        <v>1.024</v>
      </c>
      <c r="B925">
        <v>-3.0748015999999998</v>
      </c>
      <c r="C925">
        <v>-5.4850786999999999</v>
      </c>
      <c r="E925">
        <f t="shared" si="14"/>
        <v>0.22456286606693565</v>
      </c>
    </row>
    <row r="926" spans="1:5" x14ac:dyDescent="0.15">
      <c r="A926">
        <v>1.0249999999999999</v>
      </c>
      <c r="B926">
        <v>-3.0730795999999998</v>
      </c>
      <c r="C926">
        <v>-5.4906058</v>
      </c>
      <c r="E926">
        <f t="shared" ref="E926:E989" si="15">1-SUM(10^(B926/10),10^(C926/10))</f>
        <v>0.22472718783433288</v>
      </c>
    </row>
    <row r="927" spans="1:5" x14ac:dyDescent="0.15">
      <c r="A927">
        <v>1.026</v>
      </c>
      <c r="B927">
        <v>-3.0713634999999999</v>
      </c>
      <c r="C927">
        <v>-5.4961288000000001</v>
      </c>
      <c r="E927">
        <f t="shared" si="15"/>
        <v>0.22489137811848092</v>
      </c>
    </row>
    <row r="928" spans="1:5" x14ac:dyDescent="0.15">
      <c r="A928">
        <v>1.0269999999999999</v>
      </c>
      <c r="B928">
        <v>-3.0696531999999999</v>
      </c>
      <c r="C928">
        <v>-5.5016477000000004</v>
      </c>
      <c r="E928">
        <f t="shared" si="15"/>
        <v>0.2250554279233431</v>
      </c>
    </row>
    <row r="929" spans="1:5" x14ac:dyDescent="0.15">
      <c r="A929">
        <v>1.028</v>
      </c>
      <c r="B929">
        <v>-3.067949</v>
      </c>
      <c r="C929">
        <v>-5.5071621999999998</v>
      </c>
      <c r="E929">
        <f t="shared" si="15"/>
        <v>0.22521935423668649</v>
      </c>
    </row>
    <row r="930" spans="1:5" x14ac:dyDescent="0.15">
      <c r="A930">
        <v>1.0289999999999999</v>
      </c>
      <c r="B930">
        <v>-3.0662506</v>
      </c>
      <c r="C930">
        <v>-5.5126724999999999</v>
      </c>
      <c r="E930">
        <f t="shared" si="15"/>
        <v>0.2253831383520486</v>
      </c>
    </row>
    <row r="931" spans="1:5" x14ac:dyDescent="0.15">
      <c r="A931">
        <v>1.03</v>
      </c>
      <c r="B931">
        <v>-3.0645581000000002</v>
      </c>
      <c r="C931">
        <v>-5.5181785999999997</v>
      </c>
      <c r="E931">
        <f t="shared" si="15"/>
        <v>0.2255467939925957</v>
      </c>
    </row>
    <row r="932" spans="1:5" x14ac:dyDescent="0.15">
      <c r="A932">
        <v>1.0309999999999999</v>
      </c>
      <c r="B932">
        <v>-3.0628712999999999</v>
      </c>
      <c r="C932">
        <v>-5.5236806999999999</v>
      </c>
      <c r="E932">
        <f t="shared" si="15"/>
        <v>0.22571031367832306</v>
      </c>
    </row>
    <row r="933" spans="1:5" x14ac:dyDescent="0.15">
      <c r="A933">
        <v>1.032</v>
      </c>
      <c r="B933">
        <v>-3.0611902999999998</v>
      </c>
      <c r="C933">
        <v>-5.5291785000000004</v>
      </c>
      <c r="E933">
        <f t="shared" si="15"/>
        <v>0.22587369172826843</v>
      </c>
    </row>
    <row r="934" spans="1:5" x14ac:dyDescent="0.15">
      <c r="A934">
        <v>1.0329999999999999</v>
      </c>
      <c r="B934">
        <v>-3.0595151999999999</v>
      </c>
      <c r="C934">
        <v>-5.5346720999999999</v>
      </c>
      <c r="E934">
        <f t="shared" si="15"/>
        <v>0.22603694832277221</v>
      </c>
    </row>
    <row r="935" spans="1:5" x14ac:dyDescent="0.15">
      <c r="A935">
        <v>1.034</v>
      </c>
      <c r="B935">
        <v>-3.0578458999999998</v>
      </c>
      <c r="C935">
        <v>-5.5401613000000003</v>
      </c>
      <c r="E935">
        <f t="shared" si="15"/>
        <v>0.22620006155624783</v>
      </c>
    </row>
    <row r="936" spans="1:5" x14ac:dyDescent="0.15">
      <c r="A936">
        <v>1.0349999999999999</v>
      </c>
      <c r="B936">
        <v>-3.0561823000000001</v>
      </c>
      <c r="C936">
        <v>-5.5456463999999999</v>
      </c>
      <c r="E936">
        <f t="shared" si="15"/>
        <v>0.22636304167291632</v>
      </c>
    </row>
    <row r="937" spans="1:5" x14ac:dyDescent="0.15">
      <c r="A937">
        <v>1.036</v>
      </c>
      <c r="B937">
        <v>-3.0545244999999999</v>
      </c>
      <c r="C937">
        <v>-5.5511274000000004</v>
      </c>
      <c r="E937">
        <f t="shared" si="15"/>
        <v>0.22652590234777648</v>
      </c>
    </row>
    <row r="938" spans="1:5" x14ac:dyDescent="0.15">
      <c r="A938">
        <v>1.0369999999999999</v>
      </c>
      <c r="B938">
        <v>-3.0528723000000002</v>
      </c>
      <c r="C938">
        <v>-5.5566041999999998</v>
      </c>
      <c r="E938">
        <f t="shared" si="15"/>
        <v>0.2266886166598101</v>
      </c>
    </row>
    <row r="939" spans="1:5" x14ac:dyDescent="0.15">
      <c r="A939">
        <v>1.038</v>
      </c>
      <c r="B939">
        <v>-3.0512258999999999</v>
      </c>
      <c r="C939">
        <v>-5.5620767000000004</v>
      </c>
      <c r="E939">
        <f t="shared" si="15"/>
        <v>0.226851203299409</v>
      </c>
    </row>
    <row r="940" spans="1:5" x14ac:dyDescent="0.15">
      <c r="A940">
        <v>1.0389999999999999</v>
      </c>
      <c r="B940">
        <v>-3.0495852000000001</v>
      </c>
      <c r="C940">
        <v>-5.567545</v>
      </c>
      <c r="E940">
        <f t="shared" si="15"/>
        <v>0.22701365956874398</v>
      </c>
    </row>
    <row r="941" spans="1:5" x14ac:dyDescent="0.15">
      <c r="A941">
        <v>1.04</v>
      </c>
      <c r="B941">
        <v>-3.0479501999999998</v>
      </c>
      <c r="C941">
        <v>-5.5730089999999999</v>
      </c>
      <c r="E941">
        <f t="shared" si="15"/>
        <v>0.22717598136522188</v>
      </c>
    </row>
    <row r="942" spans="1:5" x14ac:dyDescent="0.15">
      <c r="A942">
        <v>1.0409999999999999</v>
      </c>
      <c r="B942">
        <v>-3.0463208000000002</v>
      </c>
      <c r="C942">
        <v>-5.5784688999999998</v>
      </c>
      <c r="E942">
        <f t="shared" si="15"/>
        <v>0.22733817231454445</v>
      </c>
    </row>
    <row r="943" spans="1:5" x14ac:dyDescent="0.15">
      <c r="A943">
        <v>1.042</v>
      </c>
      <c r="B943">
        <v>-3.0446970000000002</v>
      </c>
      <c r="C943">
        <v>-5.5839246999999999</v>
      </c>
      <c r="E943">
        <f t="shared" si="15"/>
        <v>0.22750023464656344</v>
      </c>
    </row>
    <row r="944" spans="1:5" x14ac:dyDescent="0.15">
      <c r="A944">
        <v>1.0429999999999999</v>
      </c>
      <c r="B944">
        <v>-3.0430788999999998</v>
      </c>
      <c r="C944">
        <v>-5.5893761</v>
      </c>
      <c r="E944">
        <f t="shared" si="15"/>
        <v>0.22766216293950226</v>
      </c>
    </row>
    <row r="945" spans="1:5" x14ac:dyDescent="0.15">
      <c r="A945">
        <v>1.044</v>
      </c>
      <c r="B945">
        <v>-3.0414664999999999</v>
      </c>
      <c r="C945">
        <v>-5.5948232999999998</v>
      </c>
      <c r="E945">
        <f t="shared" si="15"/>
        <v>0.22782397219478723</v>
      </c>
    </row>
    <row r="946" spans="1:5" x14ac:dyDescent="0.15">
      <c r="A946">
        <v>1.0449999999999999</v>
      </c>
      <c r="B946">
        <v>-3.0398596000000002</v>
      </c>
      <c r="C946">
        <v>-5.6002662000000001</v>
      </c>
      <c r="E946">
        <f t="shared" si="15"/>
        <v>0.22798563544998274</v>
      </c>
    </row>
    <row r="947" spans="1:5" x14ac:dyDescent="0.15">
      <c r="A947">
        <v>1.046</v>
      </c>
      <c r="B947">
        <v>-3.0382582999999999</v>
      </c>
      <c r="C947">
        <v>-5.6057050999999998</v>
      </c>
      <c r="E947">
        <f t="shared" si="15"/>
        <v>0.22814718538588075</v>
      </c>
    </row>
    <row r="948" spans="1:5" x14ac:dyDescent="0.15">
      <c r="A948">
        <v>1.0469999999999999</v>
      </c>
      <c r="B948">
        <v>-3.0366624</v>
      </c>
      <c r="C948">
        <v>-5.6111396999999998</v>
      </c>
      <c r="E948">
        <f t="shared" si="15"/>
        <v>0.22830858231574991</v>
      </c>
    </row>
    <row r="949" spans="1:5" x14ac:dyDescent="0.15">
      <c r="A949">
        <v>1.048</v>
      </c>
      <c r="B949">
        <v>-3.0350722000000001</v>
      </c>
      <c r="C949">
        <v>-5.6165700999999997</v>
      </c>
      <c r="E949">
        <f t="shared" si="15"/>
        <v>0.22846986911645684</v>
      </c>
    </row>
    <row r="950" spans="1:5" x14ac:dyDescent="0.15">
      <c r="A950">
        <v>1.0489999999999999</v>
      </c>
      <c r="B950">
        <v>-3.0334876</v>
      </c>
      <c r="C950">
        <v>-5.6219960999999996</v>
      </c>
      <c r="E950">
        <f t="shared" si="15"/>
        <v>0.22863102394169865</v>
      </c>
    </row>
    <row r="951" spans="1:5" x14ac:dyDescent="0.15">
      <c r="A951">
        <v>1.05</v>
      </c>
      <c r="B951">
        <v>-3.0319083999999998</v>
      </c>
      <c r="C951">
        <v>-5.6274179000000002</v>
      </c>
      <c r="E951">
        <f t="shared" si="15"/>
        <v>0.22879203873746767</v>
      </c>
    </row>
    <row r="952" spans="1:5" x14ac:dyDescent="0.15">
      <c r="A952">
        <v>1.0509999999999999</v>
      </c>
      <c r="B952">
        <v>-3.0303347</v>
      </c>
      <c r="C952">
        <v>-5.6328357000000002</v>
      </c>
      <c r="E952">
        <f t="shared" si="15"/>
        <v>0.22895293972741415</v>
      </c>
    </row>
    <row r="953" spans="1:5" x14ac:dyDescent="0.15">
      <c r="A953">
        <v>1.052</v>
      </c>
      <c r="B953">
        <v>-3.0287663999999999</v>
      </c>
      <c r="C953">
        <v>-5.6382491999999997</v>
      </c>
      <c r="E953">
        <f t="shared" si="15"/>
        <v>0.2291136987239486</v>
      </c>
    </row>
    <row r="954" spans="1:5" x14ac:dyDescent="0.15">
      <c r="A954">
        <v>1.0529999999999999</v>
      </c>
      <c r="B954">
        <v>-3.0272036</v>
      </c>
      <c r="C954">
        <v>-5.6436583999999996</v>
      </c>
      <c r="E954">
        <f t="shared" si="15"/>
        <v>0.22927432938290515</v>
      </c>
    </row>
    <row r="955" spans="1:5" x14ac:dyDescent="0.15">
      <c r="A955">
        <v>1.054</v>
      </c>
      <c r="B955">
        <v>-3.0256463999999998</v>
      </c>
      <c r="C955">
        <v>-5.6490632999999999</v>
      </c>
      <c r="E955">
        <f t="shared" si="15"/>
        <v>0.22943484537075576</v>
      </c>
    </row>
    <row r="956" spans="1:5" x14ac:dyDescent="0.15">
      <c r="A956">
        <v>1.0549999999999999</v>
      </c>
      <c r="B956">
        <v>-3.0240944999999999</v>
      </c>
      <c r="C956">
        <v>-5.6544639999999999</v>
      </c>
      <c r="E956">
        <f t="shared" si="15"/>
        <v>0.22959522072164051</v>
      </c>
    </row>
    <row r="957" spans="1:5" x14ac:dyDescent="0.15">
      <c r="A957">
        <v>1.056</v>
      </c>
      <c r="B957">
        <v>-3.022548</v>
      </c>
      <c r="C957">
        <v>-5.6598606</v>
      </c>
      <c r="E957">
        <f t="shared" si="15"/>
        <v>0.2297554753055977</v>
      </c>
    </row>
    <row r="958" spans="1:5" x14ac:dyDescent="0.15">
      <c r="A958">
        <v>1.0569999999999999</v>
      </c>
      <c r="B958">
        <v>-3.0210067999999999</v>
      </c>
      <c r="C958">
        <v>-5.6652529999999999</v>
      </c>
      <c r="E958">
        <f t="shared" si="15"/>
        <v>0.22991559350859925</v>
      </c>
    </row>
    <row r="959" spans="1:5" x14ac:dyDescent="0.15">
      <c r="A959">
        <v>1.0580000000000001</v>
      </c>
      <c r="B959">
        <v>-3.0194711000000001</v>
      </c>
      <c r="C959">
        <v>-5.6706411000000001</v>
      </c>
      <c r="E959">
        <f t="shared" si="15"/>
        <v>0.23007559419167234</v>
      </c>
    </row>
    <row r="960" spans="1:5" x14ac:dyDescent="0.15">
      <c r="A960">
        <v>1.0589999999999999</v>
      </c>
      <c r="B960">
        <v>-3.0179407999999999</v>
      </c>
      <c r="C960">
        <v>-5.6760248000000004</v>
      </c>
      <c r="E960">
        <f t="shared" si="15"/>
        <v>0.23023546179548671</v>
      </c>
    </row>
    <row r="961" spans="1:5" x14ac:dyDescent="0.15">
      <c r="A961">
        <v>1.06</v>
      </c>
      <c r="B961">
        <v>-3.0164159000000001</v>
      </c>
      <c r="C961">
        <v>-5.6814043999999999</v>
      </c>
      <c r="E961">
        <f t="shared" si="15"/>
        <v>0.23039521716262468</v>
      </c>
    </row>
    <row r="962" spans="1:5" x14ac:dyDescent="0.15">
      <c r="A962">
        <v>1.0609999999999999</v>
      </c>
      <c r="B962">
        <v>-3.0148961999999999</v>
      </c>
      <c r="C962">
        <v>-5.6867798000000001</v>
      </c>
      <c r="E962">
        <f t="shared" si="15"/>
        <v>0.23055483317039993</v>
      </c>
    </row>
    <row r="963" spans="1:5" x14ac:dyDescent="0.15">
      <c r="A963">
        <v>1.0620000000000001</v>
      </c>
      <c r="B963">
        <v>-3.0133817999999999</v>
      </c>
      <c r="C963">
        <v>-5.692151</v>
      </c>
      <c r="E963">
        <f t="shared" si="15"/>
        <v>0.23071432341217624</v>
      </c>
    </row>
    <row r="964" spans="1:5" x14ac:dyDescent="0.15">
      <c r="A964">
        <v>1.0629999999999999</v>
      </c>
      <c r="B964">
        <v>-3.0118727000000001</v>
      </c>
      <c r="C964">
        <v>-5.6975179000000002</v>
      </c>
      <c r="E964">
        <f t="shared" si="15"/>
        <v>0.23087368378201822</v>
      </c>
    </row>
    <row r="965" spans="1:5" x14ac:dyDescent="0.15">
      <c r="A965">
        <v>1.0640000000000001</v>
      </c>
      <c r="B965">
        <v>-3.0103689999999999</v>
      </c>
      <c r="C965">
        <v>-5.7028805</v>
      </c>
      <c r="E965">
        <f t="shared" si="15"/>
        <v>0.23103292790514662</v>
      </c>
    </row>
    <row r="966" spans="1:5" x14ac:dyDescent="0.15">
      <c r="A966">
        <v>1.0649999999999999</v>
      </c>
      <c r="B966">
        <v>-3.0088705999999998</v>
      </c>
      <c r="C966">
        <v>-5.7082388000000002</v>
      </c>
      <c r="E966">
        <f t="shared" si="15"/>
        <v>0.23119204638358248</v>
      </c>
    </row>
    <row r="967" spans="1:5" x14ac:dyDescent="0.15">
      <c r="A967">
        <v>1.0660000000000001</v>
      </c>
      <c r="B967">
        <v>-3.0073772999999999</v>
      </c>
      <c r="C967">
        <v>-5.7135930999999998</v>
      </c>
      <c r="E967">
        <f t="shared" si="15"/>
        <v>0.23135103681146307</v>
      </c>
    </row>
    <row r="968" spans="1:5" x14ac:dyDescent="0.15">
      <c r="A968">
        <v>1.0669999999999999</v>
      </c>
      <c r="B968">
        <v>-3.0058891999999999</v>
      </c>
      <c r="C968">
        <v>-5.7189430999999997</v>
      </c>
      <c r="E968">
        <f t="shared" si="15"/>
        <v>0.23150989420520807</v>
      </c>
    </row>
    <row r="969" spans="1:5" x14ac:dyDescent="0.15">
      <c r="A969">
        <v>1.0680000000000001</v>
      </c>
      <c r="B969">
        <v>-3.0044064000000001</v>
      </c>
      <c r="C969">
        <v>-5.7242888000000001</v>
      </c>
      <c r="E969">
        <f t="shared" si="15"/>
        <v>0.23166863217162725</v>
      </c>
    </row>
    <row r="970" spans="1:5" x14ac:dyDescent="0.15">
      <c r="A970">
        <v>1.069</v>
      </c>
      <c r="B970">
        <v>-3.0029289000000001</v>
      </c>
      <c r="C970">
        <v>-5.7296301999999999</v>
      </c>
      <c r="E970">
        <f t="shared" si="15"/>
        <v>0.23182725279518146</v>
      </c>
    </row>
    <row r="971" spans="1:5" x14ac:dyDescent="0.15">
      <c r="A971">
        <v>1.07</v>
      </c>
      <c r="B971">
        <v>-3.0014565000000002</v>
      </c>
      <c r="C971">
        <v>-5.7349674000000004</v>
      </c>
      <c r="E971">
        <f t="shared" si="15"/>
        <v>0.23198574122971172</v>
      </c>
    </row>
    <row r="972" spans="1:5" x14ac:dyDescent="0.15">
      <c r="A972">
        <v>1.071</v>
      </c>
      <c r="B972">
        <v>-2.9999893000000002</v>
      </c>
      <c r="C972">
        <v>-5.7403003999999997</v>
      </c>
      <c r="E972">
        <f t="shared" si="15"/>
        <v>0.23214411104270549</v>
      </c>
    </row>
    <row r="973" spans="1:5" x14ac:dyDescent="0.15">
      <c r="A973">
        <v>1.0720000000000001</v>
      </c>
      <c r="B973">
        <v>-2.9985271999999998</v>
      </c>
      <c r="C973">
        <v>-5.7456291999999998</v>
      </c>
      <c r="E973">
        <f t="shared" si="15"/>
        <v>0.23230235272347111</v>
      </c>
    </row>
    <row r="974" spans="1:5" x14ac:dyDescent="0.15">
      <c r="A974">
        <v>1.073</v>
      </c>
      <c r="B974">
        <v>-2.9970702999999999</v>
      </c>
      <c r="C974">
        <v>-5.7509537000000002</v>
      </c>
      <c r="E974">
        <f t="shared" si="15"/>
        <v>0.23246047371128564</v>
      </c>
    </row>
    <row r="975" spans="1:5" x14ac:dyDescent="0.15">
      <c r="A975">
        <v>1.0740000000000001</v>
      </c>
      <c r="B975">
        <v>-2.9956185</v>
      </c>
      <c r="C975">
        <v>-5.7562739000000001</v>
      </c>
      <c r="E975">
        <f t="shared" si="15"/>
        <v>0.23261846449938872</v>
      </c>
    </row>
    <row r="976" spans="1:5" x14ac:dyDescent="0.15">
      <c r="A976">
        <v>1.075</v>
      </c>
      <c r="B976">
        <v>-2.9941719</v>
      </c>
      <c r="C976">
        <v>-5.7615898999999997</v>
      </c>
      <c r="E976">
        <f t="shared" si="15"/>
        <v>0.23277634478184828</v>
      </c>
    </row>
    <row r="977" spans="1:5" x14ac:dyDescent="0.15">
      <c r="A977">
        <v>1.0760000000000001</v>
      </c>
      <c r="B977">
        <v>-2.9927302999999998</v>
      </c>
      <c r="C977">
        <v>-5.7669017</v>
      </c>
      <c r="E977">
        <f t="shared" si="15"/>
        <v>0.2329340934512325</v>
      </c>
    </row>
    <row r="978" spans="1:5" x14ac:dyDescent="0.15">
      <c r="A978">
        <v>1.077</v>
      </c>
      <c r="B978">
        <v>-2.9912937999999998</v>
      </c>
      <c r="C978">
        <v>-5.7722093000000001</v>
      </c>
      <c r="E978">
        <f t="shared" si="15"/>
        <v>0.23309172405436707</v>
      </c>
    </row>
    <row r="979" spans="1:5" x14ac:dyDescent="0.15">
      <c r="A979">
        <v>1.0780000000000001</v>
      </c>
      <c r="B979">
        <v>-2.9898623999999998</v>
      </c>
      <c r="C979">
        <v>-5.7775125000000003</v>
      </c>
      <c r="E979">
        <f t="shared" si="15"/>
        <v>0.23324922640512435</v>
      </c>
    </row>
    <row r="980" spans="1:5" x14ac:dyDescent="0.15">
      <c r="A980">
        <v>1.079</v>
      </c>
      <c r="B980">
        <v>-2.9884360999999999</v>
      </c>
      <c r="C980">
        <v>-5.7828115000000002</v>
      </c>
      <c r="E980">
        <f t="shared" si="15"/>
        <v>0.23340661469317536</v>
      </c>
    </row>
    <row r="981" spans="1:5" x14ac:dyDescent="0.15">
      <c r="A981">
        <v>1.08</v>
      </c>
      <c r="B981">
        <v>-2.9870147999999999</v>
      </c>
      <c r="C981">
        <v>-5.7881061999999996</v>
      </c>
      <c r="E981">
        <f t="shared" si="15"/>
        <v>0.23356387324953454</v>
      </c>
    </row>
    <row r="982" spans="1:5" x14ac:dyDescent="0.15">
      <c r="A982">
        <v>1.081</v>
      </c>
      <c r="B982">
        <v>-2.9855985</v>
      </c>
      <c r="C982">
        <v>-5.7933968</v>
      </c>
      <c r="E982">
        <f t="shared" si="15"/>
        <v>0.23372101618986929</v>
      </c>
    </row>
    <row r="983" spans="1:5" x14ac:dyDescent="0.15">
      <c r="A983">
        <v>1.0820000000000001</v>
      </c>
      <c r="B983">
        <v>-2.9841872</v>
      </c>
      <c r="C983">
        <v>-5.7986832000000001</v>
      </c>
      <c r="E983">
        <f t="shared" si="15"/>
        <v>0.23387803939074092</v>
      </c>
    </row>
    <row r="984" spans="1:5" x14ac:dyDescent="0.15">
      <c r="A984">
        <v>1.083</v>
      </c>
      <c r="B984">
        <v>-2.9827808999999998</v>
      </c>
      <c r="C984">
        <v>-5.8039652000000004</v>
      </c>
      <c r="E984">
        <f t="shared" si="15"/>
        <v>0.23403493270214537</v>
      </c>
    </row>
    <row r="985" spans="1:5" x14ac:dyDescent="0.15">
      <c r="A985">
        <v>1.0840000000000001</v>
      </c>
      <c r="B985">
        <v>-2.9813797000000002</v>
      </c>
      <c r="C985">
        <v>-5.8092429000000001</v>
      </c>
      <c r="E985">
        <f t="shared" si="15"/>
        <v>0.23419171574812148</v>
      </c>
    </row>
    <row r="986" spans="1:5" x14ac:dyDescent="0.15">
      <c r="A986">
        <v>1.085</v>
      </c>
      <c r="B986">
        <v>-2.9799834000000001</v>
      </c>
      <c r="C986">
        <v>-5.8145163999999996</v>
      </c>
      <c r="E986">
        <f t="shared" si="15"/>
        <v>0.23434837335216985</v>
      </c>
    </row>
    <row r="987" spans="1:5" x14ac:dyDescent="0.15">
      <c r="A987">
        <v>1.0860000000000001</v>
      </c>
      <c r="B987">
        <v>-2.9785919999999999</v>
      </c>
      <c r="C987">
        <v>-5.8197856999999997</v>
      </c>
      <c r="E987">
        <f t="shared" si="15"/>
        <v>0.23450490743912455</v>
      </c>
    </row>
    <row r="988" spans="1:5" x14ac:dyDescent="0.15">
      <c r="A988">
        <v>1.087</v>
      </c>
      <c r="B988">
        <v>-2.9772055000000002</v>
      </c>
      <c r="C988">
        <v>-5.8250507999999996</v>
      </c>
      <c r="E988">
        <f t="shared" si="15"/>
        <v>0.23466131992869754</v>
      </c>
    </row>
    <row r="989" spans="1:5" x14ac:dyDescent="0.15">
      <c r="A989">
        <v>1.0880000000000001</v>
      </c>
      <c r="B989">
        <v>-2.9758239999999998</v>
      </c>
      <c r="C989">
        <v>-5.8303115999999999</v>
      </c>
      <c r="E989">
        <f t="shared" si="15"/>
        <v>0.234817618325875</v>
      </c>
    </row>
    <row r="990" spans="1:5" x14ac:dyDescent="0.15">
      <c r="A990">
        <v>1.089</v>
      </c>
      <c r="B990">
        <v>-2.9744475000000001</v>
      </c>
      <c r="C990">
        <v>-5.8355680000000003</v>
      </c>
      <c r="E990">
        <f t="shared" ref="E990:E1053" si="16">1-SUM(10^(B990/10),10^(C990/10))</f>
        <v>0.23497379856598921</v>
      </c>
    </row>
    <row r="991" spans="1:5" x14ac:dyDescent="0.15">
      <c r="A991">
        <v>1.0900000000000001</v>
      </c>
      <c r="B991">
        <v>-2.9730758000000002</v>
      </c>
      <c r="C991">
        <v>-5.8408201999999996</v>
      </c>
      <c r="E991">
        <f t="shared" si="16"/>
        <v>0.23512985138336351</v>
      </c>
    </row>
    <row r="992" spans="1:5" x14ac:dyDescent="0.15">
      <c r="A992">
        <v>1.091</v>
      </c>
      <c r="B992">
        <v>-2.9717090000000002</v>
      </c>
      <c r="C992">
        <v>-5.8460682999999998</v>
      </c>
      <c r="E992">
        <f t="shared" si="16"/>
        <v>0.23528579627431401</v>
      </c>
    </row>
    <row r="993" spans="1:5" x14ac:dyDescent="0.15">
      <c r="A993">
        <v>1.0920000000000001</v>
      </c>
      <c r="B993">
        <v>-2.9703469</v>
      </c>
      <c r="C993">
        <v>-5.8513121999999997</v>
      </c>
      <c r="E993">
        <f t="shared" si="16"/>
        <v>0.23544160588724472</v>
      </c>
    </row>
    <row r="994" spans="1:5" x14ac:dyDescent="0.15">
      <c r="A994">
        <v>1.093</v>
      </c>
      <c r="B994">
        <v>-2.9689899</v>
      </c>
      <c r="C994">
        <v>-5.8565516999999998</v>
      </c>
      <c r="E994">
        <f t="shared" si="16"/>
        <v>0.23559731662507111</v>
      </c>
    </row>
    <row r="995" spans="1:5" x14ac:dyDescent="0.15">
      <c r="A995">
        <v>1.0940000000000001</v>
      </c>
      <c r="B995">
        <v>-2.9676377</v>
      </c>
      <c r="C995">
        <v>-5.8617869000000002</v>
      </c>
      <c r="E995">
        <f t="shared" si="16"/>
        <v>0.23575290152783912</v>
      </c>
    </row>
    <row r="996" spans="1:5" x14ac:dyDescent="0.15">
      <c r="A996">
        <v>1.095</v>
      </c>
      <c r="B996">
        <v>-2.9662902999999998</v>
      </c>
      <c r="C996">
        <v>-5.8670178000000002</v>
      </c>
      <c r="E996">
        <f t="shared" si="16"/>
        <v>0.23590836248505254</v>
      </c>
    </row>
    <row r="997" spans="1:5" x14ac:dyDescent="0.15">
      <c r="A997">
        <v>1.0960000000000001</v>
      </c>
      <c r="B997">
        <v>-2.9649475999999999</v>
      </c>
      <c r="C997">
        <v>-5.8722446000000001</v>
      </c>
      <c r="E997">
        <f t="shared" si="16"/>
        <v>0.23606370166035762</v>
      </c>
    </row>
    <row r="998" spans="1:5" x14ac:dyDescent="0.15">
      <c r="A998">
        <v>1.097</v>
      </c>
      <c r="B998">
        <v>-2.9636097000000001</v>
      </c>
      <c r="C998">
        <v>-5.8774671999999999</v>
      </c>
      <c r="E998">
        <f t="shared" si="16"/>
        <v>0.23621892656742949</v>
      </c>
    </row>
    <row r="999" spans="1:5" x14ac:dyDescent="0.15">
      <c r="A999">
        <v>1.0980000000000001</v>
      </c>
      <c r="B999">
        <v>-2.9622766999999999</v>
      </c>
      <c r="C999">
        <v>-5.8826853999999997</v>
      </c>
      <c r="E999">
        <f t="shared" si="16"/>
        <v>0.23637403881579278</v>
      </c>
    </row>
    <row r="1000" spans="1:5" x14ac:dyDescent="0.15">
      <c r="A1000">
        <v>1.099</v>
      </c>
      <c r="B1000">
        <v>-2.9609485000000002</v>
      </c>
      <c r="C1000">
        <v>-5.8878992999999999</v>
      </c>
      <c r="E1000">
        <f t="shared" si="16"/>
        <v>0.23652903459748786</v>
      </c>
    </row>
    <row r="1001" spans="1:5" x14ac:dyDescent="0.15">
      <c r="A1001">
        <v>1.1000000000000001</v>
      </c>
      <c r="B1001">
        <v>-2.959625</v>
      </c>
      <c r="C1001">
        <v>-5.8931089999999999</v>
      </c>
      <c r="E1001">
        <f t="shared" si="16"/>
        <v>0.23668391005669132</v>
      </c>
    </row>
    <row r="1002" spans="1:5" x14ac:dyDescent="0.15">
      <c r="A1002">
        <v>1.101</v>
      </c>
      <c r="B1002">
        <v>-2.9583062</v>
      </c>
      <c r="C1002">
        <v>-5.8983144999999997</v>
      </c>
      <c r="E1002">
        <f t="shared" si="16"/>
        <v>0.23683866702071754</v>
      </c>
    </row>
    <row r="1003" spans="1:5" x14ac:dyDescent="0.15">
      <c r="A1003">
        <v>1.1020000000000001</v>
      </c>
      <c r="B1003">
        <v>-2.9569920999999999</v>
      </c>
      <c r="C1003">
        <v>-5.9035158000000001</v>
      </c>
      <c r="E1003">
        <f t="shared" si="16"/>
        <v>0.23699330731200052</v>
      </c>
    </row>
    <row r="1004" spans="1:5" x14ac:dyDescent="0.15">
      <c r="A1004">
        <v>1.103</v>
      </c>
      <c r="B1004">
        <v>-2.9556827999999999</v>
      </c>
      <c r="C1004">
        <v>-5.9087128</v>
      </c>
      <c r="E1004">
        <f t="shared" si="16"/>
        <v>0.23714783850003496</v>
      </c>
    </row>
    <row r="1005" spans="1:5" x14ac:dyDescent="0.15">
      <c r="A1005">
        <v>1.1040000000000001</v>
      </c>
      <c r="B1005">
        <v>-2.9543783000000001</v>
      </c>
      <c r="C1005">
        <v>-5.9139054</v>
      </c>
      <c r="E1005">
        <f t="shared" si="16"/>
        <v>0.23730225652956238</v>
      </c>
    </row>
    <row r="1006" spans="1:5" x14ac:dyDescent="0.15">
      <c r="A1006">
        <v>1.105</v>
      </c>
      <c r="B1006">
        <v>-2.9530783999999999</v>
      </c>
      <c r="C1006">
        <v>-5.9190937999999997</v>
      </c>
      <c r="E1006">
        <f t="shared" si="16"/>
        <v>0.23745655171501734</v>
      </c>
    </row>
    <row r="1007" spans="1:5" x14ac:dyDescent="0.15">
      <c r="A1007">
        <v>1.1060000000000001</v>
      </c>
      <c r="B1007">
        <v>-2.9517831000000001</v>
      </c>
      <c r="C1007">
        <v>-5.9242780000000002</v>
      </c>
      <c r="E1007">
        <f t="shared" si="16"/>
        <v>0.23761072584874454</v>
      </c>
    </row>
    <row r="1008" spans="1:5" x14ac:dyDescent="0.15">
      <c r="A1008">
        <v>1.107</v>
      </c>
      <c r="B1008">
        <v>-2.9504923999999999</v>
      </c>
      <c r="C1008">
        <v>-5.9294580000000003</v>
      </c>
      <c r="E1008">
        <f t="shared" si="16"/>
        <v>0.23776478071831098</v>
      </c>
    </row>
    <row r="1009" spans="1:5" x14ac:dyDescent="0.15">
      <c r="A1009">
        <v>1.1080000000000001</v>
      </c>
      <c r="B1009">
        <v>-2.9492064999999998</v>
      </c>
      <c r="C1009">
        <v>-5.9346337</v>
      </c>
      <c r="E1009">
        <f t="shared" si="16"/>
        <v>0.23791873558702015</v>
      </c>
    </row>
    <row r="1010" spans="1:5" x14ac:dyDescent="0.15">
      <c r="A1010">
        <v>1.109</v>
      </c>
      <c r="B1010">
        <v>-2.9479251999999998</v>
      </c>
      <c r="C1010">
        <v>-5.9398049999999998</v>
      </c>
      <c r="E1010">
        <f t="shared" si="16"/>
        <v>0.23807256305103996</v>
      </c>
    </row>
    <row r="1011" spans="1:5" x14ac:dyDescent="0.15">
      <c r="A1011">
        <v>1.1100000000000001</v>
      </c>
      <c r="B1011">
        <v>-2.9466486000000001</v>
      </c>
      <c r="C1011">
        <v>-5.9449721000000002</v>
      </c>
      <c r="E1011">
        <f t="shared" si="16"/>
        <v>0.23822628832344517</v>
      </c>
    </row>
    <row r="1012" spans="1:5" x14ac:dyDescent="0.15">
      <c r="A1012">
        <v>1.111</v>
      </c>
      <c r="B1012">
        <v>-2.9453765000000001</v>
      </c>
      <c r="C1012">
        <v>-5.9501350000000004</v>
      </c>
      <c r="E1012">
        <f t="shared" si="16"/>
        <v>0.23837988981017788</v>
      </c>
    </row>
    <row r="1013" spans="1:5" x14ac:dyDescent="0.15">
      <c r="A1013">
        <v>1.1120000000000001</v>
      </c>
      <c r="B1013">
        <v>-2.9441088999999998</v>
      </c>
      <c r="C1013">
        <v>-5.9552937999999997</v>
      </c>
      <c r="E1013">
        <f t="shared" si="16"/>
        <v>0.23853337510823258</v>
      </c>
    </row>
    <row r="1014" spans="1:5" x14ac:dyDescent="0.15">
      <c r="A1014">
        <v>1.113</v>
      </c>
      <c r="B1014">
        <v>-2.9428461000000001</v>
      </c>
      <c r="C1014">
        <v>-5.9604480999999998</v>
      </c>
      <c r="E1014">
        <f t="shared" si="16"/>
        <v>0.23868675767788894</v>
      </c>
    </row>
    <row r="1015" spans="1:5" x14ac:dyDescent="0.15">
      <c r="A1015">
        <v>1.1140000000000001</v>
      </c>
      <c r="B1015">
        <v>-2.9415878000000002</v>
      </c>
      <c r="C1015">
        <v>-5.9655981999999996</v>
      </c>
      <c r="E1015">
        <f t="shared" si="16"/>
        <v>0.23884002175583507</v>
      </c>
    </row>
    <row r="1016" spans="1:5" x14ac:dyDescent="0.15">
      <c r="A1016">
        <v>1.115</v>
      </c>
      <c r="B1016">
        <v>-2.9403340999999998</v>
      </c>
      <c r="C1016">
        <v>-5.9707439000000004</v>
      </c>
      <c r="E1016">
        <f t="shared" si="16"/>
        <v>0.23899316913526558</v>
      </c>
    </row>
    <row r="1017" spans="1:5" x14ac:dyDescent="0.15">
      <c r="A1017">
        <v>1.1160000000000001</v>
      </c>
      <c r="B1017">
        <v>-2.9390847999999998</v>
      </c>
      <c r="C1017">
        <v>-5.9758855999999998</v>
      </c>
      <c r="E1017">
        <f t="shared" si="16"/>
        <v>0.23914620145971555</v>
      </c>
    </row>
    <row r="1018" spans="1:5" x14ac:dyDescent="0.15">
      <c r="A1018">
        <v>1.117</v>
      </c>
      <c r="B1018">
        <v>-2.93784</v>
      </c>
      <c r="C1018">
        <v>-5.9810230000000004</v>
      </c>
      <c r="E1018">
        <f t="shared" si="16"/>
        <v>0.23929911468674137</v>
      </c>
    </row>
    <row r="1019" spans="1:5" x14ac:dyDescent="0.15">
      <c r="A1019">
        <v>1.1180000000000001</v>
      </c>
      <c r="B1019">
        <v>-2.9365999</v>
      </c>
      <c r="C1019">
        <v>-5.9861560999999996</v>
      </c>
      <c r="E1019">
        <f t="shared" si="16"/>
        <v>0.23945193398207754</v>
      </c>
    </row>
    <row r="1020" spans="1:5" x14ac:dyDescent="0.15">
      <c r="A1020">
        <v>1.119</v>
      </c>
      <c r="B1020">
        <v>-2.9353642</v>
      </c>
      <c r="C1020">
        <v>-5.9912847999999999</v>
      </c>
      <c r="E1020">
        <f t="shared" si="16"/>
        <v>0.23960462017145323</v>
      </c>
    </row>
    <row r="1021" spans="1:5" x14ac:dyDescent="0.15">
      <c r="A1021">
        <v>1.1200000000000001</v>
      </c>
      <c r="B1021">
        <v>-2.9341330999999999</v>
      </c>
      <c r="C1021">
        <v>-5.9964092999999998</v>
      </c>
      <c r="E1021">
        <f t="shared" si="16"/>
        <v>0.23975721001219608</v>
      </c>
    </row>
    <row r="1022" spans="1:5" x14ac:dyDescent="0.15">
      <c r="A1022">
        <v>1.121</v>
      </c>
      <c r="B1022">
        <v>-2.9329063999999998</v>
      </c>
      <c r="C1022">
        <v>-6.0015296999999999</v>
      </c>
      <c r="E1022">
        <f t="shared" si="16"/>
        <v>0.23990968756731346</v>
      </c>
    </row>
    <row r="1023" spans="1:5" x14ac:dyDescent="0.15">
      <c r="A1023">
        <v>1.1220000000000001</v>
      </c>
      <c r="B1023">
        <v>-2.9316841</v>
      </c>
      <c r="C1023">
        <v>-6.0066458000000003</v>
      </c>
      <c r="E1023">
        <f t="shared" si="16"/>
        <v>0.2400620429630117</v>
      </c>
    </row>
    <row r="1024" spans="1:5" x14ac:dyDescent="0.15">
      <c r="A1024">
        <v>1.123</v>
      </c>
      <c r="B1024">
        <v>-2.9304663</v>
      </c>
      <c r="C1024">
        <v>-6.0117574999999999</v>
      </c>
      <c r="E1024">
        <f t="shared" si="16"/>
        <v>0.24021428387010235</v>
      </c>
    </row>
    <row r="1025" spans="1:5" x14ac:dyDescent="0.15">
      <c r="A1025">
        <v>1.1240000000000001</v>
      </c>
      <c r="B1025">
        <v>-2.9292530000000001</v>
      </c>
      <c r="C1025">
        <v>-6.0168650000000001</v>
      </c>
      <c r="E1025">
        <f t="shared" si="16"/>
        <v>0.24036642354946114</v>
      </c>
    </row>
    <row r="1026" spans="1:5" x14ac:dyDescent="0.15">
      <c r="A1026">
        <v>1.125</v>
      </c>
      <c r="B1026">
        <v>-2.9280441000000001</v>
      </c>
      <c r="C1026">
        <v>-6.0219681999999999</v>
      </c>
      <c r="E1026">
        <f t="shared" si="16"/>
        <v>0.24051844620607499</v>
      </c>
    </row>
    <row r="1027" spans="1:5" x14ac:dyDescent="0.15">
      <c r="A1027">
        <v>1.1259999999999999</v>
      </c>
      <c r="B1027">
        <v>-2.9268396000000001</v>
      </c>
      <c r="C1027">
        <v>-6.0270672000000003</v>
      </c>
      <c r="E1027">
        <f t="shared" si="16"/>
        <v>0.24067035928644642</v>
      </c>
    </row>
    <row r="1028" spans="1:5" x14ac:dyDescent="0.15">
      <c r="A1028">
        <v>1.127</v>
      </c>
      <c r="B1028">
        <v>-2.9256394000000001</v>
      </c>
      <c r="C1028">
        <v>-6.0321620999999999</v>
      </c>
      <c r="E1028">
        <f t="shared" si="16"/>
        <v>0.24082215846597288</v>
      </c>
    </row>
    <row r="1029" spans="1:5" x14ac:dyDescent="0.15">
      <c r="A1029">
        <v>1.1279999999999999</v>
      </c>
      <c r="B1029">
        <v>-2.9244438000000001</v>
      </c>
      <c r="C1029">
        <v>-6.0372525000000001</v>
      </c>
      <c r="E1029">
        <f t="shared" si="16"/>
        <v>0.24097385767471546</v>
      </c>
    </row>
    <row r="1030" spans="1:5" x14ac:dyDescent="0.15">
      <c r="A1030">
        <v>1.129</v>
      </c>
      <c r="B1030">
        <v>-2.9232524999999998</v>
      </c>
      <c r="C1030">
        <v>-6.0423387000000002</v>
      </c>
      <c r="E1030">
        <f t="shared" si="16"/>
        <v>0.24112544060240571</v>
      </c>
    </row>
    <row r="1031" spans="1:5" x14ac:dyDescent="0.15">
      <c r="A1031">
        <v>1.1299999999999999</v>
      </c>
      <c r="B1031">
        <v>-2.9220655999999998</v>
      </c>
      <c r="C1031">
        <v>-6.0474205000000003</v>
      </c>
      <c r="E1031">
        <f t="shared" si="16"/>
        <v>0.24127690920678146</v>
      </c>
    </row>
    <row r="1032" spans="1:5" x14ac:dyDescent="0.15">
      <c r="A1032">
        <v>1.131</v>
      </c>
      <c r="B1032">
        <v>-2.9208829999999999</v>
      </c>
      <c r="C1032">
        <v>-6.0524982999999999</v>
      </c>
      <c r="E1032">
        <f t="shared" si="16"/>
        <v>0.24142827628861863</v>
      </c>
    </row>
    <row r="1033" spans="1:5" x14ac:dyDescent="0.15">
      <c r="A1033">
        <v>1.1319999999999999</v>
      </c>
      <c r="B1033">
        <v>-2.9197046000000002</v>
      </c>
      <c r="C1033">
        <v>-6.0575717999999998</v>
      </c>
      <c r="E1033">
        <f t="shared" si="16"/>
        <v>0.2415795145708951</v>
      </c>
    </row>
    <row r="1034" spans="1:5" x14ac:dyDescent="0.15">
      <c r="A1034">
        <v>1.133</v>
      </c>
      <c r="B1034">
        <v>-2.9185306999999998</v>
      </c>
      <c r="C1034">
        <v>-6.0626410000000002</v>
      </c>
      <c r="E1034">
        <f t="shared" si="16"/>
        <v>0.24173066097770946</v>
      </c>
    </row>
    <row r="1035" spans="1:5" x14ac:dyDescent="0.15">
      <c r="A1035">
        <v>1.1339999999999999</v>
      </c>
      <c r="B1035">
        <v>-2.9173612000000002</v>
      </c>
      <c r="C1035">
        <v>-6.0677057999999997</v>
      </c>
      <c r="E1035">
        <f t="shared" si="16"/>
        <v>0.24188169972456364</v>
      </c>
    </row>
    <row r="1036" spans="1:5" x14ac:dyDescent="0.15">
      <c r="A1036">
        <v>1.135</v>
      </c>
      <c r="B1036">
        <v>-2.9161959</v>
      </c>
      <c r="C1036">
        <v>-6.0727663999999999</v>
      </c>
      <c r="E1036">
        <f t="shared" si="16"/>
        <v>0.24203262033433637</v>
      </c>
    </row>
    <row r="1037" spans="1:5" x14ac:dyDescent="0.15">
      <c r="A1037">
        <v>1.1359999999999999</v>
      </c>
      <c r="B1037">
        <v>-2.9150349000000002</v>
      </c>
      <c r="C1037">
        <v>-6.0778227999999999</v>
      </c>
      <c r="E1037">
        <f t="shared" si="16"/>
        <v>0.24218343618973648</v>
      </c>
    </row>
    <row r="1038" spans="1:5" x14ac:dyDescent="0.15">
      <c r="A1038">
        <v>1.137</v>
      </c>
      <c r="B1038">
        <v>-2.9138780999999998</v>
      </c>
      <c r="C1038">
        <v>-6.0828750999999999</v>
      </c>
      <c r="E1038">
        <f t="shared" si="16"/>
        <v>0.24233414281341714</v>
      </c>
    </row>
    <row r="1039" spans="1:5" x14ac:dyDescent="0.15">
      <c r="A1039">
        <v>1.1379999999999999</v>
      </c>
      <c r="B1039">
        <v>-2.9127255999999999</v>
      </c>
      <c r="C1039">
        <v>-6.0879228999999997</v>
      </c>
      <c r="E1039">
        <f t="shared" si="16"/>
        <v>0.24248473089425071</v>
      </c>
    </row>
    <row r="1040" spans="1:5" x14ac:dyDescent="0.15">
      <c r="A1040">
        <v>1.139</v>
      </c>
      <c r="B1040">
        <v>-2.9115774999999999</v>
      </c>
      <c r="C1040">
        <v>-6.0929665000000002</v>
      </c>
      <c r="E1040">
        <f t="shared" si="16"/>
        <v>0.24263523086395788</v>
      </c>
    </row>
    <row r="1041" spans="1:5" x14ac:dyDescent="0.15">
      <c r="A1041">
        <v>1.1399999999999999</v>
      </c>
      <c r="B1041">
        <v>-2.9104336000000002</v>
      </c>
      <c r="C1041">
        <v>-6.0980058000000001</v>
      </c>
      <c r="E1041">
        <f t="shared" si="16"/>
        <v>0.24278561512199959</v>
      </c>
    </row>
    <row r="1042" spans="1:5" x14ac:dyDescent="0.15">
      <c r="A1042">
        <v>1.141</v>
      </c>
      <c r="B1042">
        <v>-2.9092937999999999</v>
      </c>
      <c r="C1042">
        <v>-6.1030408999999999</v>
      </c>
      <c r="E1042">
        <f t="shared" si="16"/>
        <v>0.24293587914515691</v>
      </c>
    </row>
    <row r="1043" spans="1:5" x14ac:dyDescent="0.15">
      <c r="A1043">
        <v>1.1419999999999999</v>
      </c>
      <c r="B1043">
        <v>-2.9081583000000002</v>
      </c>
      <c r="C1043">
        <v>-6.1080718000000003</v>
      </c>
      <c r="E1043">
        <f t="shared" si="16"/>
        <v>0.24308604808640744</v>
      </c>
    </row>
    <row r="1044" spans="1:5" x14ac:dyDescent="0.15">
      <c r="A1044">
        <v>1.143</v>
      </c>
      <c r="B1044">
        <v>-2.9070269999999998</v>
      </c>
      <c r="C1044">
        <v>-6.1130984000000002</v>
      </c>
      <c r="E1044">
        <f t="shared" si="16"/>
        <v>0.2432361061139936</v>
      </c>
    </row>
    <row r="1045" spans="1:5" x14ac:dyDescent="0.15">
      <c r="A1045">
        <v>1.1439999999999999</v>
      </c>
      <c r="B1045">
        <v>-2.9058999999999999</v>
      </c>
      <c r="C1045">
        <v>-6.1181207000000004</v>
      </c>
      <c r="E1045">
        <f t="shared" si="16"/>
        <v>0.243386066620353</v>
      </c>
    </row>
    <row r="1046" spans="1:5" x14ac:dyDescent="0.15">
      <c r="A1046">
        <v>1.145</v>
      </c>
      <c r="B1046">
        <v>-2.9047771</v>
      </c>
      <c r="C1046">
        <v>-6.1231387000000002</v>
      </c>
      <c r="E1046">
        <f t="shared" si="16"/>
        <v>0.24353590761751653</v>
      </c>
    </row>
    <row r="1047" spans="1:5" x14ac:dyDescent="0.15">
      <c r="A1047">
        <v>1.1459999999999999</v>
      </c>
      <c r="B1047">
        <v>-2.9036583999999999</v>
      </c>
      <c r="C1047">
        <v>-6.1281524999999997</v>
      </c>
      <c r="E1047">
        <f t="shared" si="16"/>
        <v>0.24368564810183879</v>
      </c>
    </row>
    <row r="1048" spans="1:5" x14ac:dyDescent="0.15">
      <c r="A1048">
        <v>1.147</v>
      </c>
      <c r="B1048">
        <v>-2.9025436999999998</v>
      </c>
      <c r="C1048">
        <v>-6.1331620999999998</v>
      </c>
      <c r="E1048">
        <f t="shared" si="16"/>
        <v>0.24383526603598105</v>
      </c>
    </row>
    <row r="1049" spans="1:5" x14ac:dyDescent="0.15">
      <c r="A1049">
        <v>1.1479999999999999</v>
      </c>
      <c r="B1049">
        <v>-2.9014332999999999</v>
      </c>
      <c r="C1049">
        <v>-6.1381674000000004</v>
      </c>
      <c r="E1049">
        <f t="shared" si="16"/>
        <v>0.24398479277736074</v>
      </c>
    </row>
    <row r="1050" spans="1:5" x14ac:dyDescent="0.15">
      <c r="A1050">
        <v>1.149</v>
      </c>
      <c r="B1050">
        <v>-2.9003271000000002</v>
      </c>
      <c r="C1050">
        <v>-6.1431684000000004</v>
      </c>
      <c r="E1050">
        <f t="shared" si="16"/>
        <v>0.24413421810471525</v>
      </c>
    </row>
    <row r="1051" spans="1:5" x14ac:dyDescent="0.15">
      <c r="A1051">
        <v>1.1499999999999999</v>
      </c>
      <c r="B1051">
        <v>-2.8992251000000002</v>
      </c>
      <c r="C1051">
        <v>-6.1481650999999999</v>
      </c>
      <c r="E1051">
        <f t="shared" si="16"/>
        <v>0.24428354359159909</v>
      </c>
    </row>
    <row r="1052" spans="1:5" x14ac:dyDescent="0.15">
      <c r="A1052">
        <v>1.151</v>
      </c>
      <c r="B1052">
        <v>-2.8981270000000001</v>
      </c>
      <c r="C1052">
        <v>-6.1531576000000001</v>
      </c>
      <c r="E1052">
        <f t="shared" si="16"/>
        <v>0.24443274094818923</v>
      </c>
    </row>
    <row r="1053" spans="1:5" x14ac:dyDescent="0.15">
      <c r="A1053">
        <v>1.1519999999999999</v>
      </c>
      <c r="B1053">
        <v>-2.897033</v>
      </c>
      <c r="C1053">
        <v>-6.1581460000000003</v>
      </c>
      <c r="E1053">
        <f t="shared" si="16"/>
        <v>0.24458184090471435</v>
      </c>
    </row>
    <row r="1054" spans="1:5" x14ac:dyDescent="0.15">
      <c r="A1054">
        <v>1.153</v>
      </c>
      <c r="B1054">
        <v>-2.8959432000000001</v>
      </c>
      <c r="C1054">
        <v>-6.1631299999999998</v>
      </c>
      <c r="E1054">
        <f t="shared" ref="E1054:E1117" si="17">1-SUM(10^(B1054/10),10^(C1054/10))</f>
        <v>0.24473084008297663</v>
      </c>
    </row>
    <row r="1055" spans="1:5" x14ac:dyDescent="0.15">
      <c r="A1055">
        <v>1.1539999999999999</v>
      </c>
      <c r="B1055">
        <v>-2.8948575000000001</v>
      </c>
      <c r="C1055">
        <v>-6.1681096999999996</v>
      </c>
      <c r="E1055">
        <f t="shared" si="17"/>
        <v>0.24487973379991679</v>
      </c>
    </row>
    <row r="1056" spans="1:5" x14ac:dyDescent="0.15">
      <c r="A1056">
        <v>1.155</v>
      </c>
      <c r="B1056">
        <v>-2.8937759000000001</v>
      </c>
      <c r="C1056">
        <v>-6.1730850999999998</v>
      </c>
      <c r="E1056">
        <f t="shared" si="17"/>
        <v>0.24502852359901139</v>
      </c>
    </row>
    <row r="1057" spans="1:5" x14ac:dyDescent="0.15">
      <c r="A1057">
        <v>1.1559999999999999</v>
      </c>
      <c r="B1057">
        <v>-2.8926983000000002</v>
      </c>
      <c r="C1057">
        <v>-6.1780564</v>
      </c>
      <c r="E1057">
        <f t="shared" si="17"/>
        <v>0.24517721029358142</v>
      </c>
    </row>
    <row r="1058" spans="1:5" x14ac:dyDescent="0.15">
      <c r="A1058">
        <v>1.157</v>
      </c>
      <c r="B1058">
        <v>-2.8916246999999999</v>
      </c>
      <c r="C1058">
        <v>-6.1830233999999997</v>
      </c>
      <c r="E1058">
        <f t="shared" si="17"/>
        <v>0.24532578428154761</v>
      </c>
    </row>
    <row r="1059" spans="1:5" x14ac:dyDescent="0.15">
      <c r="A1059">
        <v>1.1579999999999999</v>
      </c>
      <c r="B1059">
        <v>-2.8905552000000001</v>
      </c>
      <c r="C1059">
        <v>-6.1879860999999998</v>
      </c>
      <c r="E1059">
        <f t="shared" si="17"/>
        <v>0.24547425891992902</v>
      </c>
    </row>
    <row r="1060" spans="1:5" x14ac:dyDescent="0.15">
      <c r="A1060">
        <v>1.159</v>
      </c>
      <c r="B1060">
        <v>-2.8894898000000002</v>
      </c>
      <c r="C1060">
        <v>-6.1929445000000003</v>
      </c>
      <c r="E1060">
        <f t="shared" si="17"/>
        <v>0.2456226357355511</v>
      </c>
    </row>
    <row r="1061" spans="1:5" x14ac:dyDescent="0.15">
      <c r="A1061">
        <v>1.1599999999999999</v>
      </c>
      <c r="B1061">
        <v>-2.8884284</v>
      </c>
      <c r="C1061">
        <v>-6.1978986999999996</v>
      </c>
      <c r="E1061">
        <f t="shared" si="17"/>
        <v>0.24577090993667083</v>
      </c>
    </row>
    <row r="1062" spans="1:5" x14ac:dyDescent="0.15">
      <c r="A1062">
        <v>1.161</v>
      </c>
      <c r="B1062">
        <v>-2.8873709000000001</v>
      </c>
      <c r="C1062">
        <v>-6.2028486999999997</v>
      </c>
      <c r="E1062">
        <f t="shared" si="17"/>
        <v>0.24591907117076395</v>
      </c>
    </row>
    <row r="1063" spans="1:5" x14ac:dyDescent="0.15">
      <c r="A1063">
        <v>1.1619999999999999</v>
      </c>
      <c r="B1063">
        <v>-2.8863173999999998</v>
      </c>
      <c r="C1063">
        <v>-6.2077945000000003</v>
      </c>
      <c r="E1063">
        <f t="shared" si="17"/>
        <v>0.24606713276244729</v>
      </c>
    </row>
    <row r="1064" spans="1:5" x14ac:dyDescent="0.15">
      <c r="A1064">
        <v>1.163</v>
      </c>
      <c r="B1064">
        <v>-2.8852679000000001</v>
      </c>
      <c r="C1064">
        <v>-6.2127359000000002</v>
      </c>
      <c r="E1064">
        <f t="shared" si="17"/>
        <v>0.24621508517994595</v>
      </c>
    </row>
    <row r="1065" spans="1:5" x14ac:dyDescent="0.15">
      <c r="A1065">
        <v>1.1639999999999999</v>
      </c>
      <c r="B1065">
        <v>-2.8842224999999999</v>
      </c>
      <c r="C1065">
        <v>-6.2176729999999996</v>
      </c>
      <c r="E1065">
        <f t="shared" si="17"/>
        <v>0.24636294729282893</v>
      </c>
    </row>
    <row r="1066" spans="1:5" x14ac:dyDescent="0.15">
      <c r="A1066">
        <v>1.165</v>
      </c>
      <c r="B1066">
        <v>-2.883181</v>
      </c>
      <c r="C1066">
        <v>-6.2226058999999996</v>
      </c>
      <c r="E1066">
        <f t="shared" si="17"/>
        <v>0.24651070238821982</v>
      </c>
    </row>
    <row r="1067" spans="1:5" x14ac:dyDescent="0.15">
      <c r="A1067">
        <v>1.1659999999999999</v>
      </c>
      <c r="B1067">
        <v>-2.8821433999999999</v>
      </c>
      <c r="C1067">
        <v>-6.2275346999999996</v>
      </c>
      <c r="E1067">
        <f t="shared" si="17"/>
        <v>0.24665835741695896</v>
      </c>
    </row>
    <row r="1068" spans="1:5" x14ac:dyDescent="0.15">
      <c r="A1068">
        <v>1.167</v>
      </c>
      <c r="B1068">
        <v>-2.8811095999999998</v>
      </c>
      <c r="C1068">
        <v>-6.2324592000000001</v>
      </c>
      <c r="E1068">
        <f t="shared" si="17"/>
        <v>0.24680589099335604</v>
      </c>
    </row>
    <row r="1069" spans="1:5" x14ac:dyDescent="0.15">
      <c r="A1069">
        <v>1.1679999999999999</v>
      </c>
      <c r="B1069">
        <v>-2.8800799000000001</v>
      </c>
      <c r="C1069">
        <v>-6.2373794</v>
      </c>
      <c r="E1069">
        <f t="shared" si="17"/>
        <v>0.24695334017207249</v>
      </c>
    </row>
    <row r="1070" spans="1:5" x14ac:dyDescent="0.15">
      <c r="A1070">
        <v>1.169</v>
      </c>
      <c r="B1070">
        <v>-2.8790542000000001</v>
      </c>
      <c r="C1070">
        <v>-6.2422952</v>
      </c>
      <c r="E1070">
        <f t="shared" si="17"/>
        <v>0.24710068910282479</v>
      </c>
    </row>
    <row r="1071" spans="1:5" x14ac:dyDescent="0.15">
      <c r="A1071">
        <v>1.17</v>
      </c>
      <c r="B1071">
        <v>-2.8780323999999999</v>
      </c>
      <c r="C1071">
        <v>-6.2472067999999998</v>
      </c>
      <c r="E1071">
        <f t="shared" si="17"/>
        <v>0.24724793833618264</v>
      </c>
    </row>
    <row r="1072" spans="1:5" x14ac:dyDescent="0.15">
      <c r="A1072">
        <v>1.171</v>
      </c>
      <c r="B1072">
        <v>-2.8770142999999999</v>
      </c>
      <c r="C1072">
        <v>-6.2521142999999997</v>
      </c>
      <c r="E1072">
        <f t="shared" si="17"/>
        <v>0.24739507102873237</v>
      </c>
    </row>
    <row r="1073" spans="1:5" x14ac:dyDescent="0.15">
      <c r="A1073">
        <v>1.1719999999999999</v>
      </c>
      <c r="B1073">
        <v>-2.8760002</v>
      </c>
      <c r="C1073">
        <v>-6.2570176000000002</v>
      </c>
      <c r="E1073">
        <f t="shared" si="17"/>
        <v>0.24754211875593668</v>
      </c>
    </row>
    <row r="1074" spans="1:5" x14ac:dyDescent="0.15">
      <c r="A1074">
        <v>1.173</v>
      </c>
      <c r="B1074">
        <v>-2.8749899999999999</v>
      </c>
      <c r="C1074">
        <v>-6.2619164999999999</v>
      </c>
      <c r="E1074">
        <f t="shared" si="17"/>
        <v>0.24768906019286896</v>
      </c>
    </row>
    <row r="1075" spans="1:5" x14ac:dyDescent="0.15">
      <c r="A1075">
        <v>1.1739999999999999</v>
      </c>
      <c r="B1075">
        <v>-2.8739835999999999</v>
      </c>
      <c r="C1075">
        <v>-6.2668111</v>
      </c>
      <c r="E1075">
        <f t="shared" si="17"/>
        <v>0.24783589036628872</v>
      </c>
    </row>
    <row r="1076" spans="1:5" x14ac:dyDescent="0.15">
      <c r="A1076">
        <v>1.175</v>
      </c>
      <c r="B1076">
        <v>-2.8729811999999999</v>
      </c>
      <c r="C1076">
        <v>-6.2717014999999998</v>
      </c>
      <c r="E1076">
        <f t="shared" si="17"/>
        <v>0.24798263991176306</v>
      </c>
    </row>
    <row r="1077" spans="1:5" x14ac:dyDescent="0.15">
      <c r="A1077">
        <v>1.1759999999999999</v>
      </c>
      <c r="B1077">
        <v>-2.8719825000000001</v>
      </c>
      <c r="C1077">
        <v>-6.2765877000000003</v>
      </c>
      <c r="E1077">
        <f t="shared" si="17"/>
        <v>0.24812927460392586</v>
      </c>
    </row>
    <row r="1078" spans="1:5" x14ac:dyDescent="0.15">
      <c r="A1078">
        <v>1.177</v>
      </c>
      <c r="B1078">
        <v>-2.8709875999999999</v>
      </c>
      <c r="C1078">
        <v>-6.2814698</v>
      </c>
      <c r="E1078">
        <f t="shared" si="17"/>
        <v>0.24827581315455527</v>
      </c>
    </row>
    <row r="1079" spans="1:5" x14ac:dyDescent="0.15">
      <c r="A1079">
        <v>1.1779999999999999</v>
      </c>
      <c r="B1079">
        <v>-2.8699965999999999</v>
      </c>
      <c r="C1079">
        <v>-6.2863474000000004</v>
      </c>
      <c r="E1079">
        <f t="shared" si="17"/>
        <v>0.24842224718428141</v>
      </c>
    </row>
    <row r="1080" spans="1:5" x14ac:dyDescent="0.15">
      <c r="A1080">
        <v>1.179</v>
      </c>
      <c r="B1080">
        <v>-2.8690095000000002</v>
      </c>
      <c r="C1080">
        <v>-6.2912207999999996</v>
      </c>
      <c r="E1080">
        <f t="shared" si="17"/>
        <v>0.24856859438530177</v>
      </c>
    </row>
    <row r="1081" spans="1:5" x14ac:dyDescent="0.15">
      <c r="A1081">
        <v>1.18</v>
      </c>
      <c r="B1081">
        <v>-2.8680262000000001</v>
      </c>
      <c r="C1081">
        <v>-6.2960900000000004</v>
      </c>
      <c r="E1081">
        <f t="shared" si="17"/>
        <v>0.24871484426873192</v>
      </c>
    </row>
    <row r="1082" spans="1:5" x14ac:dyDescent="0.15">
      <c r="A1082">
        <v>1.181</v>
      </c>
      <c r="B1082">
        <v>-2.8670466000000001</v>
      </c>
      <c r="C1082">
        <v>-6.3009548999999998</v>
      </c>
      <c r="E1082">
        <f t="shared" si="17"/>
        <v>0.24886098093450137</v>
      </c>
    </row>
    <row r="1083" spans="1:5" x14ac:dyDescent="0.15">
      <c r="A1083">
        <v>1.1819999999999999</v>
      </c>
      <c r="B1083">
        <v>-2.8660706999999999</v>
      </c>
      <c r="C1083">
        <v>-6.3058158000000004</v>
      </c>
      <c r="E1083">
        <f t="shared" si="17"/>
        <v>0.24900702195614433</v>
      </c>
    </row>
    <row r="1084" spans="1:5" x14ac:dyDescent="0.15">
      <c r="A1084">
        <v>1.1830000000000001</v>
      </c>
      <c r="B1084">
        <v>-2.8650986999999999</v>
      </c>
      <c r="C1084">
        <v>-6.3106722</v>
      </c>
      <c r="E1084">
        <f t="shared" si="17"/>
        <v>0.24915296556350452</v>
      </c>
    </row>
    <row r="1085" spans="1:5" x14ac:dyDescent="0.15">
      <c r="A1085">
        <v>1.1839999999999999</v>
      </c>
      <c r="B1085">
        <v>-2.8641304999999999</v>
      </c>
      <c r="C1085">
        <v>-6.3155242999999999</v>
      </c>
      <c r="E1085">
        <f t="shared" si="17"/>
        <v>0.24929881205299598</v>
      </c>
    </row>
    <row r="1086" spans="1:5" x14ac:dyDescent="0.15">
      <c r="A1086">
        <v>1.1850000000000001</v>
      </c>
      <c r="B1086">
        <v>-2.8631660000000001</v>
      </c>
      <c r="C1086">
        <v>-6.3203722000000004</v>
      </c>
      <c r="E1086">
        <f t="shared" si="17"/>
        <v>0.24944455628588036</v>
      </c>
    </row>
    <row r="1087" spans="1:5" x14ac:dyDescent="0.15">
      <c r="A1087">
        <v>1.1859999999999999</v>
      </c>
      <c r="B1087">
        <v>-2.8622052</v>
      </c>
      <c r="C1087">
        <v>-6.3252160000000002</v>
      </c>
      <c r="E1087">
        <f t="shared" si="17"/>
        <v>0.24959020499737716</v>
      </c>
    </row>
    <row r="1088" spans="1:5" x14ac:dyDescent="0.15">
      <c r="A1088">
        <v>1.1870000000000001</v>
      </c>
      <c r="B1088">
        <v>-2.8612481000000001</v>
      </c>
      <c r="C1088">
        <v>-6.3300555999999997</v>
      </c>
      <c r="E1088">
        <f t="shared" si="17"/>
        <v>0.24973575417398042</v>
      </c>
    </row>
    <row r="1089" spans="1:5" x14ac:dyDescent="0.15">
      <c r="A1089">
        <v>1.1879999999999999</v>
      </c>
      <c r="B1089">
        <v>-2.8602948000000001</v>
      </c>
      <c r="C1089">
        <v>-6.3348908000000002</v>
      </c>
      <c r="E1089">
        <f t="shared" si="17"/>
        <v>0.24988120638535527</v>
      </c>
    </row>
    <row r="1090" spans="1:5" x14ac:dyDescent="0.15">
      <c r="A1090">
        <v>1.1890000000000001</v>
      </c>
      <c r="B1090">
        <v>-2.8593451999999999</v>
      </c>
      <c r="C1090">
        <v>-6.3397218000000004</v>
      </c>
      <c r="E1090">
        <f t="shared" si="17"/>
        <v>0.25002656180982519</v>
      </c>
    </row>
    <row r="1091" spans="1:5" x14ac:dyDescent="0.15">
      <c r="A1091">
        <v>1.19</v>
      </c>
      <c r="B1091">
        <v>-2.8583994000000001</v>
      </c>
      <c r="C1091">
        <v>-6.3445485000000001</v>
      </c>
      <c r="E1091">
        <f t="shared" si="17"/>
        <v>0.25017182838127838</v>
      </c>
    </row>
    <row r="1092" spans="1:5" x14ac:dyDescent="0.15">
      <c r="A1092">
        <v>1.1910000000000001</v>
      </c>
      <c r="B1092">
        <v>-2.8574571999999998</v>
      </c>
      <c r="C1092">
        <v>-6.3493709999999997</v>
      </c>
      <c r="E1092">
        <f t="shared" si="17"/>
        <v>0.25031698896157972</v>
      </c>
    </row>
    <row r="1093" spans="1:5" x14ac:dyDescent="0.15">
      <c r="A1093">
        <v>1.1919999999999999</v>
      </c>
      <c r="B1093">
        <v>-2.8565185999999998</v>
      </c>
      <c r="C1093">
        <v>-6.3541894000000001</v>
      </c>
      <c r="E1093">
        <f t="shared" si="17"/>
        <v>0.25046205022029888</v>
      </c>
    </row>
    <row r="1094" spans="1:5" x14ac:dyDescent="0.15">
      <c r="A1094">
        <v>1.1930000000000001</v>
      </c>
      <c r="B1094">
        <v>-2.8555836999999999</v>
      </c>
      <c r="C1094">
        <v>-6.3590033999999998</v>
      </c>
      <c r="E1094">
        <f t="shared" si="17"/>
        <v>0.25060700943044778</v>
      </c>
    </row>
    <row r="1095" spans="1:5" x14ac:dyDescent="0.15">
      <c r="A1095">
        <v>1.194</v>
      </c>
      <c r="B1095">
        <v>-2.8546526000000001</v>
      </c>
      <c r="C1095">
        <v>-6.3638130999999998</v>
      </c>
      <c r="E1095">
        <f t="shared" si="17"/>
        <v>0.25075188521868574</v>
      </c>
    </row>
    <row r="1096" spans="1:5" x14ac:dyDescent="0.15">
      <c r="A1096">
        <v>1.1950000000000001</v>
      </c>
      <c r="B1096">
        <v>-2.8537251000000001</v>
      </c>
      <c r="C1096">
        <v>-6.3686185999999996</v>
      </c>
      <c r="E1096">
        <f t="shared" si="17"/>
        <v>0.25089666038783365</v>
      </c>
    </row>
    <row r="1097" spans="1:5" x14ac:dyDescent="0.15">
      <c r="A1097">
        <v>1.196</v>
      </c>
      <c r="B1097">
        <v>-2.8528012</v>
      </c>
      <c r="C1097">
        <v>-6.3734200000000003</v>
      </c>
      <c r="E1097">
        <f t="shared" si="17"/>
        <v>0.25104134156936175</v>
      </c>
    </row>
    <row r="1098" spans="1:5" x14ac:dyDescent="0.15">
      <c r="A1098">
        <v>1.1970000000000001</v>
      </c>
      <c r="B1098">
        <v>-2.8518808999999998</v>
      </c>
      <c r="C1098">
        <v>-6.3782171999999999</v>
      </c>
      <c r="E1098">
        <f t="shared" si="17"/>
        <v>0.25118592476483825</v>
      </c>
    </row>
    <row r="1099" spans="1:5" x14ac:dyDescent="0.15">
      <c r="A1099">
        <v>1.198</v>
      </c>
      <c r="B1099">
        <v>-2.8509642999999998</v>
      </c>
      <c r="C1099">
        <v>-6.3830099999999996</v>
      </c>
      <c r="E1099">
        <f t="shared" si="17"/>
        <v>0.25133041264328015</v>
      </c>
    </row>
    <row r="1100" spans="1:5" x14ac:dyDescent="0.15">
      <c r="A1100">
        <v>1.1990000000000001</v>
      </c>
      <c r="B1100">
        <v>-2.8500513000000001</v>
      </c>
      <c r="C1100">
        <v>-6.3877986</v>
      </c>
      <c r="E1100">
        <f t="shared" si="17"/>
        <v>0.2514748051945539</v>
      </c>
    </row>
    <row r="1101" spans="1:5" x14ac:dyDescent="0.15">
      <c r="A1101">
        <v>1.2</v>
      </c>
      <c r="B1101">
        <v>-2.8491418999999998</v>
      </c>
      <c r="C1101">
        <v>-6.3925828999999998</v>
      </c>
      <c r="E1101">
        <f t="shared" si="17"/>
        <v>0.25161909844453556</v>
      </c>
    </row>
    <row r="1102" spans="1:5" x14ac:dyDescent="0.15">
      <c r="A1102">
        <v>1.2010000000000001</v>
      </c>
      <c r="B1102">
        <v>-2.8482360999999998</v>
      </c>
      <c r="C1102">
        <v>-6.3973630999999997</v>
      </c>
      <c r="E1102">
        <f t="shared" si="17"/>
        <v>0.25176330427315663</v>
      </c>
    </row>
    <row r="1103" spans="1:5" x14ac:dyDescent="0.15">
      <c r="A1103">
        <v>1.202</v>
      </c>
      <c r="B1103">
        <v>-2.8473337999999999</v>
      </c>
      <c r="C1103">
        <v>-6.4021391000000003</v>
      </c>
      <c r="E1103">
        <f t="shared" si="17"/>
        <v>0.25190740674020717</v>
      </c>
    </row>
    <row r="1104" spans="1:5" x14ac:dyDescent="0.15">
      <c r="A1104">
        <v>1.2030000000000001</v>
      </c>
      <c r="B1104">
        <v>-2.8464352000000002</v>
      </c>
      <c r="C1104">
        <v>-6.4069107000000001</v>
      </c>
      <c r="E1104">
        <f t="shared" si="17"/>
        <v>0.2520514205155977</v>
      </c>
    </row>
    <row r="1105" spans="1:5" x14ac:dyDescent="0.15">
      <c r="A1105">
        <v>1.204</v>
      </c>
      <c r="B1105">
        <v>-2.8455401</v>
      </c>
      <c r="C1105">
        <v>-6.4116780999999996</v>
      </c>
      <c r="E1105">
        <f t="shared" si="17"/>
        <v>0.25219533354235713</v>
      </c>
    </row>
    <row r="1106" spans="1:5" x14ac:dyDescent="0.15">
      <c r="A1106">
        <v>1.2050000000000001</v>
      </c>
      <c r="B1106">
        <v>-2.8446486000000002</v>
      </c>
      <c r="C1106">
        <v>-6.4164412999999998</v>
      </c>
      <c r="E1106">
        <f t="shared" si="17"/>
        <v>0.25233915906566351</v>
      </c>
    </row>
    <row r="1107" spans="1:5" x14ac:dyDescent="0.15">
      <c r="A1107">
        <v>1.206</v>
      </c>
      <c r="B1107">
        <v>-2.8437606</v>
      </c>
      <c r="C1107">
        <v>-6.4212002999999997</v>
      </c>
      <c r="E1107">
        <f t="shared" si="17"/>
        <v>0.25248288641102912</v>
      </c>
    </row>
    <row r="1108" spans="1:5" x14ac:dyDescent="0.15">
      <c r="A1108">
        <v>1.2070000000000001</v>
      </c>
      <c r="B1108">
        <v>-2.8428760999999998</v>
      </c>
      <c r="C1108">
        <v>-6.4259551000000004</v>
      </c>
      <c r="E1108">
        <f t="shared" si="17"/>
        <v>0.25262651685611948</v>
      </c>
    </row>
    <row r="1109" spans="1:5" x14ac:dyDescent="0.15">
      <c r="A1109">
        <v>1.208</v>
      </c>
      <c r="B1109">
        <v>-2.8419951999999999</v>
      </c>
      <c r="C1109">
        <v>-6.4307055999999996</v>
      </c>
      <c r="E1109">
        <f t="shared" si="17"/>
        <v>0.25277005840523281</v>
      </c>
    </row>
    <row r="1110" spans="1:5" x14ac:dyDescent="0.15">
      <c r="A1110">
        <v>1.2090000000000001</v>
      </c>
      <c r="B1110">
        <v>-2.8411179</v>
      </c>
      <c r="C1110">
        <v>-6.4354518000000001</v>
      </c>
      <c r="E1110">
        <f t="shared" si="17"/>
        <v>0.2529135123535311</v>
      </c>
    </row>
    <row r="1111" spans="1:5" x14ac:dyDescent="0.15">
      <c r="A1111">
        <v>1.21</v>
      </c>
      <c r="B1111">
        <v>-2.8402441</v>
      </c>
      <c r="C1111">
        <v>-6.4401938000000003</v>
      </c>
      <c r="E1111">
        <f t="shared" si="17"/>
        <v>0.25305687324624704</v>
      </c>
    </row>
    <row r="1112" spans="1:5" x14ac:dyDescent="0.15">
      <c r="A1112">
        <v>1.2110000000000001</v>
      </c>
      <c r="B1112">
        <v>-2.8393736999999999</v>
      </c>
      <c r="C1112">
        <v>-6.4449316999999997</v>
      </c>
      <c r="E1112">
        <f t="shared" si="17"/>
        <v>0.25320013559265242</v>
      </c>
    </row>
    <row r="1113" spans="1:5" x14ac:dyDescent="0.15">
      <c r="A1113">
        <v>1.212</v>
      </c>
      <c r="B1113">
        <v>-2.8385066999999999</v>
      </c>
      <c r="C1113">
        <v>-6.4496653999999998</v>
      </c>
      <c r="E1113">
        <f t="shared" si="17"/>
        <v>0.25334329541385925</v>
      </c>
    </row>
    <row r="1114" spans="1:5" x14ac:dyDescent="0.15">
      <c r="A1114">
        <v>1.2130000000000001</v>
      </c>
      <c r="B1114">
        <v>-2.8376432999999999</v>
      </c>
      <c r="C1114">
        <v>-6.4543948000000002</v>
      </c>
      <c r="E1114">
        <f t="shared" si="17"/>
        <v>0.2534863727100698</v>
      </c>
    </row>
    <row r="1115" spans="1:5" x14ac:dyDescent="0.15">
      <c r="A1115">
        <v>1.214</v>
      </c>
      <c r="B1115">
        <v>-2.8367835000000001</v>
      </c>
      <c r="C1115">
        <v>-6.4591199000000001</v>
      </c>
      <c r="E1115">
        <f t="shared" si="17"/>
        <v>0.25362936875890307</v>
      </c>
    </row>
    <row r="1116" spans="1:5" x14ac:dyDescent="0.15">
      <c r="A1116">
        <v>1.2150000000000001</v>
      </c>
      <c r="B1116">
        <v>-2.8359269999999999</v>
      </c>
      <c r="C1116">
        <v>-6.4638407000000004</v>
      </c>
      <c r="E1116">
        <f t="shared" si="17"/>
        <v>0.25377224888067929</v>
      </c>
    </row>
    <row r="1117" spans="1:5" x14ac:dyDescent="0.15">
      <c r="A1117">
        <v>1.216</v>
      </c>
      <c r="B1117">
        <v>-2.8350740000000001</v>
      </c>
      <c r="C1117">
        <v>-6.4685575000000002</v>
      </c>
      <c r="E1117">
        <f t="shared" si="17"/>
        <v>0.25391505387552926</v>
      </c>
    </row>
    <row r="1118" spans="1:5" x14ac:dyDescent="0.15">
      <c r="A1118">
        <v>1.2170000000000001</v>
      </c>
      <c r="B1118">
        <v>-2.8342244000000001</v>
      </c>
      <c r="C1118">
        <v>-6.4732700999999997</v>
      </c>
      <c r="E1118">
        <f t="shared" ref="E1118:E1181" si="18">1-SUM(10^(B1118/10),10^(C1118/10))</f>
        <v>0.25405776259019652</v>
      </c>
    </row>
    <row r="1119" spans="1:5" x14ac:dyDescent="0.15">
      <c r="A1119">
        <v>1.218</v>
      </c>
      <c r="B1119">
        <v>-2.8333783000000001</v>
      </c>
      <c r="C1119">
        <v>-6.4779783000000002</v>
      </c>
      <c r="E1119">
        <f t="shared" si="18"/>
        <v>0.25420037788700733</v>
      </c>
    </row>
    <row r="1120" spans="1:5" x14ac:dyDescent="0.15">
      <c r="A1120">
        <v>1.2190000000000001</v>
      </c>
      <c r="B1120">
        <v>-2.8325355999999999</v>
      </c>
      <c r="C1120">
        <v>-6.4826822999999996</v>
      </c>
      <c r="E1120">
        <f t="shared" si="18"/>
        <v>0.25434289939299437</v>
      </c>
    </row>
    <row r="1121" spans="1:5" x14ac:dyDescent="0.15">
      <c r="A1121">
        <v>1.22</v>
      </c>
      <c r="B1121">
        <v>-2.8316963999999998</v>
      </c>
      <c r="C1121">
        <v>-6.4873820000000002</v>
      </c>
      <c r="E1121">
        <f t="shared" si="18"/>
        <v>0.2544853351606059</v>
      </c>
    </row>
    <row r="1122" spans="1:5" x14ac:dyDescent="0.15">
      <c r="A1122">
        <v>1.2210000000000001</v>
      </c>
      <c r="B1122">
        <v>-2.8308605</v>
      </c>
      <c r="C1122">
        <v>-6.4920777000000003</v>
      </c>
      <c r="E1122">
        <f t="shared" si="18"/>
        <v>0.25462767793184693</v>
      </c>
    </row>
    <row r="1123" spans="1:5" x14ac:dyDescent="0.15">
      <c r="A1123">
        <v>1.222</v>
      </c>
      <c r="B1123">
        <v>-2.830028</v>
      </c>
      <c r="C1123">
        <v>-6.4967690999999999</v>
      </c>
      <c r="E1123">
        <f t="shared" si="18"/>
        <v>0.25476992541049437</v>
      </c>
    </row>
    <row r="1124" spans="1:5" x14ac:dyDescent="0.15">
      <c r="A1124">
        <v>1.2230000000000001</v>
      </c>
      <c r="B1124">
        <v>-2.829199</v>
      </c>
      <c r="C1124">
        <v>-6.5014563000000001</v>
      </c>
      <c r="E1124">
        <f t="shared" si="18"/>
        <v>0.25491209598559794</v>
      </c>
    </row>
    <row r="1125" spans="1:5" x14ac:dyDescent="0.15">
      <c r="A1125">
        <v>1.224</v>
      </c>
      <c r="B1125">
        <v>-2.8283733</v>
      </c>
      <c r="C1125">
        <v>-6.5061391000000004</v>
      </c>
      <c r="E1125">
        <f t="shared" si="18"/>
        <v>0.25505415657070185</v>
      </c>
    </row>
    <row r="1126" spans="1:5" x14ac:dyDescent="0.15">
      <c r="A1126">
        <v>1.2250000000000001</v>
      </c>
      <c r="B1126">
        <v>-2.8275511</v>
      </c>
      <c r="C1126">
        <v>-6.5108177999999999</v>
      </c>
      <c r="E1126">
        <f t="shared" si="18"/>
        <v>0.25519614784313049</v>
      </c>
    </row>
    <row r="1127" spans="1:5" x14ac:dyDescent="0.15">
      <c r="A1127">
        <v>1.226</v>
      </c>
      <c r="B1127">
        <v>-2.8267321000000001</v>
      </c>
      <c r="C1127">
        <v>-6.5154923</v>
      </c>
      <c r="E1127">
        <f t="shared" si="18"/>
        <v>0.25533802983267262</v>
      </c>
    </row>
    <row r="1128" spans="1:5" x14ac:dyDescent="0.15">
      <c r="A1128">
        <v>1.2270000000000001</v>
      </c>
      <c r="B1128">
        <v>-2.8259164999999999</v>
      </c>
      <c r="C1128">
        <v>-6.5201627000000002</v>
      </c>
      <c r="E1128">
        <f t="shared" si="18"/>
        <v>0.2554798328839869</v>
      </c>
    </row>
    <row r="1129" spans="1:5" x14ac:dyDescent="0.15">
      <c r="A1129">
        <v>1.228</v>
      </c>
      <c r="B1129">
        <v>-2.8251043</v>
      </c>
      <c r="C1129">
        <v>-6.5248287999999999</v>
      </c>
      <c r="E1129">
        <f t="shared" si="18"/>
        <v>0.25562154792912328</v>
      </c>
    </row>
    <row r="1130" spans="1:5" x14ac:dyDescent="0.15">
      <c r="A1130">
        <v>1.2290000000000001</v>
      </c>
      <c r="B1130">
        <v>-2.8242954</v>
      </c>
      <c r="C1130">
        <v>-6.5294905999999999</v>
      </c>
      <c r="E1130">
        <f t="shared" si="18"/>
        <v>0.25576316416409361</v>
      </c>
    </row>
    <row r="1131" spans="1:5" x14ac:dyDescent="0.15">
      <c r="A1131">
        <v>1.23</v>
      </c>
      <c r="B1131">
        <v>-2.8234899000000002</v>
      </c>
      <c r="C1131">
        <v>-6.5341481000000003</v>
      </c>
      <c r="E1131">
        <f t="shared" si="18"/>
        <v>0.25590469481055322</v>
      </c>
    </row>
    <row r="1132" spans="1:5" x14ac:dyDescent="0.15">
      <c r="A1132">
        <v>1.2310000000000001</v>
      </c>
      <c r="B1132">
        <v>-2.8226876999999999</v>
      </c>
      <c r="C1132">
        <v>-6.5388016000000002</v>
      </c>
      <c r="E1132">
        <f t="shared" si="18"/>
        <v>0.25604614438038353</v>
      </c>
    </row>
    <row r="1133" spans="1:5" x14ac:dyDescent="0.15">
      <c r="A1133">
        <v>1.232</v>
      </c>
      <c r="B1133">
        <v>-2.8218887000000001</v>
      </c>
      <c r="C1133">
        <v>-6.5434508999999998</v>
      </c>
      <c r="E1133">
        <f t="shared" si="18"/>
        <v>0.25618749179003952</v>
      </c>
    </row>
    <row r="1134" spans="1:5" x14ac:dyDescent="0.15">
      <c r="A1134">
        <v>1.2330000000000001</v>
      </c>
      <c r="B1134">
        <v>-2.8210931000000001</v>
      </c>
      <c r="C1134">
        <v>-6.5480958999999999</v>
      </c>
      <c r="E1134">
        <f t="shared" si="18"/>
        <v>0.25632875716256531</v>
      </c>
    </row>
    <row r="1135" spans="1:5" x14ac:dyDescent="0.15">
      <c r="A1135">
        <v>1.234</v>
      </c>
      <c r="B1135">
        <v>-2.8203008000000001</v>
      </c>
      <c r="C1135">
        <v>-6.5527366999999996</v>
      </c>
      <c r="E1135">
        <f t="shared" si="18"/>
        <v>0.25646993475908708</v>
      </c>
    </row>
    <row r="1136" spans="1:5" x14ac:dyDescent="0.15">
      <c r="A1136">
        <v>1.2350000000000001</v>
      </c>
      <c r="B1136">
        <v>-2.8195119000000002</v>
      </c>
      <c r="C1136">
        <v>-6.5573731999999998</v>
      </c>
      <c r="E1136">
        <f t="shared" si="18"/>
        <v>0.25661103269247987</v>
      </c>
    </row>
    <row r="1137" spans="1:5" x14ac:dyDescent="0.15">
      <c r="A1137">
        <v>1.236</v>
      </c>
      <c r="B1137">
        <v>-2.8187261000000001</v>
      </c>
      <c r="C1137">
        <v>-6.5620056</v>
      </c>
      <c r="E1137">
        <f t="shared" si="18"/>
        <v>0.25675202621955207</v>
      </c>
    </row>
    <row r="1138" spans="1:5" x14ac:dyDescent="0.15">
      <c r="A1138">
        <v>1.2370000000000001</v>
      </c>
      <c r="B1138">
        <v>-2.8179436</v>
      </c>
      <c r="C1138">
        <v>-6.5666339000000002</v>
      </c>
      <c r="E1138">
        <f t="shared" si="18"/>
        <v>0.25689294054333511</v>
      </c>
    </row>
    <row r="1139" spans="1:5" x14ac:dyDescent="0.15">
      <c r="A1139">
        <v>1.238</v>
      </c>
      <c r="B1139">
        <v>-2.8171643999999998</v>
      </c>
      <c r="C1139">
        <v>-6.5712577999999997</v>
      </c>
      <c r="E1139">
        <f t="shared" si="18"/>
        <v>0.25703376159529912</v>
      </c>
    </row>
    <row r="1140" spans="1:5" x14ac:dyDescent="0.15">
      <c r="A1140">
        <v>1.2390000000000001</v>
      </c>
      <c r="B1140">
        <v>-2.8163885</v>
      </c>
      <c r="C1140">
        <v>-6.5758774999999998</v>
      </c>
      <c r="E1140">
        <f t="shared" si="18"/>
        <v>0.25717450069631986</v>
      </c>
    </row>
    <row r="1141" spans="1:5" x14ac:dyDescent="0.15">
      <c r="A1141">
        <v>1.24</v>
      </c>
      <c r="B1141">
        <v>-2.8156157999999998</v>
      </c>
      <c r="C1141">
        <v>-6.5804929999999997</v>
      </c>
      <c r="E1141">
        <f t="shared" si="18"/>
        <v>0.25731514695978563</v>
      </c>
    </row>
    <row r="1142" spans="1:5" x14ac:dyDescent="0.15">
      <c r="A1142">
        <v>1.2410000000000001</v>
      </c>
      <c r="B1142">
        <v>-2.8148464</v>
      </c>
      <c r="C1142">
        <v>-6.5851043999999996</v>
      </c>
      <c r="E1142">
        <f t="shared" si="18"/>
        <v>0.25745571862799377</v>
      </c>
    </row>
    <row r="1143" spans="1:5" x14ac:dyDescent="0.15">
      <c r="A1143">
        <v>1.242</v>
      </c>
      <c r="B1143">
        <v>-2.8140801</v>
      </c>
      <c r="C1143">
        <v>-6.5897116999999996</v>
      </c>
      <c r="E1143">
        <f t="shared" si="18"/>
        <v>0.25759619274266066</v>
      </c>
    </row>
    <row r="1144" spans="1:5" x14ac:dyDescent="0.15">
      <c r="A1144">
        <v>1.2430000000000001</v>
      </c>
      <c r="B1144">
        <v>-2.8133170999999999</v>
      </c>
      <c r="C1144">
        <v>-6.5943145999999997</v>
      </c>
      <c r="E1144">
        <f t="shared" si="18"/>
        <v>0.25773657938171712</v>
      </c>
    </row>
    <row r="1145" spans="1:5" x14ac:dyDescent="0.15">
      <c r="A1145">
        <v>1.244</v>
      </c>
      <c r="B1145">
        <v>-2.8125572999999999</v>
      </c>
      <c r="C1145">
        <v>-6.5989133000000004</v>
      </c>
      <c r="E1145">
        <f t="shared" si="18"/>
        <v>0.25787687774712309</v>
      </c>
    </row>
    <row r="1146" spans="1:5" x14ac:dyDescent="0.15">
      <c r="A1146">
        <v>1.2450000000000001</v>
      </c>
      <c r="B1146">
        <v>-2.8118007999999999</v>
      </c>
      <c r="C1146">
        <v>-6.6035078</v>
      </c>
      <c r="E1146">
        <f t="shared" si="18"/>
        <v>0.25801710102235664</v>
      </c>
    </row>
    <row r="1147" spans="1:5" x14ac:dyDescent="0.15">
      <c r="A1147">
        <v>1.246</v>
      </c>
      <c r="B1147">
        <v>-2.8110474000000001</v>
      </c>
      <c r="C1147">
        <v>-6.6080981999999997</v>
      </c>
      <c r="E1147">
        <f t="shared" si="18"/>
        <v>0.2581572312639735</v>
      </c>
    </row>
    <row r="1148" spans="1:5" x14ac:dyDescent="0.15">
      <c r="A1148">
        <v>1.2470000000000001</v>
      </c>
      <c r="B1148">
        <v>-2.8102971000000001</v>
      </c>
      <c r="C1148">
        <v>-6.6126844</v>
      </c>
      <c r="E1148">
        <f t="shared" si="18"/>
        <v>0.25829726455291402</v>
      </c>
    </row>
    <row r="1149" spans="1:5" x14ac:dyDescent="0.15">
      <c r="A1149">
        <v>1.248</v>
      </c>
      <c r="B1149">
        <v>-2.8095501000000001</v>
      </c>
      <c r="C1149">
        <v>-6.6172662999999998</v>
      </c>
      <c r="E1149">
        <f t="shared" si="18"/>
        <v>0.25843722110352463</v>
      </c>
    </row>
    <row r="1150" spans="1:5" x14ac:dyDescent="0.15">
      <c r="A1150">
        <v>1.2490000000000001</v>
      </c>
      <c r="B1150">
        <v>-2.8088063000000001</v>
      </c>
      <c r="C1150">
        <v>-6.6218440000000003</v>
      </c>
      <c r="E1150">
        <f t="shared" si="18"/>
        <v>0.25857709501027903</v>
      </c>
    </row>
    <row r="1151" spans="1:5" x14ac:dyDescent="0.15">
      <c r="A1151">
        <v>1.25</v>
      </c>
      <c r="B1151">
        <v>-2.8080657000000002</v>
      </c>
      <c r="C1151">
        <v>-6.6264174999999996</v>
      </c>
      <c r="E1151">
        <f t="shared" si="18"/>
        <v>0.25871688738989373</v>
      </c>
    </row>
    <row r="1152" spans="1:5" x14ac:dyDescent="0.15">
      <c r="A1152">
        <v>1.2509999999999999</v>
      </c>
      <c r="B1152">
        <v>-2.8073280999999999</v>
      </c>
      <c r="C1152">
        <v>-6.6309868999999999</v>
      </c>
      <c r="E1152">
        <f t="shared" si="18"/>
        <v>0.25885658023018221</v>
      </c>
    </row>
    <row r="1153" spans="1:5" x14ac:dyDescent="0.15">
      <c r="A1153">
        <v>1.252</v>
      </c>
      <c r="B1153">
        <v>-2.8065937000000001</v>
      </c>
      <c r="C1153">
        <v>-6.6355522000000002</v>
      </c>
      <c r="E1153">
        <f t="shared" si="18"/>
        <v>0.25899619874533863</v>
      </c>
    </row>
    <row r="1154" spans="1:5" x14ac:dyDescent="0.15">
      <c r="A1154">
        <v>1.2529999999999999</v>
      </c>
      <c r="B1154">
        <v>-2.8058624999999999</v>
      </c>
      <c r="C1154">
        <v>-6.6401130999999998</v>
      </c>
      <c r="E1154">
        <f t="shared" si="18"/>
        <v>0.25913572905366433</v>
      </c>
    </row>
    <row r="1155" spans="1:5" x14ac:dyDescent="0.15">
      <c r="A1155">
        <v>1.254</v>
      </c>
      <c r="B1155">
        <v>-2.8051344999999999</v>
      </c>
      <c r="C1155">
        <v>-6.6446699000000002</v>
      </c>
      <c r="E1155">
        <f t="shared" si="18"/>
        <v>0.25927518724903598</v>
      </c>
    </row>
    <row r="1156" spans="1:5" x14ac:dyDescent="0.15">
      <c r="A1156">
        <v>1.2549999999999999</v>
      </c>
      <c r="B1156">
        <v>-2.8044095000000002</v>
      </c>
      <c r="C1156">
        <v>-6.6492224000000002</v>
      </c>
      <c r="E1156">
        <f t="shared" si="18"/>
        <v>0.25941454031204825</v>
      </c>
    </row>
    <row r="1157" spans="1:5" x14ac:dyDescent="0.15">
      <c r="A1157">
        <v>1.256</v>
      </c>
      <c r="B1157">
        <v>-2.8036875999999999</v>
      </c>
      <c r="C1157">
        <v>-6.6537708999999996</v>
      </c>
      <c r="E1157">
        <f t="shared" si="18"/>
        <v>0.25955381634522545</v>
      </c>
    </row>
    <row r="1158" spans="1:5" x14ac:dyDescent="0.15">
      <c r="A1158">
        <v>1.2569999999999999</v>
      </c>
      <c r="B1158">
        <v>-2.8029689000000002</v>
      </c>
      <c r="C1158">
        <v>-6.6583151999999997</v>
      </c>
      <c r="E1158">
        <f t="shared" si="18"/>
        <v>0.25969301854205862</v>
      </c>
    </row>
    <row r="1159" spans="1:5" x14ac:dyDescent="0.15">
      <c r="A1159">
        <v>1.258</v>
      </c>
      <c r="B1159">
        <v>-2.8022532</v>
      </c>
      <c r="C1159">
        <v>-6.6628552000000001</v>
      </c>
      <c r="E1159">
        <f t="shared" si="18"/>
        <v>0.25983211887420066</v>
      </c>
    </row>
    <row r="1160" spans="1:5" x14ac:dyDescent="0.15">
      <c r="A1160">
        <v>1.2589999999999999</v>
      </c>
      <c r="B1160">
        <v>-2.8015406999999999</v>
      </c>
      <c r="C1160">
        <v>-6.6673909</v>
      </c>
      <c r="E1160">
        <f t="shared" si="18"/>
        <v>0.25997114259450793</v>
      </c>
    </row>
    <row r="1161" spans="1:5" x14ac:dyDescent="0.15">
      <c r="A1161">
        <v>1.26</v>
      </c>
      <c r="B1161">
        <v>-2.8008313</v>
      </c>
      <c r="C1161">
        <v>-6.6719225</v>
      </c>
      <c r="E1161">
        <f t="shared" si="18"/>
        <v>0.26011008863270546</v>
      </c>
    </row>
    <row r="1162" spans="1:5" x14ac:dyDescent="0.15">
      <c r="A1162">
        <v>1.2609999999999999</v>
      </c>
      <c r="B1162">
        <v>-2.8001249000000001</v>
      </c>
      <c r="C1162">
        <v>-6.6764501000000003</v>
      </c>
      <c r="E1162">
        <f t="shared" si="18"/>
        <v>0.26024895091667455</v>
      </c>
    </row>
    <row r="1163" spans="1:5" x14ac:dyDescent="0.15">
      <c r="A1163">
        <v>1.262</v>
      </c>
      <c r="B1163">
        <v>-2.7994214999999998</v>
      </c>
      <c r="C1163">
        <v>-6.6809734000000001</v>
      </c>
      <c r="E1163">
        <f t="shared" si="18"/>
        <v>0.26038771565089214</v>
      </c>
    </row>
    <row r="1164" spans="1:5" x14ac:dyDescent="0.15">
      <c r="A1164">
        <v>1.2629999999999999</v>
      </c>
      <c r="B1164">
        <v>-2.7987213</v>
      </c>
      <c r="C1164">
        <v>-6.6854924999999996</v>
      </c>
      <c r="E1164">
        <f t="shared" si="18"/>
        <v>0.26052641303140078</v>
      </c>
    </row>
    <row r="1165" spans="1:5" x14ac:dyDescent="0.15">
      <c r="A1165">
        <v>1.264</v>
      </c>
      <c r="B1165">
        <v>-2.7980242</v>
      </c>
      <c r="C1165">
        <v>-6.6900073999999998</v>
      </c>
      <c r="E1165">
        <f t="shared" si="18"/>
        <v>0.26066503204318625</v>
      </c>
    </row>
    <row r="1166" spans="1:5" x14ac:dyDescent="0.15">
      <c r="A1166">
        <v>1.2649999999999999</v>
      </c>
      <c r="B1166">
        <v>-2.7973300999999999</v>
      </c>
      <c r="C1166">
        <v>-6.6945180000000004</v>
      </c>
      <c r="E1166">
        <f t="shared" si="18"/>
        <v>0.26080355673145494</v>
      </c>
    </row>
    <row r="1167" spans="1:5" x14ac:dyDescent="0.15">
      <c r="A1167">
        <v>1.266</v>
      </c>
      <c r="B1167">
        <v>-2.7966389</v>
      </c>
      <c r="C1167">
        <v>-6.6990246999999998</v>
      </c>
      <c r="E1167">
        <f t="shared" si="18"/>
        <v>0.26094199577095267</v>
      </c>
    </row>
    <row r="1168" spans="1:5" x14ac:dyDescent="0.15">
      <c r="A1168">
        <v>1.2669999999999999</v>
      </c>
      <c r="B1168">
        <v>-2.7959508</v>
      </c>
      <c r="C1168">
        <v>-6.7035270999999996</v>
      </c>
      <c r="E1168">
        <f t="shared" si="18"/>
        <v>0.2610803546796665</v>
      </c>
    </row>
    <row r="1169" spans="1:5" x14ac:dyDescent="0.15">
      <c r="A1169">
        <v>1.268</v>
      </c>
      <c r="B1169">
        <v>-2.7952658000000001</v>
      </c>
      <c r="C1169">
        <v>-6.7080253000000001</v>
      </c>
      <c r="E1169">
        <f t="shared" si="18"/>
        <v>0.26121863944379098</v>
      </c>
    </row>
    <row r="1170" spans="1:5" x14ac:dyDescent="0.15">
      <c r="A1170">
        <v>1.2689999999999999</v>
      </c>
      <c r="B1170">
        <v>-2.7945837999999998</v>
      </c>
      <c r="C1170">
        <v>-6.7125193000000003</v>
      </c>
      <c r="E1170">
        <f t="shared" si="18"/>
        <v>0.26135683901832096</v>
      </c>
    </row>
    <row r="1171" spans="1:5" x14ac:dyDescent="0.15">
      <c r="A1171">
        <v>1.27</v>
      </c>
      <c r="B1171">
        <v>-2.7939048</v>
      </c>
      <c r="C1171">
        <v>-6.7170091000000003</v>
      </c>
      <c r="E1171">
        <f t="shared" si="18"/>
        <v>0.26149495444887627</v>
      </c>
    </row>
    <row r="1172" spans="1:5" x14ac:dyDescent="0.15">
      <c r="A1172">
        <v>1.2709999999999999</v>
      </c>
      <c r="B1172">
        <v>-2.7932288000000001</v>
      </c>
      <c r="C1172">
        <v>-6.7214948000000003</v>
      </c>
      <c r="E1172">
        <f t="shared" si="18"/>
        <v>0.26163299167674692</v>
      </c>
    </row>
    <row r="1173" spans="1:5" x14ac:dyDescent="0.15">
      <c r="A1173">
        <v>1.272</v>
      </c>
      <c r="B1173">
        <v>-2.7925556999999999</v>
      </c>
      <c r="C1173">
        <v>-6.7259764000000004</v>
      </c>
      <c r="E1173">
        <f t="shared" si="18"/>
        <v>0.26177093962180276</v>
      </c>
    </row>
    <row r="1174" spans="1:5" x14ac:dyDescent="0.15">
      <c r="A1174">
        <v>1.2729999999999999</v>
      </c>
      <c r="B1174">
        <v>-2.7918856999999999</v>
      </c>
      <c r="C1174">
        <v>-6.7304537</v>
      </c>
      <c r="E1174">
        <f t="shared" si="18"/>
        <v>0.26190881373697894</v>
      </c>
    </row>
    <row r="1175" spans="1:5" x14ac:dyDescent="0.15">
      <c r="A1175">
        <v>1.274</v>
      </c>
      <c r="B1175">
        <v>-2.7912186999999999</v>
      </c>
      <c r="C1175">
        <v>-6.7349268000000002</v>
      </c>
      <c r="E1175">
        <f t="shared" si="18"/>
        <v>0.2620466078520387</v>
      </c>
    </row>
    <row r="1176" spans="1:5" x14ac:dyDescent="0.15">
      <c r="A1176">
        <v>1.2749999999999999</v>
      </c>
      <c r="B1176">
        <v>-2.7905546999999999</v>
      </c>
      <c r="C1176">
        <v>-6.7393957000000002</v>
      </c>
      <c r="E1176">
        <f t="shared" si="18"/>
        <v>0.26218432299835892</v>
      </c>
    </row>
    <row r="1177" spans="1:5" x14ac:dyDescent="0.15">
      <c r="A1177">
        <v>1.276</v>
      </c>
      <c r="B1177">
        <v>-2.7898934999999998</v>
      </c>
      <c r="C1177">
        <v>-6.7438605999999996</v>
      </c>
      <c r="E1177">
        <f t="shared" si="18"/>
        <v>0.2623219457266398</v>
      </c>
    </row>
    <row r="1178" spans="1:5" x14ac:dyDescent="0.15">
      <c r="A1178">
        <v>1.2769999999999999</v>
      </c>
      <c r="B1178">
        <v>-2.7892353000000001</v>
      </c>
      <c r="C1178">
        <v>-6.7483212999999997</v>
      </c>
      <c r="E1178">
        <f t="shared" si="18"/>
        <v>0.26245949151306935</v>
      </c>
    </row>
    <row r="1179" spans="1:5" x14ac:dyDescent="0.15">
      <c r="A1179">
        <v>1.278</v>
      </c>
      <c r="B1179">
        <v>-2.7885800999999999</v>
      </c>
      <c r="C1179">
        <v>-6.7527777999999996</v>
      </c>
      <c r="E1179">
        <f t="shared" si="18"/>
        <v>0.26259696138062916</v>
      </c>
    </row>
    <row r="1180" spans="1:5" x14ac:dyDescent="0.15">
      <c r="A1180">
        <v>1.2789999999999999</v>
      </c>
      <c r="B1180">
        <v>-2.7879279000000001</v>
      </c>
      <c r="C1180">
        <v>-6.7572299999999998</v>
      </c>
      <c r="E1180">
        <f t="shared" si="18"/>
        <v>0.26273435149108271</v>
      </c>
    </row>
    <row r="1181" spans="1:5" x14ac:dyDescent="0.15">
      <c r="A1181">
        <v>1.28</v>
      </c>
      <c r="B1181">
        <v>-2.7872786000000001</v>
      </c>
      <c r="C1181">
        <v>-6.7616781000000001</v>
      </c>
      <c r="E1181">
        <f t="shared" si="18"/>
        <v>0.2628716604639405</v>
      </c>
    </row>
    <row r="1182" spans="1:5" x14ac:dyDescent="0.15">
      <c r="A1182">
        <v>1.2809999999999999</v>
      </c>
      <c r="B1182">
        <v>-2.7866322000000001</v>
      </c>
      <c r="C1182">
        <v>-6.7661220999999996</v>
      </c>
      <c r="E1182">
        <f t="shared" ref="E1182:E1245" si="19">1-SUM(10^(B1182/10),10^(C1182/10))</f>
        <v>0.26300888929339328</v>
      </c>
    </row>
    <row r="1183" spans="1:5" x14ac:dyDescent="0.15">
      <c r="A1183">
        <v>1.282</v>
      </c>
      <c r="B1183">
        <v>-2.7859886999999999</v>
      </c>
      <c r="C1183">
        <v>-6.770562</v>
      </c>
      <c r="E1183">
        <f t="shared" si="19"/>
        <v>0.2631460389709277</v>
      </c>
    </row>
    <row r="1184" spans="1:5" x14ac:dyDescent="0.15">
      <c r="A1184">
        <v>1.2829999999999999</v>
      </c>
      <c r="B1184">
        <v>-2.7853481000000002</v>
      </c>
      <c r="C1184">
        <v>-6.7749977000000001</v>
      </c>
      <c r="E1184">
        <f t="shared" si="19"/>
        <v>0.26328310564677437</v>
      </c>
    </row>
    <row r="1185" spans="1:5" x14ac:dyDescent="0.15">
      <c r="A1185">
        <v>1.284</v>
      </c>
      <c r="B1185">
        <v>-2.7847105000000001</v>
      </c>
      <c r="C1185">
        <v>-6.7794290999999998</v>
      </c>
      <c r="E1185">
        <f t="shared" si="19"/>
        <v>0.26342009761496388</v>
      </c>
    </row>
    <row r="1186" spans="1:5" x14ac:dyDescent="0.15">
      <c r="A1186">
        <v>1.2849999999999999</v>
      </c>
      <c r="B1186">
        <v>-2.7840758000000001</v>
      </c>
      <c r="C1186">
        <v>-6.7838564000000003</v>
      </c>
      <c r="E1186">
        <f t="shared" si="19"/>
        <v>0.26355701342260673</v>
      </c>
    </row>
    <row r="1187" spans="1:5" x14ac:dyDescent="0.15">
      <c r="A1187">
        <v>1.286</v>
      </c>
      <c r="B1187">
        <v>-2.7834439</v>
      </c>
      <c r="C1187">
        <v>-6.7882796000000001</v>
      </c>
      <c r="E1187">
        <f t="shared" si="19"/>
        <v>0.2636938419200191</v>
      </c>
    </row>
    <row r="1188" spans="1:5" x14ac:dyDescent="0.15">
      <c r="A1188">
        <v>1.2869999999999999</v>
      </c>
      <c r="B1188">
        <v>-2.7828149</v>
      </c>
      <c r="C1188">
        <v>-6.7926986999999999</v>
      </c>
      <c r="E1188">
        <f t="shared" si="19"/>
        <v>0.26383059621190941</v>
      </c>
    </row>
    <row r="1189" spans="1:5" x14ac:dyDescent="0.15">
      <c r="A1189">
        <v>1.288</v>
      </c>
      <c r="B1189">
        <v>-2.7821888000000001</v>
      </c>
      <c r="C1189">
        <v>-6.7971135</v>
      </c>
      <c r="E1189">
        <f t="shared" si="19"/>
        <v>0.26396726764559408</v>
      </c>
    </row>
    <row r="1190" spans="1:5" x14ac:dyDescent="0.15">
      <c r="A1190">
        <v>1.2889999999999999</v>
      </c>
      <c r="B1190">
        <v>-2.7815656999999998</v>
      </c>
      <c r="C1190">
        <v>-6.8015242000000002</v>
      </c>
      <c r="E1190">
        <f t="shared" si="19"/>
        <v>0.26410387897672805</v>
      </c>
    </row>
    <row r="1191" spans="1:5" x14ac:dyDescent="0.15">
      <c r="A1191">
        <v>1.29</v>
      </c>
      <c r="B1191">
        <v>-2.7809453999999998</v>
      </c>
      <c r="C1191">
        <v>-6.8059307000000002</v>
      </c>
      <c r="E1191">
        <f t="shared" si="19"/>
        <v>0.26424040210163025</v>
      </c>
    </row>
    <row r="1192" spans="1:5" x14ac:dyDescent="0.15">
      <c r="A1192">
        <v>1.2909999999999999</v>
      </c>
      <c r="B1192">
        <v>-2.7803277999999998</v>
      </c>
      <c r="C1192">
        <v>-6.8103331000000003</v>
      </c>
      <c r="E1192">
        <f t="shared" si="19"/>
        <v>0.26437683065727524</v>
      </c>
    </row>
    <row r="1193" spans="1:5" x14ac:dyDescent="0.15">
      <c r="A1193">
        <v>1.292</v>
      </c>
      <c r="B1193">
        <v>-2.7797130999999999</v>
      </c>
      <c r="C1193">
        <v>-6.8147314999999997</v>
      </c>
      <c r="E1193">
        <f t="shared" si="19"/>
        <v>0.26451319467381895</v>
      </c>
    </row>
    <row r="1194" spans="1:5" x14ac:dyDescent="0.15">
      <c r="A1194">
        <v>1.2929999999999999</v>
      </c>
      <c r="B1194">
        <v>-2.7791013000000002</v>
      </c>
      <c r="C1194">
        <v>-6.8191255000000002</v>
      </c>
      <c r="E1194">
        <f t="shared" si="19"/>
        <v>0.26464947594007704</v>
      </c>
    </row>
    <row r="1195" spans="1:5" x14ac:dyDescent="0.15">
      <c r="A1195">
        <v>1.294</v>
      </c>
      <c r="B1195">
        <v>-2.7784924000000002</v>
      </c>
      <c r="C1195">
        <v>-6.8235153999999998</v>
      </c>
      <c r="E1195">
        <f t="shared" si="19"/>
        <v>0.26478568981332584</v>
      </c>
    </row>
    <row r="1196" spans="1:5" x14ac:dyDescent="0.15">
      <c r="A1196">
        <v>1.2949999999999999</v>
      </c>
      <c r="B1196">
        <v>-2.7778863</v>
      </c>
      <c r="C1196">
        <v>-6.8279011000000001</v>
      </c>
      <c r="E1196">
        <f t="shared" si="19"/>
        <v>0.26492182032435108</v>
      </c>
    </row>
    <row r="1197" spans="1:5" x14ac:dyDescent="0.15">
      <c r="A1197">
        <v>1.296</v>
      </c>
      <c r="B1197">
        <v>-2.7772830000000002</v>
      </c>
      <c r="C1197">
        <v>-6.8322829</v>
      </c>
      <c r="E1197">
        <f t="shared" si="19"/>
        <v>0.26505788276196285</v>
      </c>
    </row>
    <row r="1198" spans="1:5" x14ac:dyDescent="0.15">
      <c r="A1198">
        <v>1.2969999999999999</v>
      </c>
      <c r="B1198">
        <v>-2.7766823999999999</v>
      </c>
      <c r="C1198">
        <v>-6.8366604000000004</v>
      </c>
      <c r="E1198">
        <f t="shared" si="19"/>
        <v>0.26519384681300084</v>
      </c>
    </row>
    <row r="1199" spans="1:5" x14ac:dyDescent="0.15">
      <c r="A1199">
        <v>1.298</v>
      </c>
      <c r="B1199">
        <v>-2.7760848</v>
      </c>
      <c r="C1199">
        <v>-6.8410337999999999</v>
      </c>
      <c r="E1199">
        <f t="shared" si="19"/>
        <v>0.26532975942868287</v>
      </c>
    </row>
    <row r="1200" spans="1:5" x14ac:dyDescent="0.15">
      <c r="A1200">
        <v>1.2989999999999999</v>
      </c>
      <c r="B1200">
        <v>-2.7754899000000002</v>
      </c>
      <c r="C1200">
        <v>-6.8454028999999998</v>
      </c>
      <c r="E1200">
        <f t="shared" si="19"/>
        <v>0.26546557558104</v>
      </c>
    </row>
    <row r="1201" spans="1:5" x14ac:dyDescent="0.15">
      <c r="A1201">
        <v>1.3</v>
      </c>
      <c r="B1201">
        <v>-2.7748979</v>
      </c>
      <c r="C1201">
        <v>-6.8497678999999998</v>
      </c>
      <c r="E1201">
        <f t="shared" si="19"/>
        <v>0.26560133005262154</v>
      </c>
    </row>
    <row r="1202" spans="1:5" x14ac:dyDescent="0.15">
      <c r="A1202">
        <v>1.3009999999999999</v>
      </c>
      <c r="B1202">
        <v>-2.7743085999999999</v>
      </c>
      <c r="C1202">
        <v>-6.8541289000000001</v>
      </c>
      <c r="E1202">
        <f t="shared" si="19"/>
        <v>0.26573700422381097</v>
      </c>
    </row>
    <row r="1203" spans="1:5" x14ac:dyDescent="0.15">
      <c r="A1203">
        <v>1.302</v>
      </c>
      <c r="B1203">
        <v>-2.7737219999999998</v>
      </c>
      <c r="C1203">
        <v>-6.8584858000000004</v>
      </c>
      <c r="E1203">
        <f t="shared" si="19"/>
        <v>0.26587259426228749</v>
      </c>
    </row>
    <row r="1204" spans="1:5" x14ac:dyDescent="0.15">
      <c r="A1204">
        <v>1.3029999999999999</v>
      </c>
      <c r="B1204">
        <v>-2.7731382999999998</v>
      </c>
      <c r="C1204">
        <v>-6.8628384000000002</v>
      </c>
      <c r="E1204">
        <f t="shared" si="19"/>
        <v>0.26600811592883922</v>
      </c>
    </row>
    <row r="1205" spans="1:5" x14ac:dyDescent="0.15">
      <c r="A1205">
        <v>1.304</v>
      </c>
      <c r="B1205">
        <v>-2.7725572999999999</v>
      </c>
      <c r="C1205">
        <v>-6.8671867999999998</v>
      </c>
      <c r="E1205">
        <f t="shared" si="19"/>
        <v>0.26614355060055706</v>
      </c>
    </row>
    <row r="1206" spans="1:5" x14ac:dyDescent="0.15">
      <c r="A1206">
        <v>1.3049999999999999</v>
      </c>
      <c r="B1206">
        <v>-2.7719792000000001</v>
      </c>
      <c r="C1206">
        <v>-6.8715311999999997</v>
      </c>
      <c r="E1206">
        <f t="shared" si="19"/>
        <v>0.26627893300155281</v>
      </c>
    </row>
    <row r="1207" spans="1:5" x14ac:dyDescent="0.15">
      <c r="A1207">
        <v>1.306</v>
      </c>
      <c r="B1207">
        <v>-2.7714037</v>
      </c>
      <c r="C1207">
        <v>-6.8758714999999997</v>
      </c>
      <c r="E1207">
        <f t="shared" si="19"/>
        <v>0.26641422282621108</v>
      </c>
    </row>
    <row r="1208" spans="1:5" x14ac:dyDescent="0.15">
      <c r="A1208">
        <v>1.3069999999999999</v>
      </c>
      <c r="B1208">
        <v>-2.7708309</v>
      </c>
      <c r="C1208">
        <v>-6.8802076000000003</v>
      </c>
      <c r="E1208">
        <f t="shared" si="19"/>
        <v>0.26654942842830076</v>
      </c>
    </row>
    <row r="1209" spans="1:5" x14ac:dyDescent="0.15">
      <c r="A1209">
        <v>1.3080000000000001</v>
      </c>
      <c r="B1209">
        <v>-2.7702610000000001</v>
      </c>
      <c r="C1209">
        <v>-6.8845396000000001</v>
      </c>
      <c r="E1209">
        <f t="shared" si="19"/>
        <v>0.26668457978761761</v>
      </c>
    </row>
    <row r="1210" spans="1:5" x14ac:dyDescent="0.15">
      <c r="A1210">
        <v>1.3089999999999999</v>
      </c>
      <c r="B1210">
        <v>-2.7696938000000002</v>
      </c>
      <c r="C1210">
        <v>-6.8888673000000002</v>
      </c>
      <c r="E1210">
        <f t="shared" si="19"/>
        <v>0.26681964406026659</v>
      </c>
    </row>
    <row r="1211" spans="1:5" x14ac:dyDescent="0.15">
      <c r="A1211">
        <v>1.31</v>
      </c>
      <c r="B1211">
        <v>-2.7691294000000002</v>
      </c>
      <c r="C1211">
        <v>-6.8931909999999998</v>
      </c>
      <c r="E1211">
        <f t="shared" si="19"/>
        <v>0.26695464847893047</v>
      </c>
    </row>
    <row r="1212" spans="1:5" x14ac:dyDescent="0.15">
      <c r="A1212">
        <v>1.3109999999999999</v>
      </c>
      <c r="B1212">
        <v>-2.7685675000000001</v>
      </c>
      <c r="C1212">
        <v>-6.8975106000000004</v>
      </c>
      <c r="E1212">
        <f t="shared" si="19"/>
        <v>0.26708955272028423</v>
      </c>
    </row>
    <row r="1213" spans="1:5" x14ac:dyDescent="0.15">
      <c r="A1213">
        <v>1.3120000000000001</v>
      </c>
      <c r="B1213">
        <v>-2.7680083999999998</v>
      </c>
      <c r="C1213">
        <v>-6.9018261000000001</v>
      </c>
      <c r="E1213">
        <f t="shared" si="19"/>
        <v>0.26722439419861632</v>
      </c>
    </row>
    <row r="1214" spans="1:5" x14ac:dyDescent="0.15">
      <c r="A1214">
        <v>1.3129999999999999</v>
      </c>
      <c r="B1214">
        <v>-2.7674520999999999</v>
      </c>
      <c r="C1214">
        <v>-6.9061374000000004</v>
      </c>
      <c r="E1214">
        <f t="shared" si="19"/>
        <v>0.26735916912478741</v>
      </c>
    </row>
    <row r="1215" spans="1:5" x14ac:dyDescent="0.15">
      <c r="A1215">
        <v>1.3140000000000001</v>
      </c>
      <c r="B1215">
        <v>-2.7668984999999999</v>
      </c>
      <c r="C1215">
        <v>-6.9104444999999997</v>
      </c>
      <c r="E1215">
        <f t="shared" si="19"/>
        <v>0.26749386623915095</v>
      </c>
    </row>
    <row r="1216" spans="1:5" x14ac:dyDescent="0.15">
      <c r="A1216">
        <v>1.3149999999999999</v>
      </c>
      <c r="B1216">
        <v>-2.7663476</v>
      </c>
      <c r="C1216">
        <v>-6.9147474999999998</v>
      </c>
      <c r="E1216">
        <f t="shared" si="19"/>
        <v>0.26762849113679843</v>
      </c>
    </row>
    <row r="1217" spans="1:5" x14ac:dyDescent="0.15">
      <c r="A1217">
        <v>1.3160000000000001</v>
      </c>
      <c r="B1217">
        <v>-2.7657992999999998</v>
      </c>
      <c r="C1217">
        <v>-6.9190465000000003</v>
      </c>
      <c r="E1217">
        <f t="shared" si="19"/>
        <v>0.26776303721209294</v>
      </c>
    </row>
    <row r="1218" spans="1:5" x14ac:dyDescent="0.15">
      <c r="A1218">
        <v>1.3169999999999999</v>
      </c>
      <c r="B1218">
        <v>-2.7652537000000001</v>
      </c>
      <c r="C1218">
        <v>-6.9233414</v>
      </c>
      <c r="E1218">
        <f t="shared" si="19"/>
        <v>0.26789751284257945</v>
      </c>
    </row>
    <row r="1219" spans="1:5" x14ac:dyDescent="0.15">
      <c r="A1219">
        <v>1.3180000000000001</v>
      </c>
      <c r="B1219">
        <v>-2.7647108</v>
      </c>
      <c r="C1219">
        <v>-6.9276321000000003</v>
      </c>
      <c r="E1219">
        <f t="shared" si="19"/>
        <v>0.26803191424528561</v>
      </c>
    </row>
    <row r="1220" spans="1:5" x14ac:dyDescent="0.15">
      <c r="A1220">
        <v>1.319</v>
      </c>
      <c r="B1220">
        <v>-2.7641705999999999</v>
      </c>
      <c r="C1220">
        <v>-6.9319186000000004</v>
      </c>
      <c r="E1220">
        <f t="shared" si="19"/>
        <v>0.26816624232007991</v>
      </c>
    </row>
    <row r="1221" spans="1:5" x14ac:dyDescent="0.15">
      <c r="A1221">
        <v>1.32</v>
      </c>
      <c r="B1221">
        <v>-2.7636330999999998</v>
      </c>
      <c r="C1221">
        <v>-6.9362009999999996</v>
      </c>
      <c r="E1221">
        <f t="shared" si="19"/>
        <v>0.26830050262658822</v>
      </c>
    </row>
    <row r="1222" spans="1:5" x14ac:dyDescent="0.15">
      <c r="A1222">
        <v>1.321</v>
      </c>
      <c r="B1222">
        <v>-2.7630981999999999</v>
      </c>
      <c r="C1222">
        <v>-6.9404794000000001</v>
      </c>
      <c r="E1222">
        <f t="shared" si="19"/>
        <v>0.2684346885163319</v>
      </c>
    </row>
    <row r="1223" spans="1:5" x14ac:dyDescent="0.15">
      <c r="A1223">
        <v>1.3220000000000001</v>
      </c>
      <c r="B1223">
        <v>-2.7625658999999998</v>
      </c>
      <c r="C1223">
        <v>-6.9447536999999997</v>
      </c>
      <c r="E1223">
        <f t="shared" si="19"/>
        <v>0.26856879619669183</v>
      </c>
    </row>
    <row r="1224" spans="1:5" x14ac:dyDescent="0.15">
      <c r="A1224">
        <v>1.323</v>
      </c>
      <c r="B1224">
        <v>-2.7620363000000001</v>
      </c>
      <c r="C1224">
        <v>-6.9490238</v>
      </c>
      <c r="E1224">
        <f t="shared" si="19"/>
        <v>0.26870283408124696</v>
      </c>
    </row>
    <row r="1225" spans="1:5" x14ac:dyDescent="0.15">
      <c r="A1225">
        <v>1.3240000000000001</v>
      </c>
      <c r="B1225">
        <v>-2.7615094</v>
      </c>
      <c r="C1225">
        <v>-6.9532897</v>
      </c>
      <c r="E1225">
        <f t="shared" si="19"/>
        <v>0.2688368030575975</v>
      </c>
    </row>
    <row r="1226" spans="1:5" x14ac:dyDescent="0.15">
      <c r="A1226">
        <v>1.325</v>
      </c>
      <c r="B1226">
        <v>-2.7609851000000001</v>
      </c>
      <c r="C1226">
        <v>-6.9575515000000001</v>
      </c>
      <c r="E1226">
        <f t="shared" si="19"/>
        <v>0.26897069645707405</v>
      </c>
    </row>
    <row r="1227" spans="1:5" x14ac:dyDescent="0.15">
      <c r="A1227">
        <v>1.3260000000000001</v>
      </c>
      <c r="B1227">
        <v>-2.7604633999999999</v>
      </c>
      <c r="C1227">
        <v>-6.9618092999999996</v>
      </c>
      <c r="E1227">
        <f t="shared" si="19"/>
        <v>0.26910451977914884</v>
      </c>
    </row>
    <row r="1228" spans="1:5" x14ac:dyDescent="0.15">
      <c r="A1228">
        <v>1.327</v>
      </c>
      <c r="B1228">
        <v>-2.7599442000000001</v>
      </c>
      <c r="C1228">
        <v>-6.9660631000000004</v>
      </c>
      <c r="E1228">
        <f t="shared" si="19"/>
        <v>0.26923826167636822</v>
      </c>
    </row>
    <row r="1229" spans="1:5" x14ac:dyDescent="0.15">
      <c r="A1229">
        <v>1.3280000000000001</v>
      </c>
      <c r="B1229">
        <v>-2.7594278000000001</v>
      </c>
      <c r="C1229">
        <v>-6.9703125999999997</v>
      </c>
      <c r="E1229">
        <f t="shared" si="19"/>
        <v>0.26937194570608014</v>
      </c>
    </row>
    <row r="1230" spans="1:5" x14ac:dyDescent="0.15">
      <c r="A1230">
        <v>1.329</v>
      </c>
      <c r="B1230">
        <v>-2.7589139999999999</v>
      </c>
      <c r="C1230">
        <v>-6.9745578999999998</v>
      </c>
      <c r="E1230">
        <f t="shared" si="19"/>
        <v>0.26950555298493706</v>
      </c>
    </row>
    <row r="1231" spans="1:5" x14ac:dyDescent="0.15">
      <c r="A1231">
        <v>1.33</v>
      </c>
      <c r="B1231">
        <v>-2.7584027999999998</v>
      </c>
      <c r="C1231">
        <v>-6.9787992000000001</v>
      </c>
      <c r="E1231">
        <f t="shared" si="19"/>
        <v>0.2696390936151345</v>
      </c>
    </row>
    <row r="1232" spans="1:5" x14ac:dyDescent="0.15">
      <c r="A1232">
        <v>1.331</v>
      </c>
      <c r="B1232">
        <v>-2.7578941000000001</v>
      </c>
      <c r="C1232">
        <v>-6.9830364999999999</v>
      </c>
      <c r="E1232">
        <f t="shared" si="19"/>
        <v>0.26977255623410046</v>
      </c>
    </row>
    <row r="1233" spans="1:5" x14ac:dyDescent="0.15">
      <c r="A1233">
        <v>1.3320000000000001</v>
      </c>
      <c r="B1233">
        <v>-2.7573880000000002</v>
      </c>
      <c r="C1233">
        <v>-6.9872696999999997</v>
      </c>
      <c r="E1233">
        <f t="shared" si="19"/>
        <v>0.26990594927011313</v>
      </c>
    </row>
    <row r="1234" spans="1:5" x14ac:dyDescent="0.15">
      <c r="A1234">
        <v>1.333</v>
      </c>
      <c r="B1234">
        <v>-2.7568845</v>
      </c>
      <c r="C1234">
        <v>-6.9914987000000002</v>
      </c>
      <c r="E1234">
        <f t="shared" si="19"/>
        <v>0.27003926896810049</v>
      </c>
    </row>
    <row r="1235" spans="1:5" x14ac:dyDescent="0.15">
      <c r="A1235">
        <v>1.3340000000000001</v>
      </c>
      <c r="B1235">
        <v>-2.7563837000000002</v>
      </c>
      <c r="C1235">
        <v>-6.9957235000000004</v>
      </c>
      <c r="E1235">
        <f t="shared" si="19"/>
        <v>0.27017252839345818</v>
      </c>
    </row>
    <row r="1236" spans="1:5" x14ac:dyDescent="0.15">
      <c r="A1236">
        <v>1.335</v>
      </c>
      <c r="B1236">
        <v>-2.7558853999999999</v>
      </c>
      <c r="C1236">
        <v>-6.9999443000000001</v>
      </c>
      <c r="E1236">
        <f t="shared" si="19"/>
        <v>0.27030571318090479</v>
      </c>
    </row>
    <row r="1237" spans="1:5" x14ac:dyDescent="0.15">
      <c r="A1237">
        <v>1.3360000000000001</v>
      </c>
      <c r="B1237">
        <v>-2.7553896</v>
      </c>
      <c r="C1237">
        <v>-7.0041609999999999</v>
      </c>
      <c r="E1237">
        <f t="shared" si="19"/>
        <v>0.27043881956414706</v>
      </c>
    </row>
    <row r="1238" spans="1:5" x14ac:dyDescent="0.15">
      <c r="A1238">
        <v>1.337</v>
      </c>
      <c r="B1238">
        <v>-2.7548963</v>
      </c>
      <c r="C1238">
        <v>-7.0083736999999999</v>
      </c>
      <c r="E1238">
        <f t="shared" si="19"/>
        <v>0.2705718529632859</v>
      </c>
    </row>
    <row r="1239" spans="1:5" x14ac:dyDescent="0.15">
      <c r="A1239">
        <v>1.3380000000000001</v>
      </c>
      <c r="B1239">
        <v>-2.7544057</v>
      </c>
      <c r="C1239">
        <v>-7.0125821999999998</v>
      </c>
      <c r="E1239">
        <f t="shared" si="19"/>
        <v>0.27070482945881302</v>
      </c>
    </row>
    <row r="1240" spans="1:5" x14ac:dyDescent="0.15">
      <c r="A1240">
        <v>1.339</v>
      </c>
      <c r="B1240">
        <v>-2.7539175999999999</v>
      </c>
      <c r="C1240">
        <v>-7.0167865999999997</v>
      </c>
      <c r="E1240">
        <f t="shared" si="19"/>
        <v>0.27083773005287815</v>
      </c>
    </row>
    <row r="1241" spans="1:5" x14ac:dyDescent="0.15">
      <c r="A1241">
        <v>1.34</v>
      </c>
      <c r="B1241">
        <v>-2.7534320999999999</v>
      </c>
      <c r="C1241">
        <v>-7.0209868000000002</v>
      </c>
      <c r="E1241">
        <f t="shared" si="19"/>
        <v>0.27097056321560742</v>
      </c>
    </row>
    <row r="1242" spans="1:5" x14ac:dyDescent="0.15">
      <c r="A1242">
        <v>1.341</v>
      </c>
      <c r="B1242">
        <v>-2.7529490999999999</v>
      </c>
      <c r="C1242">
        <v>-7.0251830999999996</v>
      </c>
      <c r="E1242">
        <f t="shared" si="19"/>
        <v>0.27110333127721586</v>
      </c>
    </row>
    <row r="1243" spans="1:5" x14ac:dyDescent="0.15">
      <c r="A1243">
        <v>1.3420000000000001</v>
      </c>
      <c r="B1243">
        <v>-2.7524685</v>
      </c>
      <c r="C1243">
        <v>-7.0293752999999999</v>
      </c>
      <c r="E1243">
        <f t="shared" si="19"/>
        <v>0.27123601369081995</v>
      </c>
    </row>
    <row r="1244" spans="1:5" x14ac:dyDescent="0.15">
      <c r="A1244">
        <v>1.343</v>
      </c>
      <c r="B1244">
        <v>-2.7519906000000001</v>
      </c>
      <c r="C1244">
        <v>-7.0335634000000002</v>
      </c>
      <c r="E1244">
        <f t="shared" si="19"/>
        <v>0.27136864792883464</v>
      </c>
    </row>
    <row r="1245" spans="1:5" x14ac:dyDescent="0.15">
      <c r="A1245">
        <v>1.3440000000000001</v>
      </c>
      <c r="B1245">
        <v>-2.7515152</v>
      </c>
      <c r="C1245">
        <v>-7.0377472000000001</v>
      </c>
      <c r="E1245">
        <f t="shared" si="19"/>
        <v>0.27150120126950172</v>
      </c>
    </row>
    <row r="1246" spans="1:5" x14ac:dyDescent="0.15">
      <c r="A1246">
        <v>1.345</v>
      </c>
      <c r="B1246">
        <v>-2.7510422999999999</v>
      </c>
      <c r="C1246">
        <v>-7.0419270999999997</v>
      </c>
      <c r="E1246">
        <f t="shared" ref="E1246:E1309" si="20">1-SUM(10^(B1246/10),10^(C1246/10))</f>
        <v>0.2716336927561297</v>
      </c>
    </row>
    <row r="1247" spans="1:5" x14ac:dyDescent="0.15">
      <c r="A1247">
        <v>1.3460000000000001</v>
      </c>
      <c r="B1247">
        <v>-2.7505717999999999</v>
      </c>
      <c r="C1247">
        <v>-7.0461029000000002</v>
      </c>
      <c r="E1247">
        <f t="shared" si="20"/>
        <v>0.27176610186276895</v>
      </c>
    </row>
    <row r="1248" spans="1:5" x14ac:dyDescent="0.15">
      <c r="A1248">
        <v>1.347</v>
      </c>
      <c r="B1248">
        <v>-2.7501039</v>
      </c>
      <c r="C1248">
        <v>-7.0502747000000001</v>
      </c>
      <c r="E1248">
        <f t="shared" si="20"/>
        <v>0.27189845838645221</v>
      </c>
    </row>
    <row r="1249" spans="1:5" x14ac:dyDescent="0.15">
      <c r="A1249">
        <v>1.3480000000000001</v>
      </c>
      <c r="B1249">
        <v>-2.7496385000000001</v>
      </c>
      <c r="C1249">
        <v>-7.0544422999999998</v>
      </c>
      <c r="E1249">
        <f t="shared" si="20"/>
        <v>0.27203074182873999</v>
      </c>
    </row>
    <row r="1250" spans="1:5" x14ac:dyDescent="0.15">
      <c r="A1250">
        <v>1.349</v>
      </c>
      <c r="B1250">
        <v>-2.7491756000000001</v>
      </c>
      <c r="C1250">
        <v>-7.0586057000000002</v>
      </c>
      <c r="E1250">
        <f t="shared" si="20"/>
        <v>0.27216295301028537</v>
      </c>
    </row>
    <row r="1251" spans="1:5" x14ac:dyDescent="0.15">
      <c r="A1251">
        <v>1.35</v>
      </c>
      <c r="B1251">
        <v>-2.7487151999999999</v>
      </c>
      <c r="C1251">
        <v>-7.0627651</v>
      </c>
      <c r="E1251">
        <f t="shared" si="20"/>
        <v>0.27229510180614713</v>
      </c>
    </row>
    <row r="1252" spans="1:5" x14ac:dyDescent="0.15">
      <c r="A1252">
        <v>1.351</v>
      </c>
      <c r="B1252">
        <v>-2.7482571999999998</v>
      </c>
      <c r="C1252">
        <v>-7.0669206000000004</v>
      </c>
      <c r="E1252">
        <f t="shared" si="20"/>
        <v>0.27242718130148158</v>
      </c>
    </row>
    <row r="1253" spans="1:5" x14ac:dyDescent="0.15">
      <c r="A1253">
        <v>1.3520000000000001</v>
      </c>
      <c r="B1253">
        <v>-2.7478015999999998</v>
      </c>
      <c r="C1253">
        <v>-7.0710718999999997</v>
      </c>
      <c r="E1253">
        <f t="shared" si="20"/>
        <v>0.272559178708357</v>
      </c>
    </row>
    <row r="1254" spans="1:5" x14ac:dyDescent="0.15">
      <c r="A1254">
        <v>1.353</v>
      </c>
      <c r="B1254">
        <v>-2.7473486</v>
      </c>
      <c r="C1254">
        <v>-7.0752191</v>
      </c>
      <c r="E1254">
        <f t="shared" si="20"/>
        <v>0.27269112381309646</v>
      </c>
    </row>
    <row r="1255" spans="1:5" x14ac:dyDescent="0.15">
      <c r="A1255">
        <v>1.3540000000000001</v>
      </c>
      <c r="B1255">
        <v>-2.7468981000000001</v>
      </c>
      <c r="C1255">
        <v>-7.0793622000000003</v>
      </c>
      <c r="E1255">
        <f t="shared" si="20"/>
        <v>0.27282300518326252</v>
      </c>
    </row>
    <row r="1256" spans="1:5" x14ac:dyDescent="0.15">
      <c r="A1256">
        <v>1.355</v>
      </c>
      <c r="B1256">
        <v>-2.7464499999999998</v>
      </c>
      <c r="C1256">
        <v>-7.0835011999999997</v>
      </c>
      <c r="E1256">
        <f t="shared" si="20"/>
        <v>0.2729548113791207</v>
      </c>
    </row>
    <row r="1257" spans="1:5" x14ac:dyDescent="0.15">
      <c r="A1257">
        <v>1.3560000000000001</v>
      </c>
      <c r="B1257">
        <v>-2.7460043000000001</v>
      </c>
      <c r="C1257">
        <v>-7.0876362000000004</v>
      </c>
      <c r="E1257">
        <f t="shared" si="20"/>
        <v>0.27308654769151286</v>
      </c>
    </row>
    <row r="1258" spans="1:5" x14ac:dyDescent="0.15">
      <c r="A1258">
        <v>1.357</v>
      </c>
      <c r="B1258">
        <v>-2.7455609999999999</v>
      </c>
      <c r="C1258">
        <v>-7.0917671999999996</v>
      </c>
      <c r="E1258">
        <f t="shared" si="20"/>
        <v>0.27321821489379727</v>
      </c>
    </row>
    <row r="1259" spans="1:5" x14ac:dyDescent="0.15">
      <c r="A1259">
        <v>1.3580000000000001</v>
      </c>
      <c r="B1259">
        <v>-2.7451203</v>
      </c>
      <c r="C1259">
        <v>-7.0958940999999998</v>
      </c>
      <c r="E1259">
        <f t="shared" si="20"/>
        <v>0.2733498337389153</v>
      </c>
    </row>
    <row r="1260" spans="1:5" x14ac:dyDescent="0.15">
      <c r="A1260">
        <v>1.359</v>
      </c>
      <c r="B1260">
        <v>-2.7446820000000001</v>
      </c>
      <c r="C1260">
        <v>-7.1000167999999997</v>
      </c>
      <c r="E1260">
        <f t="shared" si="20"/>
        <v>0.27348137604846934</v>
      </c>
    </row>
    <row r="1261" spans="1:5" x14ac:dyDescent="0.15">
      <c r="A1261">
        <v>1.36</v>
      </c>
      <c r="B1261">
        <v>-2.7442460999999998</v>
      </c>
      <c r="C1261">
        <v>-7.1041353999999997</v>
      </c>
      <c r="E1261">
        <f t="shared" si="20"/>
        <v>0.27361284710039446</v>
      </c>
    </row>
    <row r="1262" spans="1:5" x14ac:dyDescent="0.15">
      <c r="A1262">
        <v>1.361</v>
      </c>
      <c r="B1262">
        <v>-2.7438126</v>
      </c>
      <c r="C1262">
        <v>-7.1082501000000002</v>
      </c>
      <c r="E1262">
        <f t="shared" si="20"/>
        <v>0.273744256634606</v>
      </c>
    </row>
    <row r="1263" spans="1:5" x14ac:dyDescent="0.15">
      <c r="A1263">
        <v>1.3620000000000001</v>
      </c>
      <c r="B1263">
        <v>-2.7433814999999999</v>
      </c>
      <c r="C1263">
        <v>-7.1123608000000003</v>
      </c>
      <c r="E1263">
        <f t="shared" si="20"/>
        <v>0.27387560092419561</v>
      </c>
    </row>
    <row r="1264" spans="1:5" x14ac:dyDescent="0.15">
      <c r="A1264">
        <v>1.363</v>
      </c>
      <c r="B1264">
        <v>-2.7429527999999999</v>
      </c>
      <c r="C1264">
        <v>-7.1164671999999998</v>
      </c>
      <c r="E1264">
        <f t="shared" si="20"/>
        <v>0.2740068673117606</v>
      </c>
    </row>
    <row r="1265" spans="1:5" x14ac:dyDescent="0.15">
      <c r="A1265">
        <v>1.3640000000000001</v>
      </c>
      <c r="B1265">
        <v>-2.7425266000000001</v>
      </c>
      <c r="C1265">
        <v>-7.1205695999999996</v>
      </c>
      <c r="E1265">
        <f t="shared" si="20"/>
        <v>0.27413808224442382</v>
      </c>
    </row>
    <row r="1266" spans="1:5" x14ac:dyDescent="0.15">
      <c r="A1266">
        <v>1.365</v>
      </c>
      <c r="B1266">
        <v>-2.7421028000000001</v>
      </c>
      <c r="C1266">
        <v>-7.1246679000000004</v>
      </c>
      <c r="E1266">
        <f t="shared" si="20"/>
        <v>0.27426922977164025</v>
      </c>
    </row>
    <row r="1267" spans="1:5" x14ac:dyDescent="0.15">
      <c r="A1267">
        <v>1.3660000000000001</v>
      </c>
      <c r="B1267">
        <v>-2.7416813000000002</v>
      </c>
      <c r="C1267">
        <v>-7.1287623</v>
      </c>
      <c r="E1267">
        <f t="shared" si="20"/>
        <v>0.27440030733296583</v>
      </c>
    </row>
    <row r="1268" spans="1:5" x14ac:dyDescent="0.15">
      <c r="A1268">
        <v>1.367</v>
      </c>
      <c r="B1268">
        <v>-2.7412622</v>
      </c>
      <c r="C1268">
        <v>-7.1328526999999999</v>
      </c>
      <c r="E1268">
        <f t="shared" si="20"/>
        <v>0.2745313234573441</v>
      </c>
    </row>
    <row r="1269" spans="1:5" x14ac:dyDescent="0.15">
      <c r="A1269">
        <v>1.3680000000000001</v>
      </c>
      <c r="B1269">
        <v>-2.7408454999999998</v>
      </c>
      <c r="C1269">
        <v>-7.1369388999999996</v>
      </c>
      <c r="E1269">
        <f t="shared" si="20"/>
        <v>0.27466226999168586</v>
      </c>
    </row>
    <row r="1270" spans="1:5" x14ac:dyDescent="0.15">
      <c r="A1270">
        <v>1.369</v>
      </c>
      <c r="B1270">
        <v>-2.7404313</v>
      </c>
      <c r="C1270">
        <v>-7.1410209</v>
      </c>
      <c r="E1270">
        <f t="shared" si="20"/>
        <v>0.27479315996027753</v>
      </c>
    </row>
    <row r="1271" spans="1:5" x14ac:dyDescent="0.15">
      <c r="A1271">
        <v>1.37</v>
      </c>
      <c r="B1271">
        <v>-2.7400194</v>
      </c>
      <c r="C1271">
        <v>-7.1450990000000001</v>
      </c>
      <c r="E1271">
        <f t="shared" si="20"/>
        <v>0.27492398296322884</v>
      </c>
    </row>
    <row r="1272" spans="1:5" x14ac:dyDescent="0.15">
      <c r="A1272">
        <v>1.371</v>
      </c>
      <c r="B1272">
        <v>-2.7396098000000002</v>
      </c>
      <c r="C1272">
        <v>-7.1491730999999996</v>
      </c>
      <c r="E1272">
        <f t="shared" si="20"/>
        <v>0.2750547352893713</v>
      </c>
    </row>
    <row r="1273" spans="1:5" x14ac:dyDescent="0.15">
      <c r="A1273">
        <v>1.3720000000000001</v>
      </c>
      <c r="B1273">
        <v>-2.7392025000000002</v>
      </c>
      <c r="C1273">
        <v>-7.1532431000000001</v>
      </c>
      <c r="E1273">
        <f t="shared" si="20"/>
        <v>0.27518541324220513</v>
      </c>
    </row>
    <row r="1274" spans="1:5" x14ac:dyDescent="0.15">
      <c r="A1274">
        <v>1.373</v>
      </c>
      <c r="B1274">
        <v>-2.7387977000000001</v>
      </c>
      <c r="C1274">
        <v>-7.1573091</v>
      </c>
      <c r="E1274">
        <f t="shared" si="20"/>
        <v>0.27531604651275166</v>
      </c>
    </row>
    <row r="1275" spans="1:5" x14ac:dyDescent="0.15">
      <c r="A1275">
        <v>1.3740000000000001</v>
      </c>
      <c r="B1275">
        <v>-2.7383953000000001</v>
      </c>
      <c r="C1275">
        <v>-7.1613708999999997</v>
      </c>
      <c r="E1275">
        <f t="shared" si="20"/>
        <v>0.27544661473212184</v>
      </c>
    </row>
    <row r="1276" spans="1:5" x14ac:dyDescent="0.15">
      <c r="A1276">
        <v>1.375</v>
      </c>
      <c r="B1276">
        <v>-2.7379951999999999</v>
      </c>
      <c r="C1276">
        <v>-7.1654286999999997</v>
      </c>
      <c r="E1276">
        <f t="shared" si="20"/>
        <v>0.27557711524810569</v>
      </c>
    </row>
    <row r="1277" spans="1:5" x14ac:dyDescent="0.15">
      <c r="A1277">
        <v>1.3759999999999999</v>
      </c>
      <c r="B1277">
        <v>-2.7375973</v>
      </c>
      <c r="C1277">
        <v>-7.1694825</v>
      </c>
      <c r="E1277">
        <f t="shared" si="20"/>
        <v>0.27570753653201097</v>
      </c>
    </row>
    <row r="1278" spans="1:5" x14ac:dyDescent="0.15">
      <c r="A1278">
        <v>1.377</v>
      </c>
      <c r="B1278">
        <v>-2.7372017999999998</v>
      </c>
      <c r="C1278">
        <v>-7.1735322999999998</v>
      </c>
      <c r="E1278">
        <f t="shared" si="20"/>
        <v>0.27583790382911189</v>
      </c>
    </row>
    <row r="1279" spans="1:5" x14ac:dyDescent="0.15">
      <c r="A1279">
        <v>1.3779999999999999</v>
      </c>
      <c r="B1279">
        <v>-2.7368087000000001</v>
      </c>
      <c r="C1279">
        <v>-7.1775779999999996</v>
      </c>
      <c r="E1279">
        <f t="shared" si="20"/>
        <v>0.27596821345891054</v>
      </c>
    </row>
    <row r="1280" spans="1:5" x14ac:dyDescent="0.15">
      <c r="A1280">
        <v>1.379</v>
      </c>
      <c r="B1280">
        <v>-2.736418</v>
      </c>
      <c r="C1280">
        <v>-7.1816196000000003</v>
      </c>
      <c r="E1280">
        <f t="shared" si="20"/>
        <v>0.27609846616138567</v>
      </c>
    </row>
    <row r="1281" spans="1:5" x14ac:dyDescent="0.15">
      <c r="A1281">
        <v>1.38</v>
      </c>
      <c r="B1281">
        <v>-2.7360294999999999</v>
      </c>
      <c r="C1281">
        <v>-7.1856571999999996</v>
      </c>
      <c r="E1281">
        <f t="shared" si="20"/>
        <v>0.27622864254954216</v>
      </c>
    </row>
    <row r="1282" spans="1:5" x14ac:dyDescent="0.15">
      <c r="A1282">
        <v>1.381</v>
      </c>
      <c r="B1282">
        <v>-2.7356433</v>
      </c>
      <c r="C1282">
        <v>-7.1896908000000002</v>
      </c>
      <c r="E1282">
        <f t="shared" si="20"/>
        <v>0.27635875560496392</v>
      </c>
    </row>
    <row r="1283" spans="1:5" x14ac:dyDescent="0.15">
      <c r="A1283">
        <v>1.3819999999999999</v>
      </c>
      <c r="B1283">
        <v>-2.7352593999999999</v>
      </c>
      <c r="C1283">
        <v>-7.1937204000000001</v>
      </c>
      <c r="E1283">
        <f t="shared" si="20"/>
        <v>0.27648880604600734</v>
      </c>
    </row>
    <row r="1284" spans="1:5" x14ac:dyDescent="0.15">
      <c r="A1284">
        <v>1.383</v>
      </c>
      <c r="B1284">
        <v>-2.7348778999999999</v>
      </c>
      <c r="C1284">
        <v>-7.1977459000000001</v>
      </c>
      <c r="E1284">
        <f t="shared" si="20"/>
        <v>0.27661880246599768</v>
      </c>
    </row>
    <row r="1285" spans="1:5" x14ac:dyDescent="0.15">
      <c r="A1285">
        <v>1.3839999999999999</v>
      </c>
      <c r="B1285">
        <v>-2.7344987000000001</v>
      </c>
      <c r="C1285">
        <v>-7.2017673000000002</v>
      </c>
      <c r="E1285">
        <f t="shared" si="20"/>
        <v>0.27674873332697647</v>
      </c>
    </row>
    <row r="1286" spans="1:5" x14ac:dyDescent="0.15">
      <c r="A1286">
        <v>1.385</v>
      </c>
      <c r="B1286">
        <v>-2.7341218</v>
      </c>
      <c r="C1286">
        <v>-7.2057846999999997</v>
      </c>
      <c r="E1286">
        <f t="shared" si="20"/>
        <v>0.27687860373516204</v>
      </c>
    </row>
    <row r="1287" spans="1:5" x14ac:dyDescent="0.15">
      <c r="A1287">
        <v>1.3859999999999999</v>
      </c>
      <c r="B1287">
        <v>-2.7337471</v>
      </c>
      <c r="C1287">
        <v>-7.2097981999999998</v>
      </c>
      <c r="E1287">
        <f t="shared" si="20"/>
        <v>0.27700840650867553</v>
      </c>
    </row>
    <row r="1288" spans="1:5" x14ac:dyDescent="0.15">
      <c r="A1288">
        <v>1.387</v>
      </c>
      <c r="B1288">
        <v>-2.7333747000000002</v>
      </c>
      <c r="C1288">
        <v>-7.2138076</v>
      </c>
      <c r="E1288">
        <f t="shared" si="20"/>
        <v>0.277138145864541</v>
      </c>
    </row>
    <row r="1289" spans="1:5" x14ac:dyDescent="0.15">
      <c r="A1289">
        <v>1.3879999999999999</v>
      </c>
      <c r="B1289">
        <v>-2.7330046000000001</v>
      </c>
      <c r="C1289">
        <v>-7.2178129000000002</v>
      </c>
      <c r="E1289">
        <f t="shared" si="20"/>
        <v>0.27726782252140558</v>
      </c>
    </row>
    <row r="1290" spans="1:5" x14ac:dyDescent="0.15">
      <c r="A1290">
        <v>1.389</v>
      </c>
      <c r="B1290">
        <v>-2.7326367999999999</v>
      </c>
      <c r="C1290">
        <v>-7.2218141999999999</v>
      </c>
      <c r="E1290">
        <f t="shared" si="20"/>
        <v>0.27739744156142221</v>
      </c>
    </row>
    <row r="1291" spans="1:5" x14ac:dyDescent="0.15">
      <c r="A1291">
        <v>1.39</v>
      </c>
      <c r="B1291">
        <v>-2.7322712999999998</v>
      </c>
      <c r="C1291">
        <v>-7.2258114000000004</v>
      </c>
      <c r="E1291">
        <f t="shared" si="20"/>
        <v>0.27752699932571234</v>
      </c>
    </row>
    <row r="1292" spans="1:5" x14ac:dyDescent="0.15">
      <c r="A1292">
        <v>1.391</v>
      </c>
      <c r="B1292">
        <v>-2.7319079999999998</v>
      </c>
      <c r="C1292">
        <v>-7.2298046999999999</v>
      </c>
      <c r="E1292">
        <f t="shared" si="20"/>
        <v>0.2776564929668256</v>
      </c>
    </row>
    <row r="1293" spans="1:5" x14ac:dyDescent="0.15">
      <c r="A1293">
        <v>1.3919999999999999</v>
      </c>
      <c r="B1293">
        <v>-2.7315469999999999</v>
      </c>
      <c r="C1293">
        <v>-7.2337939999999996</v>
      </c>
      <c r="E1293">
        <f t="shared" si="20"/>
        <v>0.27778593109103844</v>
      </c>
    </row>
    <row r="1294" spans="1:5" x14ac:dyDescent="0.15">
      <c r="A1294">
        <v>1.393</v>
      </c>
      <c r="B1294">
        <v>-2.7311882000000001</v>
      </c>
      <c r="C1294">
        <v>-7.2377792000000003</v>
      </c>
      <c r="E1294">
        <f t="shared" si="20"/>
        <v>0.27791529776854251</v>
      </c>
    </row>
    <row r="1295" spans="1:5" x14ac:dyDescent="0.15">
      <c r="A1295">
        <v>1.3939999999999999</v>
      </c>
      <c r="B1295">
        <v>-2.7308317999999998</v>
      </c>
      <c r="C1295">
        <v>-7.2417603000000002</v>
      </c>
      <c r="E1295">
        <f t="shared" si="20"/>
        <v>0.27804461825941995</v>
      </c>
    </row>
    <row r="1296" spans="1:5" x14ac:dyDescent="0.15">
      <c r="A1296">
        <v>1.395</v>
      </c>
      <c r="B1296">
        <v>-2.7304775000000001</v>
      </c>
      <c r="C1296">
        <v>-7.2457374000000003</v>
      </c>
      <c r="E1296">
        <f t="shared" si="20"/>
        <v>0.27817386077565065</v>
      </c>
    </row>
    <row r="1297" spans="1:5" x14ac:dyDescent="0.15">
      <c r="A1297">
        <v>1.3959999999999999</v>
      </c>
      <c r="B1297">
        <v>-2.7301255000000002</v>
      </c>
      <c r="C1297">
        <v>-7.2497106000000002</v>
      </c>
      <c r="E1297">
        <f t="shared" si="20"/>
        <v>0.2783030549000558</v>
      </c>
    </row>
    <row r="1298" spans="1:5" x14ac:dyDescent="0.15">
      <c r="A1298">
        <v>1.397</v>
      </c>
      <c r="B1298">
        <v>-2.7297756999999998</v>
      </c>
      <c r="C1298">
        <v>-7.2536797999999996</v>
      </c>
      <c r="E1298">
        <f t="shared" si="20"/>
        <v>0.27843218469512265</v>
      </c>
    </row>
    <row r="1299" spans="1:5" x14ac:dyDescent="0.15">
      <c r="A1299">
        <v>1.3979999999999999</v>
      </c>
      <c r="B1299">
        <v>-2.7294280999999998</v>
      </c>
      <c r="C1299">
        <v>-7.2576448999999998</v>
      </c>
      <c r="E1299">
        <f t="shared" si="20"/>
        <v>0.2785612465154601</v>
      </c>
    </row>
    <row r="1300" spans="1:5" x14ac:dyDescent="0.15">
      <c r="A1300">
        <v>1.399</v>
      </c>
      <c r="B1300">
        <v>-2.7290828</v>
      </c>
      <c r="C1300">
        <v>-7.2616059000000002</v>
      </c>
      <c r="E1300">
        <f t="shared" si="20"/>
        <v>0.27869025333835784</v>
      </c>
    </row>
    <row r="1301" spans="1:5" x14ac:dyDescent="0.15">
      <c r="A1301">
        <v>1.4</v>
      </c>
      <c r="B1301">
        <v>-2.7287398</v>
      </c>
      <c r="C1301">
        <v>-7.2655630000000002</v>
      </c>
      <c r="E1301">
        <f t="shared" si="20"/>
        <v>0.27881921450250813</v>
      </c>
    </row>
    <row r="1302" spans="1:5" x14ac:dyDescent="0.15">
      <c r="A1302">
        <v>1.401</v>
      </c>
      <c r="B1302">
        <v>-2.7283989000000002</v>
      </c>
      <c r="C1302">
        <v>-7.2695160999999997</v>
      </c>
      <c r="E1302">
        <f t="shared" si="20"/>
        <v>0.27894810178971108</v>
      </c>
    </row>
    <row r="1303" spans="1:5" x14ac:dyDescent="0.15">
      <c r="A1303">
        <v>1.4019999999999999</v>
      </c>
      <c r="B1303">
        <v>-2.7280601</v>
      </c>
      <c r="C1303">
        <v>-7.2734652000000004</v>
      </c>
      <c r="E1303">
        <f t="shared" si="20"/>
        <v>0.27907691587378403</v>
      </c>
    </row>
    <row r="1304" spans="1:5" x14ac:dyDescent="0.15">
      <c r="A1304">
        <v>1.403</v>
      </c>
      <c r="B1304">
        <v>-2.7277236999999999</v>
      </c>
      <c r="C1304">
        <v>-7.2774102000000003</v>
      </c>
      <c r="E1304">
        <f t="shared" si="20"/>
        <v>0.2792056899775277</v>
      </c>
    </row>
    <row r="1305" spans="1:5" x14ac:dyDescent="0.15">
      <c r="A1305">
        <v>1.4039999999999999</v>
      </c>
      <c r="B1305">
        <v>-2.7273895000000001</v>
      </c>
      <c r="C1305">
        <v>-7.2813511999999996</v>
      </c>
      <c r="E1305">
        <f t="shared" si="20"/>
        <v>0.27933440452166503</v>
      </c>
    </row>
    <row r="1306" spans="1:5" x14ac:dyDescent="0.15">
      <c r="A1306">
        <v>1.405</v>
      </c>
      <c r="B1306">
        <v>-2.7270574000000001</v>
      </c>
      <c r="C1306">
        <v>-7.2852882000000001</v>
      </c>
      <c r="E1306">
        <f t="shared" si="20"/>
        <v>0.27946304788846954</v>
      </c>
    </row>
    <row r="1307" spans="1:5" x14ac:dyDescent="0.15">
      <c r="A1307">
        <v>1.4059999999999999</v>
      </c>
      <c r="B1307">
        <v>-2.7267275</v>
      </c>
      <c r="C1307">
        <v>-7.2892213000000003</v>
      </c>
      <c r="E1307">
        <f t="shared" si="20"/>
        <v>0.27959163733238912</v>
      </c>
    </row>
    <row r="1308" spans="1:5" x14ac:dyDescent="0.15">
      <c r="A1308">
        <v>1.407</v>
      </c>
      <c r="B1308">
        <v>-2.7263997999999998</v>
      </c>
      <c r="C1308">
        <v>-7.2931504</v>
      </c>
      <c r="E1308">
        <f t="shared" si="20"/>
        <v>0.27972016921478216</v>
      </c>
    </row>
    <row r="1309" spans="1:5" x14ac:dyDescent="0.15">
      <c r="A1309">
        <v>1.4079999999999999</v>
      </c>
      <c r="B1309">
        <v>-2.7260743000000001</v>
      </c>
      <c r="C1309">
        <v>-7.2970753999999998</v>
      </c>
      <c r="E1309">
        <f t="shared" si="20"/>
        <v>0.27984863991072217</v>
      </c>
    </row>
    <row r="1310" spans="1:5" x14ac:dyDescent="0.15">
      <c r="A1310">
        <v>1.409</v>
      </c>
      <c r="B1310">
        <v>-2.7257509999999998</v>
      </c>
      <c r="C1310">
        <v>-7.3009963000000004</v>
      </c>
      <c r="E1310">
        <f t="shared" ref="E1310:E1373" si="21">1-SUM(10^(B1310/10),10^(C1310/10))</f>
        <v>0.2799770500955574</v>
      </c>
    </row>
    <row r="1311" spans="1:5" x14ac:dyDescent="0.15">
      <c r="A1311">
        <v>1.41</v>
      </c>
      <c r="B1311">
        <v>-2.7254299</v>
      </c>
      <c r="C1311">
        <v>-7.3049132999999999</v>
      </c>
      <c r="E1311">
        <f t="shared" si="21"/>
        <v>0.28010540900828251</v>
      </c>
    </row>
    <row r="1312" spans="1:5" x14ac:dyDescent="0.15">
      <c r="A1312">
        <v>1.411</v>
      </c>
      <c r="B1312">
        <v>-2.7251108999999998</v>
      </c>
      <c r="C1312">
        <v>-7.3088264000000001</v>
      </c>
      <c r="E1312">
        <f t="shared" si="21"/>
        <v>0.28023370500301459</v>
      </c>
    </row>
    <row r="1313" spans="1:5" x14ac:dyDescent="0.15">
      <c r="A1313">
        <v>1.4119999999999999</v>
      </c>
      <c r="B1313">
        <v>-2.7247941</v>
      </c>
      <c r="C1313">
        <v>-7.3127354999999996</v>
      </c>
      <c r="E1313">
        <f t="shared" si="21"/>
        <v>0.28036194674387238</v>
      </c>
    </row>
    <row r="1314" spans="1:5" x14ac:dyDescent="0.15">
      <c r="A1314">
        <v>1.413</v>
      </c>
      <c r="B1314">
        <v>-2.7244793999999999</v>
      </c>
      <c r="C1314">
        <v>-7.3166405000000001</v>
      </c>
      <c r="E1314">
        <f t="shared" si="21"/>
        <v>0.28049011831993842</v>
      </c>
    </row>
    <row r="1315" spans="1:5" x14ac:dyDescent="0.15">
      <c r="A1315">
        <v>1.4139999999999999</v>
      </c>
      <c r="B1315">
        <v>-2.724167</v>
      </c>
      <c r="C1315">
        <v>-7.3205415</v>
      </c>
      <c r="E1315">
        <f t="shared" si="21"/>
        <v>0.28061824925601686</v>
      </c>
    </row>
    <row r="1316" spans="1:5" x14ac:dyDescent="0.15">
      <c r="A1316">
        <v>1.415</v>
      </c>
      <c r="B1316">
        <v>-2.7238566999999998</v>
      </c>
      <c r="C1316">
        <v>-7.3244385000000003</v>
      </c>
      <c r="E1316">
        <f t="shared" si="21"/>
        <v>0.28074631561175134</v>
      </c>
    </row>
    <row r="1317" spans="1:5" x14ac:dyDescent="0.15">
      <c r="A1317">
        <v>1.4159999999999999</v>
      </c>
      <c r="B1317">
        <v>-2.7235483999999999</v>
      </c>
      <c r="C1317">
        <v>-7.3283316000000003</v>
      </c>
      <c r="E1317">
        <f t="shared" si="21"/>
        <v>0.28087430999642859</v>
      </c>
    </row>
    <row r="1318" spans="1:5" x14ac:dyDescent="0.15">
      <c r="A1318">
        <v>1.417</v>
      </c>
      <c r="B1318">
        <v>-2.7232422999999999</v>
      </c>
      <c r="C1318">
        <v>-7.3322206999999997</v>
      </c>
      <c r="E1318">
        <f t="shared" si="21"/>
        <v>0.28100225338583185</v>
      </c>
    </row>
    <row r="1319" spans="1:5" x14ac:dyDescent="0.15">
      <c r="A1319">
        <v>1.4179999999999999</v>
      </c>
      <c r="B1319">
        <v>-2.7229383999999999</v>
      </c>
      <c r="C1319">
        <v>-7.3361058000000003</v>
      </c>
      <c r="E1319">
        <f t="shared" si="21"/>
        <v>0.2811301464273237</v>
      </c>
    </row>
    <row r="1320" spans="1:5" x14ac:dyDescent="0.15">
      <c r="A1320">
        <v>1.419</v>
      </c>
      <c r="B1320">
        <v>-2.7226366999999998</v>
      </c>
      <c r="C1320">
        <v>-7.3399868000000001</v>
      </c>
      <c r="E1320">
        <f t="shared" si="21"/>
        <v>0.2812579855181383</v>
      </c>
    </row>
    <row r="1321" spans="1:5" x14ac:dyDescent="0.15">
      <c r="A1321">
        <v>1.42</v>
      </c>
      <c r="B1321">
        <v>-2.7223370999999998</v>
      </c>
      <c r="C1321">
        <v>-7.3438638000000003</v>
      </c>
      <c r="E1321">
        <f t="shared" si="21"/>
        <v>0.28138576325574371</v>
      </c>
    </row>
    <row r="1322" spans="1:5" x14ac:dyDescent="0.15">
      <c r="A1322">
        <v>1.421</v>
      </c>
      <c r="B1322">
        <v>-2.7220395000000002</v>
      </c>
      <c r="C1322">
        <v>-7.3477370000000004</v>
      </c>
      <c r="E1322">
        <f t="shared" si="21"/>
        <v>0.28151347645799785</v>
      </c>
    </row>
    <row r="1323" spans="1:5" x14ac:dyDescent="0.15">
      <c r="A1323">
        <v>1.4219999999999999</v>
      </c>
      <c r="B1323">
        <v>-2.7217441</v>
      </c>
      <c r="C1323">
        <v>-7.3516062</v>
      </c>
      <c r="E1323">
        <f t="shared" si="21"/>
        <v>0.28164114187113953</v>
      </c>
    </row>
    <row r="1324" spans="1:5" x14ac:dyDescent="0.15">
      <c r="A1324">
        <v>1.423</v>
      </c>
      <c r="B1324">
        <v>-2.7214507999999999</v>
      </c>
      <c r="C1324">
        <v>-7.3554713999999999</v>
      </c>
      <c r="E1324">
        <f t="shared" si="21"/>
        <v>0.28176874782890104</v>
      </c>
    </row>
    <row r="1325" spans="1:5" x14ac:dyDescent="0.15">
      <c r="A1325">
        <v>1.4239999999999999</v>
      </c>
      <c r="B1325">
        <v>-2.7211596</v>
      </c>
      <c r="C1325">
        <v>-7.3593324999999998</v>
      </c>
      <c r="E1325">
        <f t="shared" si="21"/>
        <v>0.28189629073599853</v>
      </c>
    </row>
    <row r="1326" spans="1:5" x14ac:dyDescent="0.15">
      <c r="A1326">
        <v>1.425</v>
      </c>
      <c r="B1326">
        <v>-2.7208706</v>
      </c>
      <c r="C1326">
        <v>-7.3631896000000001</v>
      </c>
      <c r="E1326">
        <f t="shared" si="21"/>
        <v>0.28202378776810655</v>
      </c>
    </row>
    <row r="1327" spans="1:5" x14ac:dyDescent="0.15">
      <c r="A1327">
        <v>1.4259999999999999</v>
      </c>
      <c r="B1327">
        <v>-2.7205835999999999</v>
      </c>
      <c r="C1327">
        <v>-7.3670429000000004</v>
      </c>
      <c r="E1327">
        <f t="shared" si="21"/>
        <v>0.28215122338786547</v>
      </c>
    </row>
    <row r="1328" spans="1:5" x14ac:dyDescent="0.15">
      <c r="A1328">
        <v>1.427</v>
      </c>
      <c r="B1328">
        <v>-2.7202986999999998</v>
      </c>
      <c r="C1328">
        <v>-7.3708922000000001</v>
      </c>
      <c r="E1328">
        <f t="shared" si="21"/>
        <v>0.28227860207083544</v>
      </c>
    </row>
    <row r="1329" spans="1:5" x14ac:dyDescent="0.15">
      <c r="A1329">
        <v>1.4279999999999999</v>
      </c>
      <c r="B1329">
        <v>-2.7200158999999999</v>
      </c>
      <c r="C1329">
        <v>-7.3747375000000002</v>
      </c>
      <c r="E1329">
        <f t="shared" si="21"/>
        <v>0.28240592444419044</v>
      </c>
    </row>
    <row r="1330" spans="1:5" x14ac:dyDescent="0.15">
      <c r="A1330">
        <v>1.429</v>
      </c>
      <c r="B1330">
        <v>-2.7197352000000001</v>
      </c>
      <c r="C1330">
        <v>-7.3785787000000003</v>
      </c>
      <c r="E1330">
        <f t="shared" si="21"/>
        <v>0.28253318692262885</v>
      </c>
    </row>
    <row r="1331" spans="1:5" x14ac:dyDescent="0.15">
      <c r="A1331">
        <v>1.43</v>
      </c>
      <c r="B1331">
        <v>-2.7194566999999998</v>
      </c>
      <c r="C1331">
        <v>-7.3824160000000001</v>
      </c>
      <c r="E1331">
        <f t="shared" si="21"/>
        <v>0.28266041086537053</v>
      </c>
    </row>
    <row r="1332" spans="1:5" x14ac:dyDescent="0.15">
      <c r="A1332">
        <v>1.431</v>
      </c>
      <c r="B1332">
        <v>-2.7191801</v>
      </c>
      <c r="C1332">
        <v>-7.3862493999999996</v>
      </c>
      <c r="E1332">
        <f t="shared" si="21"/>
        <v>0.28278755995219895</v>
      </c>
    </row>
    <row r="1333" spans="1:5" x14ac:dyDescent="0.15">
      <c r="A1333">
        <v>1.4319999999999999</v>
      </c>
      <c r="B1333">
        <v>-2.7189055999999998</v>
      </c>
      <c r="C1333">
        <v>-7.3900788999999998</v>
      </c>
      <c r="E1333">
        <f t="shared" si="21"/>
        <v>0.28291465941134319</v>
      </c>
    </row>
    <row r="1334" spans="1:5" x14ac:dyDescent="0.15">
      <c r="A1334">
        <v>1.4330000000000001</v>
      </c>
      <c r="B1334">
        <v>-2.7186332000000002</v>
      </c>
      <c r="C1334">
        <v>-7.3939043</v>
      </c>
      <c r="E1334">
        <f t="shared" si="21"/>
        <v>0.28304170145844376</v>
      </c>
    </row>
    <row r="1335" spans="1:5" x14ac:dyDescent="0.15">
      <c r="A1335">
        <v>1.4339999999999999</v>
      </c>
      <c r="B1335">
        <v>-2.7183628999999998</v>
      </c>
      <c r="C1335">
        <v>-7.3977256999999996</v>
      </c>
      <c r="E1335">
        <f t="shared" si="21"/>
        <v>0.28316869091361441</v>
      </c>
    </row>
    <row r="1336" spans="1:5" x14ac:dyDescent="0.15">
      <c r="A1336">
        <v>1.4350000000000001</v>
      </c>
      <c r="B1336">
        <v>-2.7180947</v>
      </c>
      <c r="C1336">
        <v>-7.4015430999999996</v>
      </c>
      <c r="E1336">
        <f t="shared" si="21"/>
        <v>0.28329562839194267</v>
      </c>
    </row>
    <row r="1337" spans="1:5" x14ac:dyDescent="0.15">
      <c r="A1337">
        <v>1.4359999999999999</v>
      </c>
      <c r="B1337">
        <v>-2.7178285</v>
      </c>
      <c r="C1337">
        <v>-7.4053566999999996</v>
      </c>
      <c r="E1337">
        <f t="shared" si="21"/>
        <v>0.28342251056154355</v>
      </c>
    </row>
    <row r="1338" spans="1:5" x14ac:dyDescent="0.15">
      <c r="A1338">
        <v>1.4370000000000001</v>
      </c>
      <c r="B1338">
        <v>-2.7175642999999998</v>
      </c>
      <c r="C1338">
        <v>-7.4091664000000002</v>
      </c>
      <c r="E1338">
        <f t="shared" si="21"/>
        <v>0.28354933382862413</v>
      </c>
    </row>
    <row r="1339" spans="1:5" x14ac:dyDescent="0.15">
      <c r="A1339">
        <v>1.4379999999999999</v>
      </c>
      <c r="B1339">
        <v>-2.7173021999999998</v>
      </c>
      <c r="C1339">
        <v>-7.4129718999999996</v>
      </c>
      <c r="E1339">
        <f t="shared" si="21"/>
        <v>0.28367609857385512</v>
      </c>
    </row>
    <row r="1340" spans="1:5" x14ac:dyDescent="0.15">
      <c r="A1340">
        <v>1.4390000000000001</v>
      </c>
      <c r="B1340">
        <v>-2.7170421999999999</v>
      </c>
      <c r="C1340">
        <v>-7.4167734999999997</v>
      </c>
      <c r="E1340">
        <f t="shared" si="21"/>
        <v>0.28380281794908768</v>
      </c>
    </row>
    <row r="1341" spans="1:5" x14ac:dyDescent="0.15">
      <c r="A1341">
        <v>1.44</v>
      </c>
      <c r="B1341">
        <v>-2.7167843</v>
      </c>
      <c r="C1341">
        <v>-7.4205712000000004</v>
      </c>
      <c r="E1341">
        <f t="shared" si="21"/>
        <v>0.28392949254995503</v>
      </c>
    </row>
    <row r="1342" spans="1:5" x14ac:dyDescent="0.15">
      <c r="A1342">
        <v>1.4410000000000001</v>
      </c>
      <c r="B1342">
        <v>-2.7165281999999999</v>
      </c>
      <c r="C1342">
        <v>-7.4243649999999999</v>
      </c>
      <c r="E1342">
        <f t="shared" si="21"/>
        <v>0.28405608601450016</v>
      </c>
    </row>
    <row r="1343" spans="1:5" x14ac:dyDescent="0.15">
      <c r="A1343">
        <v>1.4419999999999999</v>
      </c>
      <c r="B1343">
        <v>-2.7162742999999998</v>
      </c>
      <c r="C1343">
        <v>-7.4281549</v>
      </c>
      <c r="E1343">
        <f t="shared" si="21"/>
        <v>0.28418264820600569</v>
      </c>
    </row>
    <row r="1344" spans="1:5" x14ac:dyDescent="0.15">
      <c r="A1344">
        <v>1.4430000000000001</v>
      </c>
      <c r="B1344">
        <v>-2.7160223999999999</v>
      </c>
      <c r="C1344">
        <v>-7.4319407000000002</v>
      </c>
      <c r="E1344">
        <f t="shared" si="21"/>
        <v>0.28430914675854235</v>
      </c>
    </row>
    <row r="1345" spans="1:5" x14ac:dyDescent="0.15">
      <c r="A1345">
        <v>1.444</v>
      </c>
      <c r="B1345">
        <v>-2.7157724999999999</v>
      </c>
      <c r="C1345">
        <v>-7.4357224999999998</v>
      </c>
      <c r="E1345">
        <f t="shared" si="21"/>
        <v>0.28443558643643796</v>
      </c>
    </row>
    <row r="1346" spans="1:5" x14ac:dyDescent="0.15">
      <c r="A1346">
        <v>1.4450000000000001</v>
      </c>
      <c r="B1346">
        <v>-2.7155247</v>
      </c>
      <c r="C1346">
        <v>-7.4395004</v>
      </c>
      <c r="E1346">
        <f t="shared" si="21"/>
        <v>0.2845619843093572</v>
      </c>
    </row>
    <row r="1347" spans="1:5" x14ac:dyDescent="0.15">
      <c r="A1347">
        <v>1.446</v>
      </c>
      <c r="B1347">
        <v>-2.7152788000000001</v>
      </c>
      <c r="C1347">
        <v>-7.4432744</v>
      </c>
      <c r="E1347">
        <f t="shared" si="21"/>
        <v>0.28468831631864044</v>
      </c>
    </row>
    <row r="1348" spans="1:5" x14ac:dyDescent="0.15">
      <c r="A1348">
        <v>1.4470000000000001</v>
      </c>
      <c r="B1348">
        <v>-2.7150349999999999</v>
      </c>
      <c r="C1348">
        <v>-7.4470444999999996</v>
      </c>
      <c r="E1348">
        <f t="shared" si="21"/>
        <v>0.28481460768996669</v>
      </c>
    </row>
    <row r="1349" spans="1:5" x14ac:dyDescent="0.15">
      <c r="A1349">
        <v>1.448</v>
      </c>
      <c r="B1349">
        <v>-2.7147931000000001</v>
      </c>
      <c r="C1349">
        <v>-7.4508105999999996</v>
      </c>
      <c r="E1349">
        <f t="shared" si="21"/>
        <v>0.2849408302173897</v>
      </c>
    </row>
    <row r="1350" spans="1:5" x14ac:dyDescent="0.15">
      <c r="A1350">
        <v>1.4490000000000001</v>
      </c>
      <c r="B1350">
        <v>-2.7145533999999998</v>
      </c>
      <c r="C1350">
        <v>-7.4545726999999999</v>
      </c>
      <c r="E1350">
        <f t="shared" si="21"/>
        <v>0.28506702146114948</v>
      </c>
    </row>
    <row r="1351" spans="1:5" x14ac:dyDescent="0.15">
      <c r="A1351">
        <v>1.45</v>
      </c>
      <c r="B1351">
        <v>-2.7143155999999999</v>
      </c>
      <c r="C1351">
        <v>-7.4583309</v>
      </c>
      <c r="E1351">
        <f t="shared" si="21"/>
        <v>0.28519314917256755</v>
      </c>
    </row>
    <row r="1352" spans="1:5" x14ac:dyDescent="0.15">
      <c r="A1352">
        <v>1.4510000000000001</v>
      </c>
      <c r="B1352">
        <v>-2.7140797000000001</v>
      </c>
      <c r="C1352">
        <v>-7.4620851999999998</v>
      </c>
      <c r="E1352">
        <f t="shared" si="21"/>
        <v>0.28531921392516635</v>
      </c>
    </row>
    <row r="1353" spans="1:5" x14ac:dyDescent="0.15">
      <c r="A1353">
        <v>1.452</v>
      </c>
      <c r="B1353">
        <v>-2.7138458000000001</v>
      </c>
      <c r="C1353">
        <v>-7.4658356000000001</v>
      </c>
      <c r="E1353">
        <f t="shared" si="21"/>
        <v>0.28544522861716048</v>
      </c>
    </row>
    <row r="1354" spans="1:5" x14ac:dyDescent="0.15">
      <c r="A1354">
        <v>1.4530000000000001</v>
      </c>
      <c r="B1354">
        <v>-2.7136140000000002</v>
      </c>
      <c r="C1354">
        <v>-7.4695819999999999</v>
      </c>
      <c r="E1354">
        <f t="shared" si="21"/>
        <v>0.28557120202442032</v>
      </c>
    </row>
    <row r="1355" spans="1:5" x14ac:dyDescent="0.15">
      <c r="A1355">
        <v>1.454</v>
      </c>
      <c r="B1355">
        <v>-2.7133842000000001</v>
      </c>
      <c r="C1355">
        <v>-7.4733244000000001</v>
      </c>
      <c r="E1355">
        <f t="shared" si="21"/>
        <v>0.28569712240278267</v>
      </c>
    </row>
    <row r="1356" spans="1:5" x14ac:dyDescent="0.15">
      <c r="A1356">
        <v>1.4550000000000001</v>
      </c>
      <c r="B1356">
        <v>-2.7131563999999999</v>
      </c>
      <c r="C1356">
        <v>-7.4770629</v>
      </c>
      <c r="E1356">
        <f t="shared" si="21"/>
        <v>0.28582299444837012</v>
      </c>
    </row>
    <row r="1357" spans="1:5" x14ac:dyDescent="0.15">
      <c r="A1357">
        <v>1.456</v>
      </c>
      <c r="B1357">
        <v>-2.7129303999999999</v>
      </c>
      <c r="C1357">
        <v>-7.4807975000000004</v>
      </c>
      <c r="E1357">
        <f t="shared" si="21"/>
        <v>0.28594879407104135</v>
      </c>
    </row>
    <row r="1358" spans="1:5" x14ac:dyDescent="0.15">
      <c r="A1358">
        <v>1.4570000000000001</v>
      </c>
      <c r="B1358">
        <v>-2.7127064000000001</v>
      </c>
      <c r="C1358">
        <v>-7.4845283</v>
      </c>
      <c r="E1358">
        <f t="shared" si="21"/>
        <v>0.28607455060119258</v>
      </c>
    </row>
    <row r="1359" spans="1:5" x14ac:dyDescent="0.15">
      <c r="A1359">
        <v>1.458</v>
      </c>
      <c r="B1359">
        <v>-2.7124845</v>
      </c>
      <c r="C1359">
        <v>-7.4882549999999997</v>
      </c>
      <c r="E1359">
        <f t="shared" si="21"/>
        <v>0.28620026460562253</v>
      </c>
    </row>
    <row r="1360" spans="1:5" x14ac:dyDescent="0.15">
      <c r="A1360">
        <v>1.4590000000000001</v>
      </c>
      <c r="B1360">
        <v>-2.7122644999999999</v>
      </c>
      <c r="C1360">
        <v>-7.4919776999999996</v>
      </c>
      <c r="E1360">
        <f t="shared" si="21"/>
        <v>0.28632591611092195</v>
      </c>
    </row>
    <row r="1361" spans="1:5" x14ac:dyDescent="0.15">
      <c r="A1361">
        <v>1.46</v>
      </c>
      <c r="B1361">
        <v>-2.7120465</v>
      </c>
      <c r="C1361">
        <v>-7.4956965000000002</v>
      </c>
      <c r="E1361">
        <f t="shared" si="21"/>
        <v>0.28645152211708402</v>
      </c>
    </row>
    <row r="1362" spans="1:5" x14ac:dyDescent="0.15">
      <c r="A1362">
        <v>1.4610000000000001</v>
      </c>
      <c r="B1362">
        <v>-2.7118304000000002</v>
      </c>
      <c r="C1362">
        <v>-7.4994116000000002</v>
      </c>
      <c r="E1362">
        <f t="shared" si="21"/>
        <v>0.28657707904220742</v>
      </c>
    </row>
    <row r="1363" spans="1:5" x14ac:dyDescent="0.15">
      <c r="A1363">
        <v>1.462</v>
      </c>
      <c r="B1363">
        <v>-2.7116161999999999</v>
      </c>
      <c r="C1363">
        <v>-7.5031226999999996</v>
      </c>
      <c r="E1363">
        <f t="shared" si="21"/>
        <v>0.28670257514650943</v>
      </c>
    </row>
    <row r="1364" spans="1:5" x14ac:dyDescent="0.15">
      <c r="A1364">
        <v>1.4630000000000001</v>
      </c>
      <c r="B1364">
        <v>-2.7114041000000002</v>
      </c>
      <c r="C1364">
        <v>-7.5068296999999999</v>
      </c>
      <c r="E1364">
        <f t="shared" si="21"/>
        <v>0.28682803157343573</v>
      </c>
    </row>
    <row r="1365" spans="1:5" x14ac:dyDescent="0.15">
      <c r="A1365">
        <v>1.464</v>
      </c>
      <c r="B1365">
        <v>-2.7111939</v>
      </c>
      <c r="C1365">
        <v>-7.5105329000000003</v>
      </c>
      <c r="E1365">
        <f t="shared" si="21"/>
        <v>0.28695343648733074</v>
      </c>
    </row>
    <row r="1366" spans="1:5" x14ac:dyDescent="0.15">
      <c r="A1366">
        <v>1.4650000000000001</v>
      </c>
      <c r="B1366">
        <v>-2.7109855999999999</v>
      </c>
      <c r="C1366">
        <v>-7.5142321000000001</v>
      </c>
      <c r="E1366">
        <f t="shared" si="21"/>
        <v>0.28707878226693617</v>
      </c>
    </row>
    <row r="1367" spans="1:5" x14ac:dyDescent="0.15">
      <c r="A1367">
        <v>1.466</v>
      </c>
      <c r="B1367">
        <v>-2.7107792000000002</v>
      </c>
      <c r="C1367">
        <v>-7.5179274999999999</v>
      </c>
      <c r="E1367">
        <f t="shared" si="21"/>
        <v>0.28720407762837041</v>
      </c>
    </row>
    <row r="1368" spans="1:5" x14ac:dyDescent="0.15">
      <c r="A1368">
        <v>1.4670000000000001</v>
      </c>
      <c r="B1368">
        <v>-2.7105747</v>
      </c>
      <c r="C1368">
        <v>-7.5216190000000003</v>
      </c>
      <c r="E1368">
        <f t="shared" si="21"/>
        <v>0.28732931903555392</v>
      </c>
    </row>
    <row r="1369" spans="1:5" x14ac:dyDescent="0.15">
      <c r="A1369">
        <v>1.468</v>
      </c>
      <c r="B1369">
        <v>-2.7103722000000001</v>
      </c>
      <c r="C1369">
        <v>-7.5253065000000001</v>
      </c>
      <c r="E1369">
        <f t="shared" si="21"/>
        <v>0.28745451530088051</v>
      </c>
    </row>
    <row r="1370" spans="1:5" x14ac:dyDescent="0.15">
      <c r="A1370">
        <v>1.4690000000000001</v>
      </c>
      <c r="B1370">
        <v>-2.7101717000000001</v>
      </c>
      <c r="C1370">
        <v>-7.5289900000000003</v>
      </c>
      <c r="E1370">
        <f t="shared" si="21"/>
        <v>0.28757966698202742</v>
      </c>
    </row>
    <row r="1371" spans="1:5" x14ac:dyDescent="0.15">
      <c r="A1371">
        <v>1.47</v>
      </c>
      <c r="B1371">
        <v>-2.7099731</v>
      </c>
      <c r="C1371">
        <v>-7.5326696000000002</v>
      </c>
      <c r="E1371">
        <f t="shared" si="21"/>
        <v>0.28770476636179143</v>
      </c>
    </row>
    <row r="1372" spans="1:5" x14ac:dyDescent="0.15">
      <c r="A1372">
        <v>1.4710000000000001</v>
      </c>
      <c r="B1372">
        <v>-2.7097763000000001</v>
      </c>
      <c r="C1372">
        <v>-7.5363455000000004</v>
      </c>
      <c r="E1372">
        <f t="shared" si="21"/>
        <v>0.28782980976591865</v>
      </c>
    </row>
    <row r="1373" spans="1:5" x14ac:dyDescent="0.15">
      <c r="A1373">
        <v>1.472</v>
      </c>
      <c r="B1373">
        <v>-2.7095813999999998</v>
      </c>
      <c r="C1373">
        <v>-7.5400174</v>
      </c>
      <c r="E1373">
        <f t="shared" si="21"/>
        <v>0.28795479788029044</v>
      </c>
    </row>
    <row r="1374" spans="1:5" x14ac:dyDescent="0.15">
      <c r="A1374">
        <v>1.4730000000000001</v>
      </c>
      <c r="B1374">
        <v>-2.7093885000000002</v>
      </c>
      <c r="C1374">
        <v>-7.5436854000000002</v>
      </c>
      <c r="E1374">
        <f t="shared" ref="E1374:E1437" si="22">1-SUM(10^(B1374/10),10^(C1374/10))</f>
        <v>0.2880797476473258</v>
      </c>
    </row>
    <row r="1375" spans="1:5" x14ac:dyDescent="0.15">
      <c r="A1375">
        <v>1.474</v>
      </c>
      <c r="B1375">
        <v>-2.7091976</v>
      </c>
      <c r="C1375">
        <v>-7.5473492999999996</v>
      </c>
      <c r="E1375">
        <f t="shared" si="22"/>
        <v>0.28820465150622798</v>
      </c>
    </row>
    <row r="1376" spans="1:5" x14ac:dyDescent="0.15">
      <c r="A1376">
        <v>1.4750000000000001</v>
      </c>
      <c r="B1376">
        <v>-2.7090084999999999</v>
      </c>
      <c r="C1376">
        <v>-7.5510093999999999</v>
      </c>
      <c r="E1376">
        <f t="shared" si="22"/>
        <v>0.2883294974761258</v>
      </c>
    </row>
    <row r="1377" spans="1:5" x14ac:dyDescent="0.15">
      <c r="A1377">
        <v>1.476</v>
      </c>
      <c r="B1377">
        <v>-2.7088212999999999</v>
      </c>
      <c r="C1377">
        <v>-7.5546657000000002</v>
      </c>
      <c r="E1377">
        <f t="shared" si="22"/>
        <v>0.28845429842072434</v>
      </c>
    </row>
    <row r="1378" spans="1:5" x14ac:dyDescent="0.15">
      <c r="A1378">
        <v>1.4770000000000001</v>
      </c>
      <c r="B1378">
        <v>-2.7086359</v>
      </c>
      <c r="C1378">
        <v>-7.5583182000000004</v>
      </c>
      <c r="E1378">
        <f t="shared" si="22"/>
        <v>0.28857904252231603</v>
      </c>
    </row>
    <row r="1379" spans="1:5" x14ac:dyDescent="0.15">
      <c r="A1379">
        <v>1.478</v>
      </c>
      <c r="B1379">
        <v>-2.7084524999999999</v>
      </c>
      <c r="C1379">
        <v>-7.5619665999999999</v>
      </c>
      <c r="E1379">
        <f t="shared" si="22"/>
        <v>0.28870374287447964</v>
      </c>
    </row>
    <row r="1380" spans="1:5" x14ac:dyDescent="0.15">
      <c r="A1380">
        <v>1.4790000000000001</v>
      </c>
      <c r="B1380">
        <v>-2.7082709999999999</v>
      </c>
      <c r="C1380">
        <v>-7.5656110999999999</v>
      </c>
      <c r="E1380">
        <f t="shared" si="22"/>
        <v>0.28882839575410368</v>
      </c>
    </row>
    <row r="1381" spans="1:5" x14ac:dyDescent="0.15">
      <c r="A1381">
        <v>1.48</v>
      </c>
      <c r="B1381">
        <v>-2.7080913999999998</v>
      </c>
      <c r="C1381">
        <v>-7.5692516000000003</v>
      </c>
      <c r="E1381">
        <f t="shared" si="22"/>
        <v>0.2889529976604065</v>
      </c>
    </row>
    <row r="1382" spans="1:5" x14ac:dyDescent="0.15">
      <c r="A1382">
        <v>1.4810000000000001</v>
      </c>
      <c r="B1382">
        <v>-2.7079135999999999</v>
      </c>
      <c r="C1382">
        <v>-7.5728885000000004</v>
      </c>
      <c r="E1382">
        <f t="shared" si="22"/>
        <v>0.28907755289397796</v>
      </c>
    </row>
    <row r="1383" spans="1:5" x14ac:dyDescent="0.15">
      <c r="A1383">
        <v>1.482</v>
      </c>
      <c r="B1383">
        <v>-2.7077377</v>
      </c>
      <c r="C1383">
        <v>-7.5765213999999999</v>
      </c>
      <c r="E1383">
        <f t="shared" si="22"/>
        <v>0.28920205820022682</v>
      </c>
    </row>
    <row r="1384" spans="1:5" x14ac:dyDescent="0.15">
      <c r="A1384">
        <v>1.4830000000000001</v>
      </c>
      <c r="B1384">
        <v>-2.7075635999999998</v>
      </c>
      <c r="C1384">
        <v>-7.5801502999999997</v>
      </c>
      <c r="E1384">
        <f t="shared" si="22"/>
        <v>0.28932650176984442</v>
      </c>
    </row>
    <row r="1385" spans="1:5" x14ac:dyDescent="0.15">
      <c r="A1385">
        <v>1.484</v>
      </c>
      <c r="B1385">
        <v>-2.7073915</v>
      </c>
      <c r="C1385">
        <v>-7.5837753000000001</v>
      </c>
      <c r="E1385">
        <f t="shared" si="22"/>
        <v>0.28945091284022539</v>
      </c>
    </row>
    <row r="1386" spans="1:5" x14ac:dyDescent="0.15">
      <c r="A1386">
        <v>1.4850000000000001</v>
      </c>
      <c r="B1386">
        <v>-2.7072213000000001</v>
      </c>
      <c r="C1386">
        <v>-7.5873964999999997</v>
      </c>
      <c r="E1386">
        <f t="shared" si="22"/>
        <v>0.28957528360255913</v>
      </c>
    </row>
    <row r="1387" spans="1:5" x14ac:dyDescent="0.15">
      <c r="A1387">
        <v>1.486</v>
      </c>
      <c r="B1387">
        <v>-2.7070528</v>
      </c>
      <c r="C1387">
        <v>-7.5910137999999998</v>
      </c>
      <c r="E1387">
        <f t="shared" si="22"/>
        <v>0.28969958586626499</v>
      </c>
    </row>
    <row r="1388" spans="1:5" x14ac:dyDescent="0.15">
      <c r="A1388">
        <v>1.4870000000000001</v>
      </c>
      <c r="B1388">
        <v>-2.7068862</v>
      </c>
      <c r="C1388">
        <v>-7.5946273</v>
      </c>
      <c r="E1388">
        <f t="shared" si="22"/>
        <v>0.28982384884575252</v>
      </c>
    </row>
    <row r="1389" spans="1:5" x14ac:dyDescent="0.15">
      <c r="A1389">
        <v>1.488</v>
      </c>
      <c r="B1389">
        <v>-2.7067215</v>
      </c>
      <c r="C1389">
        <v>-7.5982367999999996</v>
      </c>
      <c r="E1389">
        <f t="shared" si="22"/>
        <v>0.28994806504230763</v>
      </c>
    </row>
    <row r="1390" spans="1:5" x14ac:dyDescent="0.15">
      <c r="A1390">
        <v>1.4890000000000001</v>
      </c>
      <c r="B1390">
        <v>-2.7065587</v>
      </c>
      <c r="C1390">
        <v>-7.6018423999999998</v>
      </c>
      <c r="E1390">
        <f t="shared" si="22"/>
        <v>0.29007223898158352</v>
      </c>
    </row>
    <row r="1391" spans="1:5" x14ac:dyDescent="0.15">
      <c r="A1391">
        <v>1.49</v>
      </c>
      <c r="B1391">
        <v>-2.7063977000000001</v>
      </c>
      <c r="C1391">
        <v>-7.6054440999999997</v>
      </c>
      <c r="E1391">
        <f t="shared" si="22"/>
        <v>0.29019635883064465</v>
      </c>
    </row>
    <row r="1392" spans="1:5" x14ac:dyDescent="0.15">
      <c r="A1392">
        <v>1.4910000000000001</v>
      </c>
      <c r="B1392">
        <v>-2.7062385</v>
      </c>
      <c r="C1392">
        <v>-7.6090419999999996</v>
      </c>
      <c r="E1392">
        <f t="shared" si="22"/>
        <v>0.29032042909426836</v>
      </c>
    </row>
    <row r="1393" spans="1:5" x14ac:dyDescent="0.15">
      <c r="A1393">
        <v>1.492</v>
      </c>
      <c r="B1393">
        <v>-2.7060811999999999</v>
      </c>
      <c r="C1393">
        <v>-7.6126360000000002</v>
      </c>
      <c r="E1393">
        <f t="shared" si="22"/>
        <v>0.29044445863129476</v>
      </c>
    </row>
    <row r="1394" spans="1:5" x14ac:dyDescent="0.15">
      <c r="A1394">
        <v>1.4930000000000001</v>
      </c>
      <c r="B1394">
        <v>-2.7059256999999999</v>
      </c>
      <c r="C1394">
        <v>-7.6162261000000004</v>
      </c>
      <c r="E1394">
        <f t="shared" si="22"/>
        <v>0.29056843560314616</v>
      </c>
    </row>
    <row r="1395" spans="1:5" x14ac:dyDescent="0.15">
      <c r="A1395">
        <v>1.494</v>
      </c>
      <c r="B1395">
        <v>-2.7057720999999999</v>
      </c>
      <c r="C1395">
        <v>-7.6198123000000004</v>
      </c>
      <c r="E1395">
        <f t="shared" si="22"/>
        <v>0.29069237286643357</v>
      </c>
    </row>
    <row r="1396" spans="1:5" x14ac:dyDescent="0.15">
      <c r="A1396">
        <v>1.4950000000000001</v>
      </c>
      <c r="B1396">
        <v>-2.7056203000000001</v>
      </c>
      <c r="C1396">
        <v>-7.6233946000000001</v>
      </c>
      <c r="E1396">
        <f t="shared" si="22"/>
        <v>0.29081625857883964</v>
      </c>
    </row>
    <row r="1397" spans="1:5" x14ac:dyDescent="0.15">
      <c r="A1397">
        <v>1.496</v>
      </c>
      <c r="B1397">
        <v>-2.7054702000000002</v>
      </c>
      <c r="C1397">
        <v>-7.6269732000000001</v>
      </c>
      <c r="E1397">
        <f t="shared" si="22"/>
        <v>0.2909400888482202</v>
      </c>
    </row>
    <row r="1398" spans="1:5" x14ac:dyDescent="0.15">
      <c r="A1398">
        <v>1.4970000000000001</v>
      </c>
      <c r="B1398">
        <v>-2.7053219999999998</v>
      </c>
      <c r="C1398">
        <v>-7.6305478999999998</v>
      </c>
      <c r="E1398">
        <f t="shared" si="22"/>
        <v>0.29106388091102531</v>
      </c>
    </row>
    <row r="1399" spans="1:5" x14ac:dyDescent="0.15">
      <c r="A1399">
        <v>1.498</v>
      </c>
      <c r="B1399">
        <v>-2.7051756999999998</v>
      </c>
      <c r="C1399">
        <v>-7.6341185999999999</v>
      </c>
      <c r="E1399">
        <f t="shared" si="22"/>
        <v>0.2911876313002123</v>
      </c>
    </row>
    <row r="1400" spans="1:5" x14ac:dyDescent="0.15">
      <c r="A1400">
        <v>1.4990000000000001</v>
      </c>
      <c r="B1400">
        <v>-2.7050312000000001</v>
      </c>
      <c r="C1400">
        <v>-7.6376853999999996</v>
      </c>
      <c r="E1400">
        <f t="shared" si="22"/>
        <v>0.29131133214277094</v>
      </c>
    </row>
    <row r="1401" spans="1:5" x14ac:dyDescent="0.15">
      <c r="A1401">
        <v>1.5</v>
      </c>
      <c r="B1401">
        <v>-2.7048885</v>
      </c>
      <c r="C1401">
        <v>-7.6412483</v>
      </c>
      <c r="E1401">
        <f t="shared" si="22"/>
        <v>0.29143498393768341</v>
      </c>
    </row>
    <row r="1402" spans="1:5" x14ac:dyDescent="0.15">
      <c r="A1402">
        <v>1.5009999999999999</v>
      </c>
      <c r="B1402">
        <v>-2.7047474999999999</v>
      </c>
      <c r="C1402">
        <v>-7.6448074999999998</v>
      </c>
      <c r="E1402">
        <f t="shared" si="22"/>
        <v>0.29155858275115709</v>
      </c>
    </row>
    <row r="1403" spans="1:5" x14ac:dyDescent="0.15">
      <c r="A1403">
        <v>1.502</v>
      </c>
      <c r="B1403">
        <v>-2.7046084000000001</v>
      </c>
      <c r="C1403">
        <v>-7.6483629000000004</v>
      </c>
      <c r="E1403">
        <f t="shared" si="22"/>
        <v>0.29168214980663154</v>
      </c>
    </row>
    <row r="1404" spans="1:5" x14ac:dyDescent="0.15">
      <c r="A1404">
        <v>1.5029999999999999</v>
      </c>
      <c r="B1404">
        <v>-2.7044711000000001</v>
      </c>
      <c r="C1404">
        <v>-7.6519142999999996</v>
      </c>
      <c r="E1404">
        <f t="shared" si="22"/>
        <v>0.29180566532976615</v>
      </c>
    </row>
    <row r="1405" spans="1:5" x14ac:dyDescent="0.15">
      <c r="A1405">
        <v>1.504</v>
      </c>
      <c r="B1405">
        <v>-2.7043355999999998</v>
      </c>
      <c r="C1405">
        <v>-7.6554618000000003</v>
      </c>
      <c r="E1405">
        <f t="shared" si="22"/>
        <v>0.29192913377437624</v>
      </c>
    </row>
    <row r="1406" spans="1:5" x14ac:dyDescent="0.15">
      <c r="A1406">
        <v>1.5049999999999999</v>
      </c>
      <c r="B1406">
        <v>-2.7042019000000002</v>
      </c>
      <c r="C1406">
        <v>-7.6590053999999999</v>
      </c>
      <c r="E1406">
        <f t="shared" si="22"/>
        <v>0.29205255563252952</v>
      </c>
    </row>
    <row r="1407" spans="1:5" x14ac:dyDescent="0.15">
      <c r="A1407">
        <v>1.506</v>
      </c>
      <c r="B1407">
        <v>-2.7040700000000002</v>
      </c>
      <c r="C1407">
        <v>-7.6625452999999997</v>
      </c>
      <c r="E1407">
        <f t="shared" si="22"/>
        <v>0.29217593928335139</v>
      </c>
    </row>
    <row r="1408" spans="1:5" x14ac:dyDescent="0.15">
      <c r="A1408">
        <v>1.5069999999999999</v>
      </c>
      <c r="B1408">
        <v>-2.7039398000000001</v>
      </c>
      <c r="C1408">
        <v>-7.6660814000000004</v>
      </c>
      <c r="E1408">
        <f t="shared" si="22"/>
        <v>0.29229926890147517</v>
      </c>
    </row>
    <row r="1409" spans="1:5" x14ac:dyDescent="0.15">
      <c r="A1409">
        <v>1.508</v>
      </c>
      <c r="B1409">
        <v>-2.7038115</v>
      </c>
      <c r="C1409">
        <v>-7.6696134000000002</v>
      </c>
      <c r="E1409">
        <f t="shared" si="22"/>
        <v>0.29242255786027216</v>
      </c>
    </row>
    <row r="1410" spans="1:5" x14ac:dyDescent="0.15">
      <c r="A1410">
        <v>1.5089999999999999</v>
      </c>
      <c r="B1410">
        <v>-2.7036848999999998</v>
      </c>
      <c r="C1410">
        <v>-7.6731416000000001</v>
      </c>
      <c r="E1410">
        <f t="shared" si="22"/>
        <v>0.29254579376020406</v>
      </c>
    </row>
    <row r="1411" spans="1:5" x14ac:dyDescent="0.15">
      <c r="A1411">
        <v>1.51</v>
      </c>
      <c r="B1411">
        <v>-2.7035602000000001</v>
      </c>
      <c r="C1411">
        <v>-7.676666</v>
      </c>
      <c r="E1411">
        <f t="shared" si="22"/>
        <v>0.29266900178679223</v>
      </c>
    </row>
    <row r="1412" spans="1:5" x14ac:dyDescent="0.15">
      <c r="A1412">
        <v>1.5109999999999999</v>
      </c>
      <c r="B1412">
        <v>-2.7034370999999999</v>
      </c>
      <c r="C1412">
        <v>-7.6801865999999999</v>
      </c>
      <c r="E1412">
        <f t="shared" si="22"/>
        <v>0.29279214534789733</v>
      </c>
    </row>
    <row r="1413" spans="1:5" x14ac:dyDescent="0.15">
      <c r="A1413">
        <v>1.512</v>
      </c>
      <c r="B1413">
        <v>-2.7033159000000002</v>
      </c>
      <c r="C1413">
        <v>-7.6837033999999997</v>
      </c>
      <c r="E1413">
        <f t="shared" si="22"/>
        <v>0.29291526198293727</v>
      </c>
    </row>
    <row r="1414" spans="1:5" x14ac:dyDescent="0.15">
      <c r="A1414">
        <v>1.5129999999999999</v>
      </c>
      <c r="B1414">
        <v>-2.7031963999999999</v>
      </c>
      <c r="C1414">
        <v>-7.6872163000000002</v>
      </c>
      <c r="E1414">
        <f t="shared" si="22"/>
        <v>0.29303832352968162</v>
      </c>
    </row>
    <row r="1415" spans="1:5" x14ac:dyDescent="0.15">
      <c r="A1415">
        <v>1.514</v>
      </c>
      <c r="B1415">
        <v>-2.7030786999999998</v>
      </c>
      <c r="C1415">
        <v>-7.6907252000000002</v>
      </c>
      <c r="E1415">
        <f t="shared" si="22"/>
        <v>0.29316133890508855</v>
      </c>
    </row>
    <row r="1416" spans="1:5" x14ac:dyDescent="0.15">
      <c r="A1416">
        <v>1.5149999999999999</v>
      </c>
      <c r="B1416">
        <v>-2.7029627999999999</v>
      </c>
      <c r="C1416">
        <v>-7.6942303000000001</v>
      </c>
      <c r="E1416">
        <f t="shared" si="22"/>
        <v>0.29328431642821629</v>
      </c>
    </row>
    <row r="1417" spans="1:5" x14ac:dyDescent="0.15">
      <c r="A1417">
        <v>1.516</v>
      </c>
      <c r="B1417">
        <v>-2.7028485999999998</v>
      </c>
      <c r="C1417">
        <v>-7.6977317000000003</v>
      </c>
      <c r="E1417">
        <f t="shared" si="22"/>
        <v>0.29340724812158736</v>
      </c>
    </row>
    <row r="1418" spans="1:5" x14ac:dyDescent="0.15">
      <c r="A1418">
        <v>1.5169999999999999</v>
      </c>
      <c r="B1418">
        <v>-2.7027361000000001</v>
      </c>
      <c r="C1418">
        <v>-7.7012292999999996</v>
      </c>
      <c r="E1418">
        <f t="shared" si="22"/>
        <v>0.29353013053186527</v>
      </c>
    </row>
    <row r="1419" spans="1:5" x14ac:dyDescent="0.15">
      <c r="A1419">
        <v>1.518</v>
      </c>
      <c r="B1419">
        <v>-2.7026254999999999</v>
      </c>
      <c r="C1419">
        <v>-7.7047229000000002</v>
      </c>
      <c r="E1419">
        <f t="shared" si="22"/>
        <v>0.29365298102721893</v>
      </c>
    </row>
    <row r="1420" spans="1:5" x14ac:dyDescent="0.15">
      <c r="A1420">
        <v>1.5189999999999999</v>
      </c>
      <c r="B1420">
        <v>-2.7025166</v>
      </c>
      <c r="C1420">
        <v>-7.7082126000000004</v>
      </c>
      <c r="E1420">
        <f t="shared" si="22"/>
        <v>0.29377577927719689</v>
      </c>
    </row>
    <row r="1421" spans="1:5" x14ac:dyDescent="0.15">
      <c r="A1421">
        <v>1.52</v>
      </c>
      <c r="B1421">
        <v>-2.7024094000000001</v>
      </c>
      <c r="C1421">
        <v>-7.7116986000000001</v>
      </c>
      <c r="E1421">
        <f t="shared" si="22"/>
        <v>0.29389853355231277</v>
      </c>
    </row>
    <row r="1422" spans="1:5" x14ac:dyDescent="0.15">
      <c r="A1422">
        <v>1.5209999999999999</v>
      </c>
      <c r="B1422">
        <v>-2.7023039999999998</v>
      </c>
      <c r="C1422">
        <v>-7.7151807000000003</v>
      </c>
      <c r="E1422">
        <f t="shared" si="22"/>
        <v>0.29402124886899206</v>
      </c>
    </row>
    <row r="1423" spans="1:5" x14ac:dyDescent="0.15">
      <c r="A1423">
        <v>1.522</v>
      </c>
      <c r="B1423">
        <v>-2.7022002000000001</v>
      </c>
      <c r="C1423">
        <v>-7.7186591</v>
      </c>
      <c r="E1423">
        <f t="shared" si="22"/>
        <v>0.29414390876484842</v>
      </c>
    </row>
    <row r="1424" spans="1:5" x14ac:dyDescent="0.15">
      <c r="A1424">
        <v>1.5229999999999999</v>
      </c>
      <c r="B1424">
        <v>-2.7020982999999998</v>
      </c>
      <c r="C1424">
        <v>-7.7221336000000003</v>
      </c>
      <c r="E1424">
        <f t="shared" si="22"/>
        <v>0.29426654298524024</v>
      </c>
    </row>
    <row r="1425" spans="1:5" x14ac:dyDescent="0.15">
      <c r="A1425">
        <v>1.524</v>
      </c>
      <c r="B1425">
        <v>-2.7019981</v>
      </c>
      <c r="C1425">
        <v>-7.7256041</v>
      </c>
      <c r="E1425">
        <f t="shared" si="22"/>
        <v>0.2943891233903364</v>
      </c>
    </row>
    <row r="1426" spans="1:5" x14ac:dyDescent="0.15">
      <c r="A1426">
        <v>1.5249999999999999</v>
      </c>
      <c r="B1426">
        <v>-2.7018996</v>
      </c>
      <c r="C1426">
        <v>-7.7290709</v>
      </c>
      <c r="E1426">
        <f t="shared" si="22"/>
        <v>0.29451166210657043</v>
      </c>
    </row>
    <row r="1427" spans="1:5" x14ac:dyDescent="0.15">
      <c r="A1427">
        <v>1.526</v>
      </c>
      <c r="B1427">
        <v>-2.7018027999999998</v>
      </c>
      <c r="C1427">
        <v>-7.7325339</v>
      </c>
      <c r="E1427">
        <f t="shared" si="22"/>
        <v>0.29463415569721818</v>
      </c>
    </row>
    <row r="1428" spans="1:5" x14ac:dyDescent="0.15">
      <c r="A1428">
        <v>1.5269999999999999</v>
      </c>
      <c r="B1428">
        <v>-2.7017077</v>
      </c>
      <c r="C1428">
        <v>-7.7359931</v>
      </c>
      <c r="E1428">
        <f t="shared" si="22"/>
        <v>0.29475660461476261</v>
      </c>
    </row>
    <row r="1429" spans="1:5" x14ac:dyDescent="0.15">
      <c r="A1429">
        <v>1.528</v>
      </c>
      <c r="B1429">
        <v>-2.7016144</v>
      </c>
      <c r="C1429">
        <v>-7.7394483999999997</v>
      </c>
      <c r="E1429">
        <f t="shared" si="22"/>
        <v>0.29487901779644887</v>
      </c>
    </row>
    <row r="1430" spans="1:5" x14ac:dyDescent="0.15">
      <c r="A1430">
        <v>1.5289999999999999</v>
      </c>
      <c r="B1430">
        <v>-2.7015227999999998</v>
      </c>
      <c r="C1430">
        <v>-7.7428999000000003</v>
      </c>
      <c r="E1430">
        <f t="shared" si="22"/>
        <v>0.29500138721288838</v>
      </c>
    </row>
    <row r="1431" spans="1:5" x14ac:dyDescent="0.15">
      <c r="A1431">
        <v>1.53</v>
      </c>
      <c r="B1431">
        <v>-2.7014330000000002</v>
      </c>
      <c r="C1431">
        <v>-7.7463474999999997</v>
      </c>
      <c r="E1431">
        <f t="shared" si="22"/>
        <v>0.29512372180544177</v>
      </c>
    </row>
    <row r="1432" spans="1:5" x14ac:dyDescent="0.15">
      <c r="A1432">
        <v>1.5309999999999999</v>
      </c>
      <c r="B1432">
        <v>-2.7013448000000002</v>
      </c>
      <c r="C1432">
        <v>-7.7497914000000003</v>
      </c>
      <c r="E1432">
        <f t="shared" si="22"/>
        <v>0.29524600503945186</v>
      </c>
    </row>
    <row r="1433" spans="1:5" x14ac:dyDescent="0.15">
      <c r="A1433">
        <v>1.532</v>
      </c>
      <c r="B1433">
        <v>-2.7012581999999998</v>
      </c>
      <c r="C1433">
        <v>-7.7532315000000001</v>
      </c>
      <c r="E1433">
        <f t="shared" si="22"/>
        <v>0.2953682334884089</v>
      </c>
    </row>
    <row r="1434" spans="1:5" x14ac:dyDescent="0.15">
      <c r="A1434">
        <v>1.5329999999999999</v>
      </c>
      <c r="B1434">
        <v>-2.7011734999999999</v>
      </c>
      <c r="C1434">
        <v>-7.7566677000000004</v>
      </c>
      <c r="E1434">
        <f t="shared" si="22"/>
        <v>0.29549044082365594</v>
      </c>
    </row>
    <row r="1435" spans="1:5" x14ac:dyDescent="0.15">
      <c r="A1435">
        <v>1.534</v>
      </c>
      <c r="B1435">
        <v>-2.7010904999999998</v>
      </c>
      <c r="C1435">
        <v>-7.7601000000000004</v>
      </c>
      <c r="E1435">
        <f t="shared" si="22"/>
        <v>0.29561260277441015</v>
      </c>
    </row>
    <row r="1436" spans="1:5" x14ac:dyDescent="0.15">
      <c r="A1436">
        <v>1.5349999999999999</v>
      </c>
      <c r="B1436">
        <v>-2.7010090999999998</v>
      </c>
      <c r="C1436">
        <v>-7.7635284999999996</v>
      </c>
      <c r="E1436">
        <f t="shared" si="22"/>
        <v>0.29573471128300433</v>
      </c>
    </row>
    <row r="1437" spans="1:5" x14ac:dyDescent="0.15">
      <c r="A1437">
        <v>1.536</v>
      </c>
      <c r="B1437">
        <v>-2.7009294000000001</v>
      </c>
      <c r="C1437">
        <v>-7.7669534000000002</v>
      </c>
      <c r="E1437">
        <f t="shared" si="22"/>
        <v>0.29585678685389816</v>
      </c>
    </row>
    <row r="1438" spans="1:5" x14ac:dyDescent="0.15">
      <c r="A1438">
        <v>1.5369999999999999</v>
      </c>
      <c r="B1438">
        <v>-2.7008513999999999</v>
      </c>
      <c r="C1438">
        <v>-7.7703743999999997</v>
      </c>
      <c r="E1438">
        <f t="shared" ref="E1438:E1501" si="23">1-SUM(10^(B1438/10),10^(C1438/10))</f>
        <v>0.29597881836629703</v>
      </c>
    </row>
    <row r="1439" spans="1:5" x14ac:dyDescent="0.15">
      <c r="A1439">
        <v>1.538</v>
      </c>
      <c r="B1439">
        <v>-2.7007751</v>
      </c>
      <c r="C1439">
        <v>-7.7737914999999997</v>
      </c>
      <c r="E1439">
        <f t="shared" si="23"/>
        <v>0.29610080626796065</v>
      </c>
    </row>
    <row r="1440" spans="1:5" x14ac:dyDescent="0.15">
      <c r="A1440">
        <v>1.5389999999999999</v>
      </c>
      <c r="B1440">
        <v>-2.7007005999999998</v>
      </c>
      <c r="C1440">
        <v>-7.7772047999999998</v>
      </c>
      <c r="E1440">
        <f t="shared" si="23"/>
        <v>0.29622276721044516</v>
      </c>
    </row>
    <row r="1441" spans="1:5" x14ac:dyDescent="0.15">
      <c r="A1441">
        <v>1.54</v>
      </c>
      <c r="B1441">
        <v>-2.7006277000000001</v>
      </c>
      <c r="C1441">
        <v>-7.7806142999999999</v>
      </c>
      <c r="E1441">
        <f t="shared" si="23"/>
        <v>0.29634467690289212</v>
      </c>
    </row>
    <row r="1442" spans="1:5" x14ac:dyDescent="0.15">
      <c r="A1442">
        <v>1.5409999999999999</v>
      </c>
      <c r="B1442">
        <v>-2.7005564</v>
      </c>
      <c r="C1442">
        <v>-7.7840201000000002</v>
      </c>
      <c r="E1442">
        <f t="shared" si="23"/>
        <v>0.29646653961504443</v>
      </c>
    </row>
    <row r="1443" spans="1:5" x14ac:dyDescent="0.15">
      <c r="A1443">
        <v>1.542</v>
      </c>
      <c r="B1443">
        <v>-2.7004868000000002</v>
      </c>
      <c r="C1443">
        <v>-7.7874220000000003</v>
      </c>
      <c r="E1443">
        <f t="shared" si="23"/>
        <v>0.29658836047038728</v>
      </c>
    </row>
    <row r="1444" spans="1:5" x14ac:dyDescent="0.15">
      <c r="A1444">
        <v>1.5429999999999999</v>
      </c>
      <c r="B1444">
        <v>-2.7004188999999998</v>
      </c>
      <c r="C1444">
        <v>-7.7908201000000004</v>
      </c>
      <c r="E1444">
        <f t="shared" si="23"/>
        <v>0.29671014373984916</v>
      </c>
    </row>
    <row r="1445" spans="1:5" x14ac:dyDescent="0.15">
      <c r="A1445">
        <v>1.544</v>
      </c>
      <c r="B1445">
        <v>-2.7003526999999998</v>
      </c>
      <c r="C1445">
        <v>-7.7942144000000004</v>
      </c>
      <c r="E1445">
        <f t="shared" si="23"/>
        <v>0.29683188985469666</v>
      </c>
    </row>
    <row r="1446" spans="1:5" x14ac:dyDescent="0.15">
      <c r="A1446">
        <v>1.5449999999999999</v>
      </c>
      <c r="B1446">
        <v>-2.7002882000000001</v>
      </c>
      <c r="C1446">
        <v>-7.7976048999999996</v>
      </c>
      <c r="E1446">
        <f t="shared" si="23"/>
        <v>0.29695359924497144</v>
      </c>
    </row>
    <row r="1447" spans="1:5" x14ac:dyDescent="0.15">
      <c r="A1447">
        <v>1.546</v>
      </c>
      <c r="B1447">
        <v>-2.7002253000000001</v>
      </c>
      <c r="C1447">
        <v>-7.8009915999999997</v>
      </c>
      <c r="E1447">
        <f t="shared" si="23"/>
        <v>0.29707525997452011</v>
      </c>
    </row>
    <row r="1448" spans="1:5" x14ac:dyDescent="0.15">
      <c r="A1448">
        <v>1.5469999999999999</v>
      </c>
      <c r="B1448">
        <v>-2.7001640999999998</v>
      </c>
      <c r="C1448">
        <v>-7.8043746000000001</v>
      </c>
      <c r="E1448">
        <f t="shared" si="23"/>
        <v>0.29719688865305927</v>
      </c>
    </row>
    <row r="1449" spans="1:5" x14ac:dyDescent="0.15">
      <c r="A1449">
        <v>1.548</v>
      </c>
      <c r="B1449">
        <v>-2.7001045000000001</v>
      </c>
      <c r="C1449">
        <v>-7.8077537000000001</v>
      </c>
      <c r="E1449">
        <f t="shared" si="23"/>
        <v>0.29731846570371279</v>
      </c>
    </row>
    <row r="1450" spans="1:5" x14ac:dyDescent="0.15">
      <c r="A1450">
        <v>1.5489999999999999</v>
      </c>
      <c r="B1450">
        <v>-2.7000467000000001</v>
      </c>
      <c r="C1450">
        <v>-7.8111290000000002</v>
      </c>
      <c r="E1450">
        <f t="shared" si="23"/>
        <v>0.29744002010259651</v>
      </c>
    </row>
    <row r="1451" spans="1:5" x14ac:dyDescent="0.15">
      <c r="A1451">
        <v>1.55</v>
      </c>
      <c r="B1451">
        <v>-2.6999905000000002</v>
      </c>
      <c r="C1451">
        <v>-7.8145005000000003</v>
      </c>
      <c r="E1451">
        <f t="shared" si="23"/>
        <v>0.29756152754288834</v>
      </c>
    </row>
    <row r="1452" spans="1:5" x14ac:dyDescent="0.15">
      <c r="A1452">
        <v>1.5509999999999999</v>
      </c>
      <c r="B1452">
        <v>-2.6999358</v>
      </c>
      <c r="C1452">
        <v>-7.8178682999999998</v>
      </c>
      <c r="E1452">
        <f t="shared" si="23"/>
        <v>0.29768297988673109</v>
      </c>
    </row>
    <row r="1453" spans="1:5" x14ac:dyDescent="0.15">
      <c r="A1453">
        <v>1.552</v>
      </c>
      <c r="B1453">
        <v>-2.6998828000000001</v>
      </c>
      <c r="C1453">
        <v>-7.8212323000000001</v>
      </c>
      <c r="E1453">
        <f t="shared" si="23"/>
        <v>0.29780439847513207</v>
      </c>
    </row>
    <row r="1454" spans="1:5" x14ac:dyDescent="0.15">
      <c r="A1454">
        <v>1.5529999999999999</v>
      </c>
      <c r="B1454">
        <v>-2.6998316</v>
      </c>
      <c r="C1454">
        <v>-7.8245924000000002</v>
      </c>
      <c r="E1454">
        <f t="shared" si="23"/>
        <v>0.29792579229482108</v>
      </c>
    </row>
    <row r="1455" spans="1:5" x14ac:dyDescent="0.15">
      <c r="A1455">
        <v>1.554</v>
      </c>
      <c r="B1455">
        <v>-2.6997819999999999</v>
      </c>
      <c r="C1455">
        <v>-7.8279487000000003</v>
      </c>
      <c r="E1455">
        <f t="shared" si="23"/>
        <v>0.29804714083857897</v>
      </c>
    </row>
    <row r="1456" spans="1:5" x14ac:dyDescent="0.15">
      <c r="A1456">
        <v>1.5549999999999999</v>
      </c>
      <c r="B1456">
        <v>-2.6997339999999999</v>
      </c>
      <c r="C1456">
        <v>-7.8313012999999998</v>
      </c>
      <c r="E1456">
        <f t="shared" si="23"/>
        <v>0.29816844831785394</v>
      </c>
    </row>
    <row r="1457" spans="1:5" x14ac:dyDescent="0.15">
      <c r="A1457">
        <v>1.556</v>
      </c>
      <c r="B1457">
        <v>-2.6996875999999999</v>
      </c>
      <c r="C1457">
        <v>-7.8346501999999996</v>
      </c>
      <c r="E1457">
        <f t="shared" si="23"/>
        <v>0.29828971514025104</v>
      </c>
    </row>
    <row r="1458" spans="1:5" x14ac:dyDescent="0.15">
      <c r="A1458">
        <v>1.5569999999999999</v>
      </c>
      <c r="B1458">
        <v>-2.6996427999999999</v>
      </c>
      <c r="C1458">
        <v>-7.8379953000000002</v>
      </c>
      <c r="E1458">
        <f t="shared" si="23"/>
        <v>0.2984109379241846</v>
      </c>
    </row>
    <row r="1459" spans="1:5" x14ac:dyDescent="0.15">
      <c r="A1459">
        <v>1.5580000000000001</v>
      </c>
      <c r="B1459">
        <v>-2.6995996999999998</v>
      </c>
      <c r="C1459">
        <v>-7.8413364999999997</v>
      </c>
      <c r="E1459">
        <f t="shared" si="23"/>
        <v>0.29853212566534126</v>
      </c>
    </row>
    <row r="1460" spans="1:5" x14ac:dyDescent="0.15">
      <c r="A1460">
        <v>1.5589999999999999</v>
      </c>
      <c r="B1460">
        <v>-2.6995581999999998</v>
      </c>
      <c r="C1460">
        <v>-7.8446739000000001</v>
      </c>
      <c r="E1460">
        <f t="shared" si="23"/>
        <v>0.29865327020106691</v>
      </c>
    </row>
    <row r="1461" spans="1:5" x14ac:dyDescent="0.15">
      <c r="A1461">
        <v>1.56</v>
      </c>
      <c r="B1461">
        <v>-2.6995184000000001</v>
      </c>
      <c r="C1461">
        <v>-7.8480074999999996</v>
      </c>
      <c r="E1461">
        <f t="shared" si="23"/>
        <v>0.29877438431006031</v>
      </c>
    </row>
    <row r="1462" spans="1:5" x14ac:dyDescent="0.15">
      <c r="A1462">
        <v>1.5609999999999999</v>
      </c>
      <c r="B1462">
        <v>-2.6994801000000002</v>
      </c>
      <c r="C1462">
        <v>-7.8513374999999996</v>
      </c>
      <c r="E1462">
        <f t="shared" si="23"/>
        <v>0.29889545122187977</v>
      </c>
    </row>
    <row r="1463" spans="1:5" x14ac:dyDescent="0.15">
      <c r="A1463">
        <v>1.5620000000000001</v>
      </c>
      <c r="B1463">
        <v>-2.6994435000000001</v>
      </c>
      <c r="C1463">
        <v>-7.8546636999999997</v>
      </c>
      <c r="E1463">
        <f t="shared" si="23"/>
        <v>0.29901648851555451</v>
      </c>
    </row>
    <row r="1464" spans="1:5" x14ac:dyDescent="0.15">
      <c r="A1464">
        <v>1.5629999999999999</v>
      </c>
      <c r="B1464">
        <v>-2.6994085000000001</v>
      </c>
      <c r="C1464">
        <v>-7.8579860999999998</v>
      </c>
      <c r="E1464">
        <f t="shared" si="23"/>
        <v>0.29913748423235309</v>
      </c>
    </row>
    <row r="1465" spans="1:5" x14ac:dyDescent="0.15">
      <c r="A1465">
        <v>1.5640000000000001</v>
      </c>
      <c r="B1465">
        <v>-2.6993752</v>
      </c>
      <c r="C1465">
        <v>-7.8613046000000004</v>
      </c>
      <c r="E1465">
        <f t="shared" si="23"/>
        <v>0.29925844737898966</v>
      </c>
    </row>
    <row r="1466" spans="1:5" x14ac:dyDescent="0.15">
      <c r="A1466">
        <v>1.5649999999999999</v>
      </c>
      <c r="B1466">
        <v>-2.6993434000000001</v>
      </c>
      <c r="C1466">
        <v>-7.8646193999999996</v>
      </c>
      <c r="E1466">
        <f t="shared" si="23"/>
        <v>0.29937936116514285</v>
      </c>
    </row>
    <row r="1467" spans="1:5" x14ac:dyDescent="0.15">
      <c r="A1467">
        <v>1.5660000000000001</v>
      </c>
      <c r="B1467">
        <v>-2.6993132000000002</v>
      </c>
      <c r="C1467">
        <v>-7.8679304999999999</v>
      </c>
      <c r="E1467">
        <f t="shared" si="23"/>
        <v>0.29950023835428086</v>
      </c>
    </row>
    <row r="1468" spans="1:5" x14ac:dyDescent="0.15">
      <c r="A1468">
        <v>1.5669999999999999</v>
      </c>
      <c r="B1468">
        <v>-2.6992845999999999</v>
      </c>
      <c r="C1468">
        <v>-7.8712378000000003</v>
      </c>
      <c r="E1468">
        <f t="shared" si="23"/>
        <v>0.29962107558228768</v>
      </c>
    </row>
    <row r="1469" spans="1:5" x14ac:dyDescent="0.15">
      <c r="A1469">
        <v>1.5680000000000001</v>
      </c>
      <c r="B1469">
        <v>-2.6992577</v>
      </c>
      <c r="C1469">
        <v>-7.8745412999999997</v>
      </c>
      <c r="E1469">
        <f t="shared" si="23"/>
        <v>0.29974188561940585</v>
      </c>
    </row>
    <row r="1470" spans="1:5" x14ac:dyDescent="0.15">
      <c r="A1470">
        <v>1.569</v>
      </c>
      <c r="B1470">
        <v>-2.6992324000000001</v>
      </c>
      <c r="C1470">
        <v>-7.8778410000000001</v>
      </c>
      <c r="E1470">
        <f t="shared" si="23"/>
        <v>0.29986265649942156</v>
      </c>
    </row>
    <row r="1471" spans="1:5" x14ac:dyDescent="0.15">
      <c r="A1471">
        <v>1.57</v>
      </c>
      <c r="B1471">
        <v>-2.6992086999999998</v>
      </c>
      <c r="C1471">
        <v>-7.8811369999999998</v>
      </c>
      <c r="E1471">
        <f t="shared" si="23"/>
        <v>0.2999833923731583</v>
      </c>
    </row>
    <row r="1472" spans="1:5" x14ac:dyDescent="0.15">
      <c r="A1472">
        <v>1.571</v>
      </c>
      <c r="B1472">
        <v>-2.6991865000000002</v>
      </c>
      <c r="C1472">
        <v>-7.8844292999999999</v>
      </c>
      <c r="E1472">
        <f t="shared" si="23"/>
        <v>0.30010408126323196</v>
      </c>
    </row>
    <row r="1473" spans="1:5" x14ac:dyDescent="0.15">
      <c r="A1473">
        <v>1.5720000000000001</v>
      </c>
      <c r="B1473">
        <v>-2.6991659000000001</v>
      </c>
      <c r="C1473">
        <v>-7.8877177999999999</v>
      </c>
      <c r="E1473">
        <f t="shared" si="23"/>
        <v>0.30022473218196388</v>
      </c>
    </row>
    <row r="1474" spans="1:5" x14ac:dyDescent="0.15">
      <c r="A1474">
        <v>1.573</v>
      </c>
      <c r="B1474">
        <v>-2.6991469000000001</v>
      </c>
      <c r="C1474">
        <v>-7.8910024999999999</v>
      </c>
      <c r="E1474">
        <f t="shared" si="23"/>
        <v>0.30034534552619729</v>
      </c>
    </row>
    <row r="1475" spans="1:5" x14ac:dyDescent="0.15">
      <c r="A1475">
        <v>1.5740000000000001</v>
      </c>
      <c r="B1475">
        <v>-2.6991296</v>
      </c>
      <c r="C1475">
        <v>-7.8942834</v>
      </c>
      <c r="E1475">
        <f t="shared" si="23"/>
        <v>0.30046593405973399</v>
      </c>
    </row>
    <row r="1476" spans="1:5" x14ac:dyDescent="0.15">
      <c r="A1476">
        <v>1.575</v>
      </c>
      <c r="B1476">
        <v>-2.6991138000000001</v>
      </c>
      <c r="C1476">
        <v>-7.8975606000000003</v>
      </c>
      <c r="E1476">
        <f t="shared" si="23"/>
        <v>0.30058647717746367</v>
      </c>
    </row>
    <row r="1477" spans="1:5" x14ac:dyDescent="0.15">
      <c r="A1477">
        <v>1.5760000000000001</v>
      </c>
      <c r="B1477">
        <v>-2.6990995999999998</v>
      </c>
      <c r="C1477">
        <v>-7.9008341</v>
      </c>
      <c r="E1477">
        <f t="shared" si="23"/>
        <v>0.30070698763242942</v>
      </c>
    </row>
    <row r="1478" spans="1:5" x14ac:dyDescent="0.15">
      <c r="A1478">
        <v>1.577</v>
      </c>
      <c r="B1478">
        <v>-2.6990869000000002</v>
      </c>
      <c r="C1478">
        <v>-7.9041039</v>
      </c>
      <c r="E1478">
        <f t="shared" si="23"/>
        <v>0.30082745344032125</v>
      </c>
    </row>
    <row r="1479" spans="1:5" x14ac:dyDescent="0.15">
      <c r="A1479">
        <v>1.5780000000000001</v>
      </c>
      <c r="B1479">
        <v>-2.6990758000000001</v>
      </c>
      <c r="C1479">
        <v>-7.9073697999999997</v>
      </c>
      <c r="E1479">
        <f t="shared" si="23"/>
        <v>0.30094787989605165</v>
      </c>
    </row>
    <row r="1480" spans="1:5" x14ac:dyDescent="0.15">
      <c r="A1480">
        <v>1.579</v>
      </c>
      <c r="B1480">
        <v>-2.6990664</v>
      </c>
      <c r="C1480">
        <v>-7.9106319000000003</v>
      </c>
      <c r="E1480">
        <f t="shared" si="23"/>
        <v>0.30106828349164449</v>
      </c>
    </row>
    <row r="1481" spans="1:5" x14ac:dyDescent="0.15">
      <c r="A1481">
        <v>1.58</v>
      </c>
      <c r="B1481">
        <v>-2.6990585</v>
      </c>
      <c r="C1481">
        <v>-7.9138903000000003</v>
      </c>
      <c r="E1481">
        <f t="shared" si="23"/>
        <v>0.30118864360199815</v>
      </c>
    </row>
    <row r="1482" spans="1:5" x14ac:dyDescent="0.15">
      <c r="A1482">
        <v>1.581</v>
      </c>
      <c r="B1482">
        <v>-2.6990520999999998</v>
      </c>
      <c r="C1482">
        <v>-7.9171450999999999</v>
      </c>
      <c r="E1482">
        <f t="shared" si="23"/>
        <v>0.30130896432619159</v>
      </c>
    </row>
    <row r="1483" spans="1:5" x14ac:dyDescent="0.15">
      <c r="A1483">
        <v>1.5820000000000001</v>
      </c>
      <c r="B1483">
        <v>-2.6990473000000001</v>
      </c>
      <c r="C1483">
        <v>-7.9203960999999996</v>
      </c>
      <c r="E1483">
        <f t="shared" si="23"/>
        <v>0.30142925096886075</v>
      </c>
    </row>
    <row r="1484" spans="1:5" x14ac:dyDescent="0.15">
      <c r="A1484">
        <v>1.583</v>
      </c>
      <c r="B1484">
        <v>-2.6990441000000001</v>
      </c>
      <c r="C1484">
        <v>-7.9236433000000002</v>
      </c>
      <c r="E1484">
        <f t="shared" si="23"/>
        <v>0.3015495039157029</v>
      </c>
    </row>
    <row r="1485" spans="1:5" x14ac:dyDescent="0.15">
      <c r="A1485">
        <v>1.5840000000000001</v>
      </c>
      <c r="B1485">
        <v>-2.6990425</v>
      </c>
      <c r="C1485">
        <v>-7.9268868000000001</v>
      </c>
      <c r="E1485">
        <f t="shared" si="23"/>
        <v>0.30166972726260843</v>
      </c>
    </row>
    <row r="1486" spans="1:5" x14ac:dyDescent="0.15">
      <c r="A1486">
        <v>1.585</v>
      </c>
      <c r="B1486">
        <v>-2.6990424000000002</v>
      </c>
      <c r="C1486">
        <v>-7.9301265000000001</v>
      </c>
      <c r="E1486">
        <f t="shared" si="23"/>
        <v>0.30178990530786409</v>
      </c>
    </row>
    <row r="1487" spans="1:5" x14ac:dyDescent="0.15">
      <c r="A1487">
        <v>1.5860000000000001</v>
      </c>
      <c r="B1487">
        <v>-2.6990438999999999</v>
      </c>
      <c r="C1487">
        <v>-7.9333625000000003</v>
      </c>
      <c r="E1487">
        <f t="shared" si="23"/>
        <v>0.30191005450797392</v>
      </c>
    </row>
    <row r="1488" spans="1:5" x14ac:dyDescent="0.15">
      <c r="A1488">
        <v>1.587</v>
      </c>
      <c r="B1488">
        <v>-2.6990468000000001</v>
      </c>
      <c r="C1488">
        <v>-7.9365947999999999</v>
      </c>
      <c r="E1488">
        <f t="shared" si="23"/>
        <v>0.30203015049929149</v>
      </c>
    </row>
    <row r="1489" spans="1:5" x14ac:dyDescent="0.15">
      <c r="A1489">
        <v>1.5880000000000001</v>
      </c>
      <c r="B1489">
        <v>-2.6990514000000001</v>
      </c>
      <c r="C1489">
        <v>-7.9398232999999996</v>
      </c>
      <c r="E1489">
        <f t="shared" si="23"/>
        <v>0.30215022705850714</v>
      </c>
    </row>
    <row r="1490" spans="1:5" x14ac:dyDescent="0.15">
      <c r="A1490">
        <v>1.589</v>
      </c>
      <c r="B1490">
        <v>-2.6990576000000002</v>
      </c>
      <c r="C1490">
        <v>-7.9430481000000004</v>
      </c>
      <c r="E1490">
        <f t="shared" si="23"/>
        <v>0.30227027589392308</v>
      </c>
    </row>
    <row r="1491" spans="1:5" x14ac:dyDescent="0.15">
      <c r="A1491">
        <v>1.59</v>
      </c>
      <c r="B1491">
        <v>-2.6990652000000002</v>
      </c>
      <c r="C1491">
        <v>-7.9462691000000003</v>
      </c>
      <c r="E1491">
        <f t="shared" si="23"/>
        <v>0.30239026894399523</v>
      </c>
    </row>
    <row r="1492" spans="1:5" x14ac:dyDescent="0.15">
      <c r="A1492">
        <v>1.591</v>
      </c>
      <c r="B1492">
        <v>-2.6990744000000002</v>
      </c>
      <c r="C1492">
        <v>-7.9494864999999999</v>
      </c>
      <c r="E1492">
        <f t="shared" si="23"/>
        <v>0.30251023870640092</v>
      </c>
    </row>
    <row r="1493" spans="1:5" x14ac:dyDescent="0.15">
      <c r="A1493">
        <v>1.5920000000000001</v>
      </c>
      <c r="B1493">
        <v>-2.6990851</v>
      </c>
      <c r="C1493">
        <v>-7.9527001999999998</v>
      </c>
      <c r="E1493">
        <f t="shared" si="23"/>
        <v>0.30263016948307853</v>
      </c>
    </row>
    <row r="1494" spans="1:5" x14ac:dyDescent="0.15">
      <c r="A1494">
        <v>1.593</v>
      </c>
      <c r="B1494">
        <v>-2.6990973999999999</v>
      </c>
      <c r="C1494">
        <v>-7.9559100000000003</v>
      </c>
      <c r="E1494">
        <f t="shared" si="23"/>
        <v>0.30275006663575521</v>
      </c>
    </row>
    <row r="1495" spans="1:5" x14ac:dyDescent="0.15">
      <c r="A1495">
        <v>1.5940000000000001</v>
      </c>
      <c r="B1495">
        <v>-2.6991113000000002</v>
      </c>
      <c r="C1495">
        <v>-7.9591161000000001</v>
      </c>
      <c r="E1495">
        <f t="shared" si="23"/>
        <v>0.30286993791405592</v>
      </c>
    </row>
    <row r="1496" spans="1:5" x14ac:dyDescent="0.15">
      <c r="A1496">
        <v>1.595</v>
      </c>
      <c r="B1496">
        <v>-2.6991266999999999</v>
      </c>
      <c r="C1496">
        <v>-7.9623185000000003</v>
      </c>
      <c r="E1496">
        <f t="shared" si="23"/>
        <v>0.30298977131435267</v>
      </c>
    </row>
    <row r="1497" spans="1:5" x14ac:dyDescent="0.15">
      <c r="A1497">
        <v>1.5960000000000001</v>
      </c>
      <c r="B1497">
        <v>-2.6991434999999999</v>
      </c>
      <c r="C1497">
        <v>-7.9655171999999999</v>
      </c>
      <c r="E1497">
        <f t="shared" si="23"/>
        <v>0.30310955483215085</v>
      </c>
    </row>
    <row r="1498" spans="1:5" x14ac:dyDescent="0.15">
      <c r="A1498">
        <v>1.597</v>
      </c>
      <c r="B1498">
        <v>-2.6991619</v>
      </c>
      <c r="C1498">
        <v>-7.9687123</v>
      </c>
      <c r="E1498">
        <f t="shared" si="23"/>
        <v>0.30322931724187308</v>
      </c>
    </row>
    <row r="1499" spans="1:5" x14ac:dyDescent="0.15">
      <c r="A1499">
        <v>1.5980000000000001</v>
      </c>
      <c r="B1499">
        <v>-2.6991817999999999</v>
      </c>
      <c r="C1499">
        <v>-7.9719034999999998</v>
      </c>
      <c r="E1499">
        <f t="shared" si="23"/>
        <v>0.30334903550970371</v>
      </c>
    </row>
    <row r="1500" spans="1:5" x14ac:dyDescent="0.15">
      <c r="A1500">
        <v>1.599</v>
      </c>
      <c r="B1500">
        <v>-2.6992033000000002</v>
      </c>
      <c r="C1500">
        <v>-7.9750909999999999</v>
      </c>
      <c r="E1500">
        <f t="shared" si="23"/>
        <v>0.30346872972086525</v>
      </c>
    </row>
    <row r="1501" spans="1:5" x14ac:dyDescent="0.15">
      <c r="A1501">
        <v>1.6</v>
      </c>
      <c r="B1501">
        <v>-2.6992262999999999</v>
      </c>
      <c r="C1501">
        <v>-7.9782747000000001</v>
      </c>
      <c r="E1501">
        <f t="shared" si="23"/>
        <v>0.30358838419911993</v>
      </c>
    </row>
    <row r="1502" spans="1:5" x14ac:dyDescent="0.15">
      <c r="A1502">
        <v>1.601</v>
      </c>
      <c r="B1502">
        <v>-2.6992508000000002</v>
      </c>
      <c r="C1502">
        <v>-7.9814549000000001</v>
      </c>
      <c r="E1502">
        <f t="shared" ref="E1502:E1565" si="24">1-SUM(10^(B1502/10),10^(C1502/10))</f>
        <v>0.3037080103058184</v>
      </c>
    </row>
    <row r="1503" spans="1:5" x14ac:dyDescent="0.15">
      <c r="A1503">
        <v>1.6020000000000001</v>
      </c>
      <c r="B1503">
        <v>-2.6992767999999998</v>
      </c>
      <c r="C1503">
        <v>-7.9846313000000002</v>
      </c>
      <c r="E1503">
        <f t="shared" si="24"/>
        <v>0.30382759739537268</v>
      </c>
    </row>
    <row r="1504" spans="1:5" x14ac:dyDescent="0.15">
      <c r="A1504">
        <v>1.603</v>
      </c>
      <c r="B1504">
        <v>-2.6993043000000001</v>
      </c>
      <c r="C1504">
        <v>-7.9878039999999997</v>
      </c>
      <c r="E1504">
        <f t="shared" si="24"/>
        <v>0.30394714949178525</v>
      </c>
    </row>
    <row r="1505" spans="1:5" x14ac:dyDescent="0.15">
      <c r="A1505">
        <v>1.6040000000000001</v>
      </c>
      <c r="B1505">
        <v>-2.6993334</v>
      </c>
      <c r="C1505">
        <v>-7.9909729</v>
      </c>
      <c r="E1505">
        <f t="shared" si="24"/>
        <v>0.30406667566095569</v>
      </c>
    </row>
    <row r="1506" spans="1:5" x14ac:dyDescent="0.15">
      <c r="A1506">
        <v>1.605</v>
      </c>
      <c r="B1506">
        <v>-2.6993640000000001</v>
      </c>
      <c r="C1506">
        <v>-7.9941380999999998</v>
      </c>
      <c r="E1506">
        <f t="shared" si="24"/>
        <v>0.30418616755178607</v>
      </c>
    </row>
    <row r="1507" spans="1:5" x14ac:dyDescent="0.15">
      <c r="A1507">
        <v>1.6060000000000001</v>
      </c>
      <c r="B1507">
        <v>-2.6993960000000001</v>
      </c>
      <c r="C1507">
        <v>-7.9972997000000001</v>
      </c>
      <c r="E1507">
        <f t="shared" si="24"/>
        <v>0.30430561680183621</v>
      </c>
    </row>
    <row r="1508" spans="1:5" x14ac:dyDescent="0.15">
      <c r="A1508">
        <v>1.607</v>
      </c>
      <c r="B1508">
        <v>-2.6994294999999999</v>
      </c>
      <c r="C1508">
        <v>-8.0004576000000007</v>
      </c>
      <c r="E1508">
        <f t="shared" si="24"/>
        <v>0.30442503247396135</v>
      </c>
    </row>
    <row r="1509" spans="1:5" x14ac:dyDescent="0.15">
      <c r="A1509">
        <v>1.6080000000000001</v>
      </c>
      <c r="B1509">
        <v>-2.6994646000000002</v>
      </c>
      <c r="C1509">
        <v>-8.0036117000000004</v>
      </c>
      <c r="E1509">
        <f t="shared" si="24"/>
        <v>0.3045444236402588</v>
      </c>
    </row>
    <row r="1510" spans="1:5" x14ac:dyDescent="0.15">
      <c r="A1510">
        <v>1.609</v>
      </c>
      <c r="B1510">
        <v>-2.6995011999999998</v>
      </c>
      <c r="C1510">
        <v>-8.0067620999999995</v>
      </c>
      <c r="E1510">
        <f t="shared" si="24"/>
        <v>0.30466378193525523</v>
      </c>
    </row>
    <row r="1511" spans="1:5" x14ac:dyDescent="0.15">
      <c r="A1511">
        <v>1.61</v>
      </c>
      <c r="B1511">
        <v>-2.6995393000000001</v>
      </c>
      <c r="C1511">
        <v>-8.0099087999999998</v>
      </c>
      <c r="E1511">
        <f t="shared" si="24"/>
        <v>0.30478310770818295</v>
      </c>
    </row>
    <row r="1512" spans="1:5" x14ac:dyDescent="0.15">
      <c r="A1512">
        <v>1.611</v>
      </c>
      <c r="B1512">
        <v>-2.6995787999999998</v>
      </c>
      <c r="C1512">
        <v>-8.0130517999999995</v>
      </c>
      <c r="E1512">
        <f t="shared" si="24"/>
        <v>0.30490238894045518</v>
      </c>
    </row>
    <row r="1513" spans="1:5" x14ac:dyDescent="0.15">
      <c r="A1513">
        <v>1.6120000000000001</v>
      </c>
      <c r="B1513">
        <v>-2.6996197999999998</v>
      </c>
      <c r="C1513">
        <v>-8.0161911999999997</v>
      </c>
      <c r="E1513">
        <f t="shared" si="24"/>
        <v>0.30502164198211312</v>
      </c>
    </row>
    <row r="1514" spans="1:5" x14ac:dyDescent="0.15">
      <c r="A1514">
        <v>1.613</v>
      </c>
      <c r="B1514">
        <v>-2.6996623999999998</v>
      </c>
      <c r="C1514">
        <v>-8.0193268</v>
      </c>
      <c r="E1514">
        <f t="shared" si="24"/>
        <v>0.30514087227179898</v>
      </c>
    </row>
    <row r="1515" spans="1:5" x14ac:dyDescent="0.15">
      <c r="A1515">
        <v>1.6140000000000001</v>
      </c>
      <c r="B1515">
        <v>-2.6997064000000002</v>
      </c>
      <c r="C1515">
        <v>-8.0224586999999996</v>
      </c>
      <c r="E1515">
        <f t="shared" si="24"/>
        <v>0.30526005905987053</v>
      </c>
    </row>
    <row r="1516" spans="1:5" x14ac:dyDescent="0.15">
      <c r="A1516">
        <v>1.615</v>
      </c>
      <c r="B1516">
        <v>-2.6997520000000002</v>
      </c>
      <c r="C1516">
        <v>-8.0255869000000004</v>
      </c>
      <c r="E1516">
        <f t="shared" si="24"/>
        <v>0.30537922742357948</v>
      </c>
    </row>
    <row r="1517" spans="1:5" x14ac:dyDescent="0.15">
      <c r="A1517">
        <v>1.6160000000000001</v>
      </c>
      <c r="B1517">
        <v>-2.6997988999999998</v>
      </c>
      <c r="C1517">
        <v>-8.0287115</v>
      </c>
      <c r="E1517">
        <f t="shared" si="24"/>
        <v>0.3054983442325081</v>
      </c>
    </row>
    <row r="1518" spans="1:5" x14ac:dyDescent="0.15">
      <c r="A1518">
        <v>1.617</v>
      </c>
      <c r="B1518">
        <v>-2.6998473000000001</v>
      </c>
      <c r="C1518">
        <v>-8.0318324000000008</v>
      </c>
      <c r="E1518">
        <f t="shared" si="24"/>
        <v>0.30561743093129923</v>
      </c>
    </row>
    <row r="1519" spans="1:5" x14ac:dyDescent="0.15">
      <c r="A1519">
        <v>1.6180000000000001</v>
      </c>
      <c r="B1519">
        <v>-2.6998972999999999</v>
      </c>
      <c r="C1519">
        <v>-8.0349494999999997</v>
      </c>
      <c r="E1519">
        <f t="shared" si="24"/>
        <v>0.30573649660703606</v>
      </c>
    </row>
    <row r="1520" spans="1:5" x14ac:dyDescent="0.15">
      <c r="A1520">
        <v>1.619</v>
      </c>
      <c r="B1520">
        <v>-2.6999488</v>
      </c>
      <c r="C1520">
        <v>-8.0380628999999999</v>
      </c>
      <c r="E1520">
        <f t="shared" si="24"/>
        <v>0.30585553285909628</v>
      </c>
    </row>
    <row r="1521" spans="1:5" x14ac:dyDescent="0.15">
      <c r="A1521">
        <v>1.62</v>
      </c>
      <c r="B1521">
        <v>-2.7000017000000001</v>
      </c>
      <c r="C1521">
        <v>-8.0411727000000006</v>
      </c>
      <c r="E1521">
        <f t="shared" si="24"/>
        <v>0.30597453127605778</v>
      </c>
    </row>
    <row r="1522" spans="1:5" x14ac:dyDescent="0.15">
      <c r="A1522">
        <v>1.621</v>
      </c>
      <c r="B1522">
        <v>-2.700056</v>
      </c>
      <c r="C1522">
        <v>-8.0442788000000007</v>
      </c>
      <c r="E1522">
        <f t="shared" si="24"/>
        <v>0.3060934885765807</v>
      </c>
    </row>
    <row r="1523" spans="1:5" x14ac:dyDescent="0.15">
      <c r="A1523">
        <v>1.6220000000000001</v>
      </c>
      <c r="B1523">
        <v>-2.7001118000000002</v>
      </c>
      <c r="C1523">
        <v>-8.0473812999999996</v>
      </c>
      <c r="E1523">
        <f t="shared" si="24"/>
        <v>0.30621242107351465</v>
      </c>
    </row>
    <row r="1524" spans="1:5" x14ac:dyDescent="0.15">
      <c r="A1524">
        <v>1.623</v>
      </c>
      <c r="B1524">
        <v>-2.7001691999999999</v>
      </c>
      <c r="C1524">
        <v>-8.0504800000000003</v>
      </c>
      <c r="E1524">
        <f t="shared" si="24"/>
        <v>0.30633133424626213</v>
      </c>
    </row>
    <row r="1525" spans="1:5" x14ac:dyDescent="0.15">
      <c r="A1525">
        <v>1.6240000000000001</v>
      </c>
      <c r="B1525">
        <v>-2.7002280000000001</v>
      </c>
      <c r="C1525">
        <v>-8.0535750000000004</v>
      </c>
      <c r="E1525">
        <f t="shared" si="24"/>
        <v>0.30645020731209383</v>
      </c>
    </row>
    <row r="1526" spans="1:5" x14ac:dyDescent="0.15">
      <c r="A1526">
        <v>1.625</v>
      </c>
      <c r="B1526">
        <v>-2.7002882000000001</v>
      </c>
      <c r="C1526">
        <v>-8.0566662999999998</v>
      </c>
      <c r="E1526">
        <f t="shared" si="24"/>
        <v>0.30656904060590018</v>
      </c>
    </row>
    <row r="1527" spans="1:5" x14ac:dyDescent="0.15">
      <c r="A1527">
        <v>1.6259999999999999</v>
      </c>
      <c r="B1527">
        <v>-2.7003499</v>
      </c>
      <c r="C1527">
        <v>-8.0597539999999999</v>
      </c>
      <c r="E1527">
        <f t="shared" si="24"/>
        <v>0.30668785042572055</v>
      </c>
    </row>
    <row r="1528" spans="1:5" x14ac:dyDescent="0.15">
      <c r="A1528">
        <v>1.627</v>
      </c>
      <c r="B1528">
        <v>-2.7004130000000002</v>
      </c>
      <c r="C1528">
        <v>-8.0628381000000005</v>
      </c>
      <c r="E1528">
        <f t="shared" si="24"/>
        <v>0.30680662473189613</v>
      </c>
    </row>
    <row r="1529" spans="1:5" x14ac:dyDescent="0.15">
      <c r="A1529">
        <v>1.6279999999999999</v>
      </c>
      <c r="B1529">
        <v>-2.7004776000000001</v>
      </c>
      <c r="C1529">
        <v>-8.0659183999999993</v>
      </c>
      <c r="E1529">
        <f t="shared" si="24"/>
        <v>0.30692536902430911</v>
      </c>
    </row>
    <row r="1530" spans="1:5" x14ac:dyDescent="0.15">
      <c r="A1530">
        <v>1.629</v>
      </c>
      <c r="B1530">
        <v>-2.7005436999999999</v>
      </c>
      <c r="C1530">
        <v>-8.0689949999999993</v>
      </c>
      <c r="E1530">
        <f t="shared" si="24"/>
        <v>0.3070440872329665</v>
      </c>
    </row>
    <row r="1531" spans="1:5" x14ac:dyDescent="0.15">
      <c r="A1531">
        <v>1.63</v>
      </c>
      <c r="B1531">
        <v>-2.7006112999999998</v>
      </c>
      <c r="C1531">
        <v>-8.0720679000000004</v>
      </c>
      <c r="E1531">
        <f t="shared" si="24"/>
        <v>0.30716277968741923</v>
      </c>
    </row>
    <row r="1532" spans="1:5" x14ac:dyDescent="0.15">
      <c r="A1532">
        <v>1.631</v>
      </c>
      <c r="B1532">
        <v>-2.7006801999999999</v>
      </c>
      <c r="C1532">
        <v>-8.0751372999999997</v>
      </c>
      <c r="E1532">
        <f t="shared" si="24"/>
        <v>0.30728142916240742</v>
      </c>
    </row>
    <row r="1533" spans="1:5" x14ac:dyDescent="0.15">
      <c r="A1533">
        <v>1.6319999999999999</v>
      </c>
      <c r="B1533">
        <v>-2.7007506000000001</v>
      </c>
      <c r="C1533">
        <v>-8.0782030000000002</v>
      </c>
      <c r="E1533">
        <f t="shared" si="24"/>
        <v>0.3074000535300625</v>
      </c>
    </row>
    <row r="1534" spans="1:5" x14ac:dyDescent="0.15">
      <c r="A1534">
        <v>1.633</v>
      </c>
      <c r="B1534">
        <v>-2.7008225000000001</v>
      </c>
      <c r="C1534">
        <v>-8.0812650000000001</v>
      </c>
      <c r="E1534">
        <f t="shared" si="24"/>
        <v>0.30751865311708315</v>
      </c>
    </row>
    <row r="1535" spans="1:5" x14ac:dyDescent="0.15">
      <c r="A1535">
        <v>1.6339999999999999</v>
      </c>
      <c r="B1535">
        <v>-2.7008958000000001</v>
      </c>
      <c r="C1535">
        <v>-8.0843232</v>
      </c>
      <c r="E1535">
        <f t="shared" si="24"/>
        <v>0.30763721230696139</v>
      </c>
    </row>
    <row r="1536" spans="1:5" x14ac:dyDescent="0.15">
      <c r="A1536">
        <v>1.635</v>
      </c>
      <c r="B1536">
        <v>-2.7009706000000002</v>
      </c>
      <c r="C1536">
        <v>-8.0873778000000005</v>
      </c>
      <c r="E1536">
        <f t="shared" si="24"/>
        <v>0.30775575094883068</v>
      </c>
    </row>
    <row r="1537" spans="1:5" x14ac:dyDescent="0.15">
      <c r="A1537">
        <v>1.6359999999999999</v>
      </c>
      <c r="B1537">
        <v>-2.7010467</v>
      </c>
      <c r="C1537">
        <v>-8.0904287999999998</v>
      </c>
      <c r="E1537">
        <f t="shared" si="24"/>
        <v>0.30787424463369484</v>
      </c>
    </row>
    <row r="1538" spans="1:5" x14ac:dyDescent="0.15">
      <c r="A1538">
        <v>1.637</v>
      </c>
      <c r="B1538">
        <v>-2.7011243</v>
      </c>
      <c r="C1538">
        <v>-8.0934761999999996</v>
      </c>
      <c r="E1538">
        <f t="shared" si="24"/>
        <v>0.30799271840304598</v>
      </c>
    </row>
    <row r="1539" spans="1:5" x14ac:dyDescent="0.15">
      <c r="A1539">
        <v>1.6379999999999999</v>
      </c>
      <c r="B1539">
        <v>-2.7012033</v>
      </c>
      <c r="C1539">
        <v>-8.0965197999999994</v>
      </c>
      <c r="E1539">
        <f t="shared" si="24"/>
        <v>0.30811115307084924</v>
      </c>
    </row>
    <row r="1540" spans="1:5" x14ac:dyDescent="0.15">
      <c r="A1540">
        <v>1.639</v>
      </c>
      <c r="B1540">
        <v>-2.7012839</v>
      </c>
      <c r="C1540">
        <v>-8.0995597999999998</v>
      </c>
      <c r="E1540">
        <f t="shared" si="24"/>
        <v>0.30822958082348972</v>
      </c>
    </row>
    <row r="1541" spans="1:5" x14ac:dyDescent="0.15">
      <c r="A1541">
        <v>1.64</v>
      </c>
      <c r="B1541">
        <v>-2.7013658</v>
      </c>
      <c r="C1541">
        <v>-8.1025960999999995</v>
      </c>
      <c r="E1541">
        <f t="shared" si="24"/>
        <v>0.30834796132350362</v>
      </c>
    </row>
    <row r="1542" spans="1:5" x14ac:dyDescent="0.15">
      <c r="A1542">
        <v>1.641</v>
      </c>
      <c r="B1542">
        <v>-2.7014491</v>
      </c>
      <c r="C1542">
        <v>-8.1056287999999999</v>
      </c>
      <c r="E1542">
        <f t="shared" si="24"/>
        <v>0.30846631081455778</v>
      </c>
    </row>
    <row r="1543" spans="1:5" x14ac:dyDescent="0.15">
      <c r="A1543">
        <v>1.6419999999999999</v>
      </c>
      <c r="B1543">
        <v>-2.7015338</v>
      </c>
      <c r="C1543">
        <v>-8.1086579000000008</v>
      </c>
      <c r="E1543">
        <f t="shared" si="24"/>
        <v>0.30858462960809085</v>
      </c>
    </row>
    <row r="1544" spans="1:5" x14ac:dyDescent="0.15">
      <c r="A1544">
        <v>1.643</v>
      </c>
      <c r="B1544">
        <v>-2.7016200000000001</v>
      </c>
      <c r="C1544">
        <v>-8.1116831999999999</v>
      </c>
      <c r="E1544">
        <f t="shared" si="24"/>
        <v>0.30870292326224513</v>
      </c>
    </row>
    <row r="1545" spans="1:5" x14ac:dyDescent="0.15">
      <c r="A1545">
        <v>1.6439999999999999</v>
      </c>
      <c r="B1545">
        <v>-2.7017077</v>
      </c>
      <c r="C1545">
        <v>-8.1147048999999996</v>
      </c>
      <c r="E1545">
        <f t="shared" si="24"/>
        <v>0.30882119920921536</v>
      </c>
    </row>
    <row r="1546" spans="1:5" x14ac:dyDescent="0.15">
      <c r="A1546">
        <v>1.645</v>
      </c>
      <c r="B1546">
        <v>-2.7017967000000001</v>
      </c>
      <c r="C1546">
        <v>-8.1177229000000004</v>
      </c>
      <c r="E1546">
        <f t="shared" si="24"/>
        <v>0.30893942948419639</v>
      </c>
    </row>
    <row r="1547" spans="1:5" x14ac:dyDescent="0.15">
      <c r="A1547">
        <v>1.6459999999999999</v>
      </c>
      <c r="B1547">
        <v>-2.7018871</v>
      </c>
      <c r="C1547">
        <v>-8.1207373999999994</v>
      </c>
      <c r="E1547">
        <f t="shared" si="24"/>
        <v>0.30905763386199081</v>
      </c>
    </row>
    <row r="1548" spans="1:5" x14ac:dyDescent="0.15">
      <c r="A1548">
        <v>1.647</v>
      </c>
      <c r="B1548">
        <v>-2.7019790000000001</v>
      </c>
      <c r="C1548">
        <v>-8.1237481999999996</v>
      </c>
      <c r="E1548">
        <f t="shared" si="24"/>
        <v>0.30917581790844662</v>
      </c>
    </row>
    <row r="1549" spans="1:5" x14ac:dyDescent="0.15">
      <c r="A1549">
        <v>1.6479999999999999</v>
      </c>
      <c r="B1549">
        <v>-2.7020721999999999</v>
      </c>
      <c r="C1549">
        <v>-8.1267552999999992</v>
      </c>
      <c r="E1549">
        <f t="shared" si="24"/>
        <v>0.30929395721674158</v>
      </c>
    </row>
    <row r="1550" spans="1:5" x14ac:dyDescent="0.15">
      <c r="A1550">
        <v>1.649</v>
      </c>
      <c r="B1550">
        <v>-2.7021670000000002</v>
      </c>
      <c r="C1550">
        <v>-8.1297587</v>
      </c>
      <c r="E1550">
        <f t="shared" si="24"/>
        <v>0.30941208917849861</v>
      </c>
    </row>
    <row r="1551" spans="1:5" x14ac:dyDescent="0.15">
      <c r="A1551">
        <v>1.65</v>
      </c>
      <c r="B1551">
        <v>-2.7022631000000001</v>
      </c>
      <c r="C1551">
        <v>-8.1327584999999996</v>
      </c>
      <c r="E1551">
        <f t="shared" si="24"/>
        <v>0.30953018056561754</v>
      </c>
    </row>
    <row r="1552" spans="1:5" x14ac:dyDescent="0.15">
      <c r="A1552">
        <v>1.651</v>
      </c>
      <c r="B1552">
        <v>-2.7023605000000002</v>
      </c>
      <c r="C1552">
        <v>-8.1357548000000008</v>
      </c>
      <c r="E1552">
        <f t="shared" si="24"/>
        <v>0.30964823521928864</v>
      </c>
    </row>
    <row r="1553" spans="1:5" x14ac:dyDescent="0.15">
      <c r="A1553">
        <v>1.6519999999999999</v>
      </c>
      <c r="B1553">
        <v>-2.7024594</v>
      </c>
      <c r="C1553">
        <v>-8.1387473999999997</v>
      </c>
      <c r="E1553">
        <f t="shared" si="24"/>
        <v>0.30976627108350674</v>
      </c>
    </row>
    <row r="1554" spans="1:5" x14ac:dyDescent="0.15">
      <c r="A1554">
        <v>1.653</v>
      </c>
      <c r="B1554">
        <v>-2.7025597000000001</v>
      </c>
      <c r="C1554">
        <v>-8.1417362999999998</v>
      </c>
      <c r="E1554">
        <f t="shared" si="24"/>
        <v>0.30988427610797242</v>
      </c>
    </row>
    <row r="1555" spans="1:5" x14ac:dyDescent="0.15">
      <c r="A1555">
        <v>1.6539999999999999</v>
      </c>
      <c r="B1555">
        <v>-2.7026615</v>
      </c>
      <c r="C1555">
        <v>-8.1447214999999993</v>
      </c>
      <c r="E1555">
        <f t="shared" si="24"/>
        <v>0.3100022629586886</v>
      </c>
    </row>
    <row r="1556" spans="1:5" x14ac:dyDescent="0.15">
      <c r="A1556">
        <v>1.655</v>
      </c>
      <c r="B1556">
        <v>-2.7027646000000001</v>
      </c>
      <c r="C1556">
        <v>-8.1477030999999993</v>
      </c>
      <c r="E1556">
        <f t="shared" si="24"/>
        <v>0.31012021075366802</v>
      </c>
    </row>
    <row r="1557" spans="1:5" x14ac:dyDescent="0.15">
      <c r="A1557">
        <v>1.6559999999999999</v>
      </c>
      <c r="B1557">
        <v>-2.7028691</v>
      </c>
      <c r="C1557">
        <v>-8.1506811999999993</v>
      </c>
      <c r="E1557">
        <f t="shared" si="24"/>
        <v>0.31023813567504599</v>
      </c>
    </row>
    <row r="1558" spans="1:5" x14ac:dyDescent="0.15">
      <c r="A1558">
        <v>1.657</v>
      </c>
      <c r="B1558">
        <v>-2.7029749000000001</v>
      </c>
      <c r="C1558">
        <v>-8.1536556000000004</v>
      </c>
      <c r="E1558">
        <f t="shared" si="24"/>
        <v>0.31035601861147566</v>
      </c>
    </row>
    <row r="1559" spans="1:5" x14ac:dyDescent="0.15">
      <c r="A1559">
        <v>1.6579999999999999</v>
      </c>
      <c r="B1559">
        <v>-2.7030821999999999</v>
      </c>
      <c r="C1559">
        <v>-8.1566262999999992</v>
      </c>
      <c r="E1559">
        <f t="shared" si="24"/>
        <v>0.31047388458194713</v>
      </c>
    </row>
    <row r="1560" spans="1:5" x14ac:dyDescent="0.15">
      <c r="A1560">
        <v>1.659</v>
      </c>
      <c r="B1560">
        <v>-2.7031909999999999</v>
      </c>
      <c r="C1560">
        <v>-8.1595934000000003</v>
      </c>
      <c r="E1560">
        <f t="shared" si="24"/>
        <v>0.31059173740671731</v>
      </c>
    </row>
    <row r="1561" spans="1:5" x14ac:dyDescent="0.15">
      <c r="A1561">
        <v>1.66</v>
      </c>
      <c r="B1561">
        <v>-2.7033011</v>
      </c>
      <c r="C1561">
        <v>-8.1625568000000008</v>
      </c>
      <c r="E1561">
        <f t="shared" si="24"/>
        <v>0.31070954915252436</v>
      </c>
    </row>
    <row r="1562" spans="1:5" x14ac:dyDescent="0.15">
      <c r="A1562">
        <v>1.661</v>
      </c>
      <c r="B1562">
        <v>-2.7034125000000002</v>
      </c>
      <c r="C1562">
        <v>-8.1655166999999995</v>
      </c>
      <c r="E1562">
        <f t="shared" si="24"/>
        <v>0.31082732714779104</v>
      </c>
    </row>
    <row r="1563" spans="1:5" x14ac:dyDescent="0.15">
      <c r="A1563">
        <v>1.6619999999999999</v>
      </c>
      <c r="B1563">
        <v>-2.7035252999999999</v>
      </c>
      <c r="C1563">
        <v>-8.1684730000000005</v>
      </c>
      <c r="E1563">
        <f t="shared" si="24"/>
        <v>0.31094508052504022</v>
      </c>
    </row>
    <row r="1564" spans="1:5" x14ac:dyDescent="0.15">
      <c r="A1564">
        <v>1.663</v>
      </c>
      <c r="B1564">
        <v>-2.7036395</v>
      </c>
      <c r="C1564">
        <v>-8.1714255999999992</v>
      </c>
      <c r="E1564">
        <f t="shared" si="24"/>
        <v>0.31106280606896786</v>
      </c>
    </row>
    <row r="1565" spans="1:5" x14ac:dyDescent="0.15">
      <c r="A1565">
        <v>1.6639999999999999</v>
      </c>
      <c r="B1565">
        <v>-2.7037551999999998</v>
      </c>
      <c r="C1565">
        <v>-8.1743745000000008</v>
      </c>
      <c r="E1565">
        <f t="shared" si="24"/>
        <v>0.31118051643358557</v>
      </c>
    </row>
    <row r="1566" spans="1:5" x14ac:dyDescent="0.15">
      <c r="A1566">
        <v>1.665</v>
      </c>
      <c r="B1566">
        <v>-2.7038722000000002</v>
      </c>
      <c r="C1566">
        <v>-8.1773197999999994</v>
      </c>
      <c r="E1566">
        <f t="shared" ref="E1566:E1629" si="25">1-SUM(10^(B1566/10),10^(C1566/10))</f>
        <v>0.31129819071025311</v>
      </c>
    </row>
    <row r="1567" spans="1:5" x14ac:dyDescent="0.15">
      <c r="A1567">
        <v>1.6659999999999999</v>
      </c>
      <c r="B1567">
        <v>-2.7039905000000002</v>
      </c>
      <c r="C1567">
        <v>-8.1802615999999997</v>
      </c>
      <c r="E1567">
        <f t="shared" si="25"/>
        <v>0.3114158326911376</v>
      </c>
    </row>
    <row r="1568" spans="1:5" x14ac:dyDescent="0.15">
      <c r="A1568">
        <v>1.667</v>
      </c>
      <c r="B1568">
        <v>-2.7041102000000001</v>
      </c>
      <c r="C1568">
        <v>-8.1831998000000006</v>
      </c>
      <c r="E1568">
        <f t="shared" si="25"/>
        <v>0.31153345151479273</v>
      </c>
    </row>
    <row r="1569" spans="1:5" x14ac:dyDescent="0.15">
      <c r="A1569">
        <v>1.6679999999999999</v>
      </c>
      <c r="B1569">
        <v>-2.7042313</v>
      </c>
      <c r="C1569">
        <v>-8.1861343000000009</v>
      </c>
      <c r="E1569">
        <f t="shared" si="25"/>
        <v>0.31165104397346655</v>
      </c>
    </row>
    <row r="1570" spans="1:5" x14ac:dyDescent="0.15">
      <c r="A1570">
        <v>1.669</v>
      </c>
      <c r="B1570">
        <v>-2.7043539000000001</v>
      </c>
      <c r="C1570">
        <v>-8.1890651000000005</v>
      </c>
      <c r="E1570">
        <f t="shared" si="25"/>
        <v>0.31176862271509898</v>
      </c>
    </row>
    <row r="1571" spans="1:5" x14ac:dyDescent="0.15">
      <c r="A1571">
        <v>1.67</v>
      </c>
      <c r="B1571">
        <v>-2.7044777</v>
      </c>
      <c r="C1571">
        <v>-8.1919923000000008</v>
      </c>
      <c r="E1571">
        <f t="shared" si="25"/>
        <v>0.31188615446538759</v>
      </c>
    </row>
    <row r="1572" spans="1:5" x14ac:dyDescent="0.15">
      <c r="A1572">
        <v>1.671</v>
      </c>
      <c r="B1572">
        <v>-2.7046028999999998</v>
      </c>
      <c r="C1572">
        <v>-8.1949161000000004</v>
      </c>
      <c r="E1572">
        <f t="shared" si="25"/>
        <v>0.31200367119576344</v>
      </c>
    </row>
    <row r="1573" spans="1:5" x14ac:dyDescent="0.15">
      <c r="A1573">
        <v>1.6719999999999999</v>
      </c>
      <c r="B1573">
        <v>-2.7047295</v>
      </c>
      <c r="C1573">
        <v>-8.1978361999999994</v>
      </c>
      <c r="E1573">
        <f t="shared" si="25"/>
        <v>0.31212116271669688</v>
      </c>
    </row>
    <row r="1574" spans="1:5" x14ac:dyDescent="0.15">
      <c r="A1574">
        <v>1.673</v>
      </c>
      <c r="B1574">
        <v>-2.7048573999999999</v>
      </c>
      <c r="C1574">
        <v>-8.2007525999999995</v>
      </c>
      <c r="E1574">
        <f t="shared" si="25"/>
        <v>0.31223861696765776</v>
      </c>
    </row>
    <row r="1575" spans="1:5" x14ac:dyDescent="0.15">
      <c r="A1575">
        <v>1.6739999999999999</v>
      </c>
      <c r="B1575">
        <v>-2.7049867999999999</v>
      </c>
      <c r="C1575">
        <v>-8.2036654000000002</v>
      </c>
      <c r="E1575">
        <f t="shared" si="25"/>
        <v>0.31235606242514535</v>
      </c>
    </row>
    <row r="1576" spans="1:5" x14ac:dyDescent="0.15">
      <c r="A1576">
        <v>1.675</v>
      </c>
      <c r="B1576">
        <v>-2.7051175000000001</v>
      </c>
      <c r="C1576">
        <v>-8.2065745999999997</v>
      </c>
      <c r="E1576">
        <f t="shared" si="25"/>
        <v>0.3124734746684672</v>
      </c>
    </row>
    <row r="1577" spans="1:5" x14ac:dyDescent="0.15">
      <c r="A1577">
        <v>1.6759999999999999</v>
      </c>
      <c r="B1577">
        <v>-2.7052494999999999</v>
      </c>
      <c r="C1577">
        <v>-8.2094801999999998</v>
      </c>
      <c r="E1577">
        <f t="shared" si="25"/>
        <v>0.31259085398041897</v>
      </c>
    </row>
    <row r="1578" spans="1:5" x14ac:dyDescent="0.15">
      <c r="A1578">
        <v>1.677</v>
      </c>
      <c r="B1578">
        <v>-2.7053828000000002</v>
      </c>
      <c r="C1578">
        <v>-8.2123822999999998</v>
      </c>
      <c r="E1578">
        <f t="shared" si="25"/>
        <v>0.31270820411815525</v>
      </c>
    </row>
    <row r="1579" spans="1:5" x14ac:dyDescent="0.15">
      <c r="A1579">
        <v>1.6779999999999999</v>
      </c>
      <c r="B1579">
        <v>-2.7055175999999999</v>
      </c>
      <c r="C1579">
        <v>-8.2152806999999992</v>
      </c>
      <c r="E1579">
        <f t="shared" si="25"/>
        <v>0.3128255431099759</v>
      </c>
    </row>
    <row r="1580" spans="1:5" x14ac:dyDescent="0.15">
      <c r="A1580">
        <v>1.679</v>
      </c>
      <c r="B1580">
        <v>-2.7056537000000001</v>
      </c>
      <c r="C1580">
        <v>-8.2181754999999992</v>
      </c>
      <c r="E1580">
        <f t="shared" si="25"/>
        <v>0.31294285001234345</v>
      </c>
    </row>
    <row r="1581" spans="1:5" x14ac:dyDescent="0.15">
      <c r="A1581">
        <v>1.68</v>
      </c>
      <c r="B1581">
        <v>-2.7057912000000002</v>
      </c>
      <c r="C1581">
        <v>-8.2210666000000003</v>
      </c>
      <c r="E1581">
        <f t="shared" si="25"/>
        <v>0.31306013398564858</v>
      </c>
    </row>
    <row r="1582" spans="1:5" x14ac:dyDescent="0.15">
      <c r="A1582">
        <v>1.681</v>
      </c>
      <c r="B1582">
        <v>-2.7059299000000001</v>
      </c>
      <c r="C1582">
        <v>-8.2239543000000008</v>
      </c>
      <c r="E1582">
        <f t="shared" si="25"/>
        <v>0.31317738101461967</v>
      </c>
    </row>
    <row r="1583" spans="1:5" x14ac:dyDescent="0.15">
      <c r="A1583">
        <v>1.6819999999999999</v>
      </c>
      <c r="B1583">
        <v>-2.70607</v>
      </c>
      <c r="C1583">
        <v>-8.2268384000000001</v>
      </c>
      <c r="E1583">
        <f t="shared" si="25"/>
        <v>0.31329460913390494</v>
      </c>
    </row>
    <row r="1584" spans="1:5" x14ac:dyDescent="0.15">
      <c r="A1584">
        <v>1.6830000000000001</v>
      </c>
      <c r="B1584">
        <v>-2.7062115000000002</v>
      </c>
      <c r="C1584">
        <v>-8.2297188000000006</v>
      </c>
      <c r="E1584">
        <f t="shared" si="25"/>
        <v>0.31341181515802485</v>
      </c>
    </row>
    <row r="1585" spans="1:5" x14ac:dyDescent="0.15">
      <c r="A1585">
        <v>1.6839999999999999</v>
      </c>
      <c r="B1585">
        <v>-2.7063543999999999</v>
      </c>
      <c r="C1585">
        <v>-8.2325955999999998</v>
      </c>
      <c r="E1585">
        <f t="shared" si="25"/>
        <v>0.31352900282792118</v>
      </c>
    </row>
    <row r="1586" spans="1:5" x14ac:dyDescent="0.15">
      <c r="A1586">
        <v>1.6850000000000001</v>
      </c>
      <c r="B1586">
        <v>-2.7064986000000002</v>
      </c>
      <c r="C1586">
        <v>-8.2354687999999996</v>
      </c>
      <c r="E1586">
        <f t="shared" si="25"/>
        <v>0.31364616007064472</v>
      </c>
    </row>
    <row r="1587" spans="1:5" x14ac:dyDescent="0.15">
      <c r="A1587">
        <v>1.6859999999999999</v>
      </c>
      <c r="B1587">
        <v>-2.7066439999999998</v>
      </c>
      <c r="C1587">
        <v>-8.2383384999999993</v>
      </c>
      <c r="E1587">
        <f t="shared" si="25"/>
        <v>0.31376327826854244</v>
      </c>
    </row>
    <row r="1588" spans="1:5" x14ac:dyDescent="0.15">
      <c r="A1588">
        <v>1.6870000000000001</v>
      </c>
      <c r="B1588">
        <v>-2.7067909000000001</v>
      </c>
      <c r="C1588">
        <v>-8.2412045999999997</v>
      </c>
      <c r="E1588">
        <f t="shared" si="25"/>
        <v>0.31388039127649336</v>
      </c>
    </row>
    <row r="1589" spans="1:5" x14ac:dyDescent="0.15">
      <c r="A1589">
        <v>1.6879999999999999</v>
      </c>
      <c r="B1589">
        <v>-2.7069391</v>
      </c>
      <c r="C1589">
        <v>-8.2440671000000005</v>
      </c>
      <c r="E1589">
        <f t="shared" si="25"/>
        <v>0.31399747467322103</v>
      </c>
    </row>
    <row r="1590" spans="1:5" x14ac:dyDescent="0.15">
      <c r="A1590">
        <v>1.6890000000000001</v>
      </c>
      <c r="B1590">
        <v>-2.7070886000000001</v>
      </c>
      <c r="C1590">
        <v>-8.2469259000000008</v>
      </c>
      <c r="E1590">
        <f t="shared" si="25"/>
        <v>0.31411452528324424</v>
      </c>
    </row>
    <row r="1591" spans="1:5" x14ac:dyDescent="0.15">
      <c r="A1591">
        <v>1.69</v>
      </c>
      <c r="B1591">
        <v>-2.7072395</v>
      </c>
      <c r="C1591">
        <v>-8.2497810999999999</v>
      </c>
      <c r="E1591">
        <f t="shared" si="25"/>
        <v>0.31423155917512713</v>
      </c>
    </row>
    <row r="1592" spans="1:5" x14ac:dyDescent="0.15">
      <c r="A1592">
        <v>1.6910000000000001</v>
      </c>
      <c r="B1592">
        <v>-2.7073915999999998</v>
      </c>
      <c r="C1592">
        <v>-8.2526329</v>
      </c>
      <c r="E1592">
        <f t="shared" si="25"/>
        <v>0.31434855881519463</v>
      </c>
    </row>
    <row r="1593" spans="1:5" x14ac:dyDescent="0.15">
      <c r="A1593">
        <v>1.6919999999999999</v>
      </c>
      <c r="B1593">
        <v>-2.7075450999999999</v>
      </c>
      <c r="C1593">
        <v>-8.2554811000000008</v>
      </c>
      <c r="E1593">
        <f t="shared" si="25"/>
        <v>0.31446554226751999</v>
      </c>
    </row>
    <row r="1594" spans="1:5" x14ac:dyDescent="0.15">
      <c r="A1594">
        <v>1.6930000000000001</v>
      </c>
      <c r="B1594">
        <v>-2.7076999000000002</v>
      </c>
      <c r="C1594">
        <v>-8.2583255999999992</v>
      </c>
      <c r="E1594">
        <f t="shared" si="25"/>
        <v>0.31458249401743821</v>
      </c>
    </row>
    <row r="1595" spans="1:5" x14ac:dyDescent="0.15">
      <c r="A1595">
        <v>1.694</v>
      </c>
      <c r="B1595">
        <v>-2.7078560999999999</v>
      </c>
      <c r="C1595">
        <v>-8.2611665999999992</v>
      </c>
      <c r="E1595">
        <f t="shared" si="25"/>
        <v>0.31469943355585439</v>
      </c>
    </row>
    <row r="1596" spans="1:5" x14ac:dyDescent="0.15">
      <c r="A1596">
        <v>1.6950000000000001</v>
      </c>
      <c r="B1596">
        <v>-2.7080137</v>
      </c>
      <c r="C1596">
        <v>-8.2640039000000005</v>
      </c>
      <c r="E1596">
        <f t="shared" si="25"/>
        <v>0.31481635427381338</v>
      </c>
    </row>
    <row r="1597" spans="1:5" x14ac:dyDescent="0.15">
      <c r="A1597">
        <v>1.696</v>
      </c>
      <c r="B1597">
        <v>-2.7081724</v>
      </c>
      <c r="C1597">
        <v>-8.2668377999999993</v>
      </c>
      <c r="E1597">
        <f t="shared" si="25"/>
        <v>0.31493322971178228</v>
      </c>
    </row>
    <row r="1598" spans="1:5" x14ac:dyDescent="0.15">
      <c r="A1598">
        <v>1.6970000000000001</v>
      </c>
      <c r="B1598">
        <v>-2.7083325</v>
      </c>
      <c r="C1598">
        <v>-8.2696681000000005</v>
      </c>
      <c r="E1598">
        <f t="shared" si="25"/>
        <v>0.31505009029127329</v>
      </c>
    </row>
    <row r="1599" spans="1:5" x14ac:dyDescent="0.15">
      <c r="A1599">
        <v>1.698</v>
      </c>
      <c r="B1599">
        <v>-2.708494</v>
      </c>
      <c r="C1599">
        <v>-8.2724948000000005</v>
      </c>
      <c r="E1599">
        <f t="shared" si="25"/>
        <v>0.31516693627591352</v>
      </c>
    </row>
    <row r="1600" spans="1:5" x14ac:dyDescent="0.15">
      <c r="A1600">
        <v>1.6990000000000001</v>
      </c>
      <c r="B1600">
        <v>-2.7086568</v>
      </c>
      <c r="C1600">
        <v>-8.2753177999999998</v>
      </c>
      <c r="E1600">
        <f t="shared" si="25"/>
        <v>0.31528375216234217</v>
      </c>
    </row>
    <row r="1601" spans="1:5" x14ac:dyDescent="0.15">
      <c r="A1601">
        <v>1.7</v>
      </c>
      <c r="B1601">
        <v>-2.7088209000000001</v>
      </c>
      <c r="C1601">
        <v>-8.2781372999999991</v>
      </c>
      <c r="E1601">
        <f t="shared" si="25"/>
        <v>0.31540054506655135</v>
      </c>
    </row>
    <row r="1602" spans="1:5" x14ac:dyDescent="0.15">
      <c r="A1602">
        <v>1.7010000000000001</v>
      </c>
      <c r="B1602">
        <v>-2.7089862999999998</v>
      </c>
      <c r="C1602">
        <v>-8.2809533000000002</v>
      </c>
      <c r="E1602">
        <f t="shared" si="25"/>
        <v>0.31551731524448456</v>
      </c>
    </row>
    <row r="1603" spans="1:5" x14ac:dyDescent="0.15">
      <c r="A1603">
        <v>1.702</v>
      </c>
      <c r="B1603">
        <v>-2.7091528999999999</v>
      </c>
      <c r="C1603">
        <v>-8.2837657999999994</v>
      </c>
      <c r="E1603">
        <f t="shared" si="25"/>
        <v>0.3156340506117441</v>
      </c>
    </row>
    <row r="1604" spans="1:5" x14ac:dyDescent="0.15">
      <c r="A1604">
        <v>1.7030000000000001</v>
      </c>
      <c r="B1604">
        <v>-2.7093208999999998</v>
      </c>
      <c r="C1604">
        <v>-8.2865745999999998</v>
      </c>
      <c r="E1604">
        <f t="shared" si="25"/>
        <v>0.3157507692697562</v>
      </c>
    </row>
    <row r="1605" spans="1:5" x14ac:dyDescent="0.15">
      <c r="A1605">
        <v>1.704</v>
      </c>
      <c r="B1605">
        <v>-2.7094903000000001</v>
      </c>
      <c r="C1605">
        <v>-8.2893798000000007</v>
      </c>
      <c r="E1605">
        <f t="shared" si="25"/>
        <v>0.31586747489810063</v>
      </c>
    </row>
    <row r="1606" spans="1:5" x14ac:dyDescent="0.15">
      <c r="A1606">
        <v>1.7050000000000001</v>
      </c>
      <c r="B1606">
        <v>-2.7096610000000001</v>
      </c>
      <c r="C1606">
        <v>-8.2921814000000005</v>
      </c>
      <c r="E1606">
        <f t="shared" si="25"/>
        <v>0.31598415541667235</v>
      </c>
    </row>
    <row r="1607" spans="1:5" x14ac:dyDescent="0.15">
      <c r="A1607">
        <v>1.706</v>
      </c>
      <c r="B1607">
        <v>-2.7098328999999999</v>
      </c>
      <c r="C1607">
        <v>-8.2949795999999996</v>
      </c>
      <c r="E1607">
        <f t="shared" si="25"/>
        <v>0.31610080556594256</v>
      </c>
    </row>
    <row r="1608" spans="1:5" x14ac:dyDescent="0.15">
      <c r="A1608">
        <v>1.7070000000000001</v>
      </c>
      <c r="B1608">
        <v>-2.7100061000000002</v>
      </c>
      <c r="C1608">
        <v>-8.2977743000000004</v>
      </c>
      <c r="E1608">
        <f t="shared" si="25"/>
        <v>0.31621743452177986</v>
      </c>
    </row>
    <row r="1609" spans="1:5" x14ac:dyDescent="0.15">
      <c r="A1609">
        <v>1.708</v>
      </c>
      <c r="B1609">
        <v>-2.7101806000000002</v>
      </c>
      <c r="C1609">
        <v>-8.3005653000000006</v>
      </c>
      <c r="E1609">
        <f t="shared" si="25"/>
        <v>0.31633403572412988</v>
      </c>
    </row>
    <row r="1610" spans="1:5" x14ac:dyDescent="0.15">
      <c r="A1610">
        <v>1.7090000000000001</v>
      </c>
      <c r="B1610">
        <v>-2.7103565000000001</v>
      </c>
      <c r="C1610">
        <v>-8.3033526999999996</v>
      </c>
      <c r="E1610">
        <f t="shared" si="25"/>
        <v>0.31645062517526212</v>
      </c>
    </row>
    <row r="1611" spans="1:5" x14ac:dyDescent="0.15">
      <c r="A1611">
        <v>1.71</v>
      </c>
      <c r="B1611">
        <v>-2.7105337</v>
      </c>
      <c r="C1611">
        <v>-8.3061364999999991</v>
      </c>
      <c r="E1611">
        <f t="shared" si="25"/>
        <v>0.31656719079362838</v>
      </c>
    </row>
    <row r="1612" spans="1:5" x14ac:dyDescent="0.15">
      <c r="A1612">
        <v>1.7110000000000001</v>
      </c>
      <c r="B1612">
        <v>-2.7107120999999998</v>
      </c>
      <c r="C1612">
        <v>-8.3089168999999998</v>
      </c>
      <c r="E1612">
        <f t="shared" si="25"/>
        <v>0.31668372729648664</v>
      </c>
    </row>
    <row r="1613" spans="1:5" x14ac:dyDescent="0.15">
      <c r="A1613">
        <v>1.712</v>
      </c>
      <c r="B1613">
        <v>-2.7108918000000002</v>
      </c>
      <c r="C1613">
        <v>-8.3116938000000005</v>
      </c>
      <c r="E1613">
        <f t="shared" si="25"/>
        <v>0.31680024386442052</v>
      </c>
    </row>
    <row r="1614" spans="1:5" x14ac:dyDescent="0.15">
      <c r="A1614">
        <v>1.7130000000000001</v>
      </c>
      <c r="B1614">
        <v>-2.7110728000000002</v>
      </c>
      <c r="C1614">
        <v>-8.3144670000000005</v>
      </c>
      <c r="E1614">
        <f t="shared" si="25"/>
        <v>0.31691673395535713</v>
      </c>
    </row>
    <row r="1615" spans="1:5" x14ac:dyDescent="0.15">
      <c r="A1615">
        <v>1.714</v>
      </c>
      <c r="B1615">
        <v>-2.7112550999999998</v>
      </c>
      <c r="C1615">
        <v>-8.3172367000000005</v>
      </c>
      <c r="E1615">
        <f t="shared" si="25"/>
        <v>0.31703320461292139</v>
      </c>
    </row>
    <row r="1616" spans="1:5" x14ac:dyDescent="0.15">
      <c r="A1616">
        <v>1.7150000000000001</v>
      </c>
      <c r="B1616">
        <v>-2.7114387999999998</v>
      </c>
      <c r="C1616">
        <v>-8.3200027999999993</v>
      </c>
      <c r="E1616">
        <f t="shared" si="25"/>
        <v>0.317149665025384</v>
      </c>
    </row>
    <row r="1617" spans="1:5" x14ac:dyDescent="0.15">
      <c r="A1617">
        <v>1.716</v>
      </c>
      <c r="B1617">
        <v>-2.7116235999999998</v>
      </c>
      <c r="C1617">
        <v>-8.3227653999999998</v>
      </c>
      <c r="E1617">
        <f t="shared" si="25"/>
        <v>0.3172660818324794</v>
      </c>
    </row>
    <row r="1618" spans="1:5" x14ac:dyDescent="0.15">
      <c r="A1618">
        <v>1.7170000000000001</v>
      </c>
      <c r="B1618">
        <v>-2.7118098000000002</v>
      </c>
      <c r="C1618">
        <v>-8.3255245000000002</v>
      </c>
      <c r="E1618">
        <f t="shared" si="25"/>
        <v>0.31738249227727888</v>
      </c>
    </row>
    <row r="1619" spans="1:5" x14ac:dyDescent="0.15">
      <c r="A1619">
        <v>1.718</v>
      </c>
      <c r="B1619">
        <v>-2.7119973000000002</v>
      </c>
      <c r="C1619">
        <v>-8.3282799999999995</v>
      </c>
      <c r="E1619">
        <f t="shared" si="25"/>
        <v>0.31749888088609568</v>
      </c>
    </row>
    <row r="1620" spans="1:5" x14ac:dyDescent="0.15">
      <c r="A1620">
        <v>1.7190000000000001</v>
      </c>
      <c r="B1620">
        <v>-2.7121860999999998</v>
      </c>
      <c r="C1620">
        <v>-8.3310318999999993</v>
      </c>
      <c r="E1620">
        <f t="shared" si="25"/>
        <v>0.31761524790768936</v>
      </c>
    </row>
    <row r="1621" spans="1:5" x14ac:dyDescent="0.15">
      <c r="A1621">
        <v>1.72</v>
      </c>
      <c r="B1621">
        <v>-2.7123761000000002</v>
      </c>
      <c r="C1621">
        <v>-8.3337803000000008</v>
      </c>
      <c r="E1621">
        <f t="shared" si="25"/>
        <v>0.31773158463901574</v>
      </c>
    </row>
    <row r="1622" spans="1:5" x14ac:dyDescent="0.15">
      <c r="A1622">
        <v>1.7210000000000001</v>
      </c>
      <c r="B1622">
        <v>-2.7125674000000002</v>
      </c>
      <c r="C1622">
        <v>-8.3365252999999999</v>
      </c>
      <c r="E1622">
        <f t="shared" si="25"/>
        <v>0.3178479070296667</v>
      </c>
    </row>
    <row r="1623" spans="1:5" x14ac:dyDescent="0.15">
      <c r="A1623">
        <v>1.722</v>
      </c>
      <c r="B1623">
        <v>-2.7127599999999998</v>
      </c>
      <c r="C1623">
        <v>-8.3392666999999996</v>
      </c>
      <c r="E1623">
        <f t="shared" si="25"/>
        <v>0.31796420856311747</v>
      </c>
    </row>
    <row r="1624" spans="1:5" x14ac:dyDescent="0.15">
      <c r="A1624">
        <v>1.7230000000000001</v>
      </c>
      <c r="B1624">
        <v>-2.7129538000000002</v>
      </c>
      <c r="C1624">
        <v>-8.3420044000000004</v>
      </c>
      <c r="E1624">
        <f t="shared" si="25"/>
        <v>0.3180804737833558</v>
      </c>
    </row>
    <row r="1625" spans="1:5" x14ac:dyDescent="0.15">
      <c r="A1625">
        <v>1.724</v>
      </c>
      <c r="B1625">
        <v>-2.713149</v>
      </c>
      <c r="C1625">
        <v>-8.3447387000000006</v>
      </c>
      <c r="E1625">
        <f t="shared" si="25"/>
        <v>0.31819673771248902</v>
      </c>
    </row>
    <row r="1626" spans="1:5" x14ac:dyDescent="0.15">
      <c r="A1626">
        <v>1.7250000000000001</v>
      </c>
      <c r="B1626">
        <v>-2.7133455</v>
      </c>
      <c r="C1626">
        <v>-8.3474693999999996</v>
      </c>
      <c r="E1626">
        <f t="shared" si="25"/>
        <v>0.31831298151520737</v>
      </c>
    </row>
    <row r="1627" spans="1:5" x14ac:dyDescent="0.15">
      <c r="A1627">
        <v>1.726</v>
      </c>
      <c r="B1627">
        <v>-2.7135430999999999</v>
      </c>
      <c r="C1627">
        <v>-8.3501966000000003</v>
      </c>
      <c r="E1627">
        <f t="shared" si="25"/>
        <v>0.31842918414742938</v>
      </c>
    </row>
    <row r="1628" spans="1:5" x14ac:dyDescent="0.15">
      <c r="A1628">
        <v>1.7270000000000001</v>
      </c>
      <c r="B1628">
        <v>-2.7137421000000002</v>
      </c>
      <c r="C1628">
        <v>-8.3529202999999992</v>
      </c>
      <c r="E1628">
        <f t="shared" si="25"/>
        <v>0.31854538282861111</v>
      </c>
    </row>
    <row r="1629" spans="1:5" x14ac:dyDescent="0.15">
      <c r="A1629">
        <v>1.728</v>
      </c>
      <c r="B1629">
        <v>-2.7139422999999998</v>
      </c>
      <c r="C1629">
        <v>-8.3556404999999998</v>
      </c>
      <c r="E1629">
        <f t="shared" si="25"/>
        <v>0.31866155314080458</v>
      </c>
    </row>
    <row r="1630" spans="1:5" x14ac:dyDescent="0.15">
      <c r="A1630">
        <v>1.7290000000000001</v>
      </c>
      <c r="B1630">
        <v>-2.7141438999999998</v>
      </c>
      <c r="C1630">
        <v>-8.3583569999999998</v>
      </c>
      <c r="E1630">
        <f t="shared" ref="E1630:E1693" si="26">1-SUM(10^(B1630/10),10^(C1630/10))</f>
        <v>0.31877771325089177</v>
      </c>
    </row>
    <row r="1631" spans="1:5" x14ac:dyDescent="0.15">
      <c r="A1631">
        <v>1.73</v>
      </c>
      <c r="B1631">
        <v>-2.7143467000000001</v>
      </c>
      <c r="C1631">
        <v>-8.3610700999999992</v>
      </c>
      <c r="E1631">
        <f t="shared" si="26"/>
        <v>0.31889384882898653</v>
      </c>
    </row>
    <row r="1632" spans="1:5" x14ac:dyDescent="0.15">
      <c r="A1632">
        <v>1.7310000000000001</v>
      </c>
      <c r="B1632">
        <v>-2.7145507000000002</v>
      </c>
      <c r="C1632">
        <v>-8.3637797000000003</v>
      </c>
      <c r="E1632">
        <f t="shared" si="26"/>
        <v>0.31900995674792676</v>
      </c>
    </row>
    <row r="1633" spans="1:5" x14ac:dyDescent="0.15">
      <c r="A1633">
        <v>1.732</v>
      </c>
      <c r="B1633">
        <v>-2.7147559000000001</v>
      </c>
      <c r="C1633">
        <v>-8.3664857999999995</v>
      </c>
      <c r="E1633">
        <f t="shared" si="26"/>
        <v>0.31912603724226607</v>
      </c>
    </row>
    <row r="1634" spans="1:5" x14ac:dyDescent="0.15">
      <c r="A1634">
        <v>1.7330000000000001</v>
      </c>
      <c r="B1634">
        <v>-2.7149624999999999</v>
      </c>
      <c r="C1634">
        <v>-8.3691882999999994</v>
      </c>
      <c r="E1634">
        <f t="shared" si="26"/>
        <v>0.31924211184008267</v>
      </c>
    </row>
    <row r="1635" spans="1:5" x14ac:dyDescent="0.15">
      <c r="A1635">
        <v>1.734</v>
      </c>
      <c r="B1635">
        <v>-2.7151703999999999</v>
      </c>
      <c r="C1635">
        <v>-8.3718871999999998</v>
      </c>
      <c r="E1635">
        <f t="shared" si="26"/>
        <v>0.31935816845474507</v>
      </c>
    </row>
    <row r="1636" spans="1:5" x14ac:dyDescent="0.15">
      <c r="A1636">
        <v>1.7350000000000001</v>
      </c>
      <c r="B1636">
        <v>-2.7153795000000001</v>
      </c>
      <c r="C1636">
        <v>-8.3745826000000001</v>
      </c>
      <c r="E1636">
        <f t="shared" si="26"/>
        <v>0.31947419834901447</v>
      </c>
    </row>
    <row r="1637" spans="1:5" x14ac:dyDescent="0.15">
      <c r="A1637">
        <v>1.736</v>
      </c>
      <c r="B1637">
        <v>-2.7155898000000001</v>
      </c>
      <c r="C1637">
        <v>-8.3772745999999998</v>
      </c>
      <c r="E1637">
        <f t="shared" si="26"/>
        <v>0.31959020510030367</v>
      </c>
    </row>
    <row r="1638" spans="1:5" x14ac:dyDescent="0.15">
      <c r="A1638">
        <v>1.7370000000000001</v>
      </c>
      <c r="B1638">
        <v>-2.7158012999999999</v>
      </c>
      <c r="C1638">
        <v>-8.3799630999999994</v>
      </c>
      <c r="E1638">
        <f t="shared" si="26"/>
        <v>0.31970618558977093</v>
      </c>
    </row>
    <row r="1639" spans="1:5" x14ac:dyDescent="0.15">
      <c r="A1639">
        <v>1.738</v>
      </c>
      <c r="B1639">
        <v>-2.7160142</v>
      </c>
      <c r="C1639">
        <v>-8.3826479999999997</v>
      </c>
      <c r="E1639">
        <f t="shared" si="26"/>
        <v>0.31982216134637176</v>
      </c>
    </row>
    <row r="1640" spans="1:5" x14ac:dyDescent="0.15">
      <c r="A1640">
        <v>1.7390000000000001</v>
      </c>
      <c r="B1640">
        <v>-2.7162283</v>
      </c>
      <c r="C1640">
        <v>-8.3853293999999998</v>
      </c>
      <c r="E1640">
        <f t="shared" si="26"/>
        <v>0.31993811130280481</v>
      </c>
    </row>
    <row r="1641" spans="1:5" x14ac:dyDescent="0.15">
      <c r="A1641">
        <v>1.74</v>
      </c>
      <c r="B1641">
        <v>-2.7164437000000001</v>
      </c>
      <c r="C1641">
        <v>-8.3880072000000006</v>
      </c>
      <c r="E1641">
        <f t="shared" si="26"/>
        <v>0.32005404466940957</v>
      </c>
    </row>
    <row r="1642" spans="1:5" x14ac:dyDescent="0.15">
      <c r="A1642">
        <v>1.7410000000000001</v>
      </c>
      <c r="B1642">
        <v>-2.7166603</v>
      </c>
      <c r="C1642">
        <v>-8.3906816000000006</v>
      </c>
      <c r="E1642">
        <f t="shared" si="26"/>
        <v>0.32016995603124887</v>
      </c>
    </row>
    <row r="1643" spans="1:5" x14ac:dyDescent="0.15">
      <c r="A1643">
        <v>1.742</v>
      </c>
      <c r="B1643">
        <v>-2.7168781000000002</v>
      </c>
      <c r="C1643">
        <v>-8.3933526000000001</v>
      </c>
      <c r="E1643">
        <f t="shared" si="26"/>
        <v>0.3202858456096761</v>
      </c>
    </row>
    <row r="1644" spans="1:5" x14ac:dyDescent="0.15">
      <c r="A1644">
        <v>1.7430000000000001</v>
      </c>
      <c r="B1644">
        <v>-2.7170972</v>
      </c>
      <c r="C1644">
        <v>-8.3960199000000006</v>
      </c>
      <c r="E1644">
        <f t="shared" si="26"/>
        <v>0.32040171594850975</v>
      </c>
    </row>
    <row r="1645" spans="1:5" x14ac:dyDescent="0.15">
      <c r="A1645">
        <v>1.744</v>
      </c>
      <c r="B1645">
        <v>-2.7173175999999999</v>
      </c>
      <c r="C1645">
        <v>-8.3986836999999994</v>
      </c>
      <c r="E1645">
        <f t="shared" si="26"/>
        <v>0.32051757394279878</v>
      </c>
    </row>
    <row r="1646" spans="1:5" x14ac:dyDescent="0.15">
      <c r="A1646">
        <v>1.7450000000000001</v>
      </c>
      <c r="B1646">
        <v>-2.7175392</v>
      </c>
      <c r="C1646">
        <v>-8.4013439999999999</v>
      </c>
      <c r="E1646">
        <f t="shared" si="26"/>
        <v>0.32063340750031488</v>
      </c>
    </row>
    <row r="1647" spans="1:5" x14ac:dyDescent="0.15">
      <c r="A1647">
        <v>1.746</v>
      </c>
      <c r="B1647">
        <v>-2.717762</v>
      </c>
      <c r="C1647">
        <v>-8.4040008999999998</v>
      </c>
      <c r="E1647">
        <f t="shared" si="26"/>
        <v>0.32074922017097918</v>
      </c>
    </row>
    <row r="1648" spans="1:5" x14ac:dyDescent="0.15">
      <c r="A1648">
        <v>1.7470000000000001</v>
      </c>
      <c r="B1648">
        <v>-2.7179861000000001</v>
      </c>
      <c r="C1648">
        <v>-8.4066542999999996</v>
      </c>
      <c r="E1648">
        <f t="shared" si="26"/>
        <v>0.32086502116410853</v>
      </c>
    </row>
    <row r="1649" spans="1:5" x14ac:dyDescent="0.15">
      <c r="A1649">
        <v>1.748</v>
      </c>
      <c r="B1649">
        <v>-2.7182113999999999</v>
      </c>
      <c r="C1649">
        <v>-8.4093040999999999</v>
      </c>
      <c r="E1649">
        <f t="shared" si="26"/>
        <v>0.32098079506617472</v>
      </c>
    </row>
    <row r="1650" spans="1:5" x14ac:dyDescent="0.15">
      <c r="A1650">
        <v>1.7490000000000001</v>
      </c>
      <c r="B1650">
        <v>-2.7184379999999999</v>
      </c>
      <c r="C1650">
        <v>-8.4119504000000003</v>
      </c>
      <c r="E1650">
        <f t="shared" si="26"/>
        <v>0.3210965577382674</v>
      </c>
    </row>
    <row r="1651" spans="1:5" x14ac:dyDescent="0.15">
      <c r="A1651">
        <v>1.75</v>
      </c>
      <c r="B1651">
        <v>-2.7186658000000001</v>
      </c>
      <c r="C1651">
        <v>-8.4145932000000006</v>
      </c>
      <c r="E1651">
        <f t="shared" si="26"/>
        <v>0.32121229708786725</v>
      </c>
    </row>
    <row r="1652" spans="1:5" x14ac:dyDescent="0.15">
      <c r="A1652">
        <v>1.7509999999999999</v>
      </c>
      <c r="B1652">
        <v>-2.7188948000000002</v>
      </c>
      <c r="C1652">
        <v>-8.4172325000000008</v>
      </c>
      <c r="E1652">
        <f t="shared" si="26"/>
        <v>0.32132801333628414</v>
      </c>
    </row>
    <row r="1653" spans="1:5" x14ac:dyDescent="0.15">
      <c r="A1653">
        <v>1.752</v>
      </c>
      <c r="B1653">
        <v>-2.7191250999999999</v>
      </c>
      <c r="C1653">
        <v>-8.4198684000000004</v>
      </c>
      <c r="E1653">
        <f t="shared" si="26"/>
        <v>0.32144372232848528</v>
      </c>
    </row>
    <row r="1654" spans="1:5" x14ac:dyDescent="0.15">
      <c r="A1654">
        <v>1.7529999999999999</v>
      </c>
      <c r="B1654">
        <v>-2.7193565999999998</v>
      </c>
      <c r="C1654">
        <v>-8.4225007999999999</v>
      </c>
      <c r="E1654">
        <f t="shared" si="26"/>
        <v>0.32155940865476262</v>
      </c>
    </row>
    <row r="1655" spans="1:5" x14ac:dyDescent="0.15">
      <c r="A1655">
        <v>1.754</v>
      </c>
      <c r="B1655">
        <v>-2.7195893</v>
      </c>
      <c r="C1655">
        <v>-8.4251296</v>
      </c>
      <c r="E1655">
        <f t="shared" si="26"/>
        <v>0.32167506922535183</v>
      </c>
    </row>
    <row r="1656" spans="1:5" x14ac:dyDescent="0.15">
      <c r="A1656">
        <v>1.7549999999999999</v>
      </c>
      <c r="B1656">
        <v>-2.7198232999999998</v>
      </c>
      <c r="C1656">
        <v>-8.4277549</v>
      </c>
      <c r="E1656">
        <f t="shared" si="26"/>
        <v>0.32179071988120378</v>
      </c>
    </row>
    <row r="1657" spans="1:5" x14ac:dyDescent="0.15">
      <c r="A1657">
        <v>1.756</v>
      </c>
      <c r="B1657">
        <v>-2.7200584999999999</v>
      </c>
      <c r="C1657">
        <v>-8.4303767999999994</v>
      </c>
      <c r="E1657">
        <f t="shared" si="26"/>
        <v>0.3219063518346561</v>
      </c>
    </row>
    <row r="1658" spans="1:5" x14ac:dyDescent="0.15">
      <c r="A1658">
        <v>1.7569999999999999</v>
      </c>
      <c r="B1658">
        <v>-2.7202948999999998</v>
      </c>
      <c r="C1658">
        <v>-8.4329952000000006</v>
      </c>
      <c r="E1658">
        <f t="shared" si="26"/>
        <v>0.32202196199391397</v>
      </c>
    </row>
    <row r="1659" spans="1:5" x14ac:dyDescent="0.15">
      <c r="A1659">
        <v>1.758</v>
      </c>
      <c r="B1659">
        <v>-2.7205325</v>
      </c>
      <c r="C1659">
        <v>-8.4356100999999999</v>
      </c>
      <c r="E1659">
        <f t="shared" si="26"/>
        <v>0.32213755057555638</v>
      </c>
    </row>
    <row r="1660" spans="1:5" x14ac:dyDescent="0.15">
      <c r="A1660">
        <v>1.7589999999999999</v>
      </c>
      <c r="B1660">
        <v>-2.7207713999999998</v>
      </c>
      <c r="C1660">
        <v>-8.4382214999999992</v>
      </c>
      <c r="E1660">
        <f t="shared" si="26"/>
        <v>0.32225313010210566</v>
      </c>
    </row>
    <row r="1661" spans="1:5" x14ac:dyDescent="0.15">
      <c r="A1661">
        <v>1.76</v>
      </c>
      <c r="B1661">
        <v>-2.7210116000000002</v>
      </c>
      <c r="C1661">
        <v>-8.4408293000000008</v>
      </c>
      <c r="E1661">
        <f t="shared" si="26"/>
        <v>0.32236869748965646</v>
      </c>
    </row>
    <row r="1662" spans="1:5" x14ac:dyDescent="0.15">
      <c r="A1662">
        <v>1.7609999999999999</v>
      </c>
      <c r="B1662">
        <v>-2.7212527999999998</v>
      </c>
      <c r="C1662">
        <v>-8.4434337999999993</v>
      </c>
      <c r="E1662">
        <f t="shared" si="26"/>
        <v>0.32248422592628745</v>
      </c>
    </row>
    <row r="1663" spans="1:5" x14ac:dyDescent="0.15">
      <c r="A1663">
        <v>1.762</v>
      </c>
      <c r="B1663">
        <v>-2.7214953</v>
      </c>
      <c r="C1663">
        <v>-8.4460347999999996</v>
      </c>
      <c r="E1663">
        <f t="shared" si="26"/>
        <v>0.32259974594553353</v>
      </c>
    </row>
    <row r="1664" spans="1:5" x14ac:dyDescent="0.15">
      <c r="A1664">
        <v>1.7629999999999999</v>
      </c>
      <c r="B1664">
        <v>-2.7217391000000002</v>
      </c>
      <c r="C1664">
        <v>-8.4486322999999999</v>
      </c>
      <c r="E1664">
        <f t="shared" si="26"/>
        <v>0.32271525775857524</v>
      </c>
    </row>
    <row r="1665" spans="1:5" x14ac:dyDescent="0.15">
      <c r="A1665">
        <v>1.764</v>
      </c>
      <c r="B1665">
        <v>-2.7219840999999998</v>
      </c>
      <c r="C1665">
        <v>-8.4512262000000007</v>
      </c>
      <c r="E1665">
        <f t="shared" si="26"/>
        <v>0.32283074598350991</v>
      </c>
    </row>
    <row r="1666" spans="1:5" x14ac:dyDescent="0.15">
      <c r="A1666">
        <v>1.7649999999999999</v>
      </c>
      <c r="B1666">
        <v>-2.7222303000000001</v>
      </c>
      <c r="C1666">
        <v>-8.4538167000000008</v>
      </c>
      <c r="E1666">
        <f t="shared" si="26"/>
        <v>0.32294621741264518</v>
      </c>
    </row>
    <row r="1667" spans="1:5" x14ac:dyDescent="0.15">
      <c r="A1667">
        <v>1.766</v>
      </c>
      <c r="B1667">
        <v>-2.7224776999999998</v>
      </c>
      <c r="C1667">
        <v>-8.4564038000000004</v>
      </c>
      <c r="E1667">
        <f t="shared" si="26"/>
        <v>0.32306167225133908</v>
      </c>
    </row>
    <row r="1668" spans="1:5" x14ac:dyDescent="0.15">
      <c r="A1668">
        <v>1.7669999999999999</v>
      </c>
      <c r="B1668">
        <v>-2.7227263000000002</v>
      </c>
      <c r="C1668">
        <v>-8.4589873999999998</v>
      </c>
      <c r="E1668">
        <f t="shared" si="26"/>
        <v>0.32317710742096295</v>
      </c>
    </row>
    <row r="1669" spans="1:5" x14ac:dyDescent="0.15">
      <c r="A1669">
        <v>1.768</v>
      </c>
      <c r="B1669">
        <v>-2.7229762000000002</v>
      </c>
      <c r="C1669">
        <v>-8.4615674999999992</v>
      </c>
      <c r="E1669">
        <f t="shared" si="26"/>
        <v>0.32329253543181646</v>
      </c>
    </row>
    <row r="1670" spans="1:5" x14ac:dyDescent="0.15">
      <c r="A1670">
        <v>1.7689999999999999</v>
      </c>
      <c r="B1670">
        <v>-2.7232272000000002</v>
      </c>
      <c r="C1670">
        <v>-8.4641439999999992</v>
      </c>
      <c r="E1670">
        <f t="shared" si="26"/>
        <v>0.32340792861227663</v>
      </c>
    </row>
    <row r="1671" spans="1:5" x14ac:dyDescent="0.15">
      <c r="A1671">
        <v>1.77</v>
      </c>
      <c r="B1671">
        <v>-2.7234794999999998</v>
      </c>
      <c r="C1671">
        <v>-8.4667171000000003</v>
      </c>
      <c r="E1671">
        <f t="shared" si="26"/>
        <v>0.32352331833182246</v>
      </c>
    </row>
    <row r="1672" spans="1:5" x14ac:dyDescent="0.15">
      <c r="A1672">
        <v>1.7709999999999999</v>
      </c>
      <c r="B1672">
        <v>-2.7237330000000002</v>
      </c>
      <c r="C1672">
        <v>-8.4692868000000008</v>
      </c>
      <c r="E1672">
        <f t="shared" si="26"/>
        <v>0.32363869249220889</v>
      </c>
    </row>
    <row r="1673" spans="1:5" x14ac:dyDescent="0.15">
      <c r="A1673">
        <v>1.772</v>
      </c>
      <c r="B1673">
        <v>-2.7239876000000001</v>
      </c>
      <c r="C1673">
        <v>-8.4718531000000006</v>
      </c>
      <c r="E1673">
        <f t="shared" si="26"/>
        <v>0.32375403899742272</v>
      </c>
    </row>
    <row r="1674" spans="1:5" x14ac:dyDescent="0.15">
      <c r="A1674">
        <v>1.7729999999999999</v>
      </c>
      <c r="B1674">
        <v>-2.7242435</v>
      </c>
      <c r="C1674">
        <v>-8.4744157999999992</v>
      </c>
      <c r="E1674">
        <f t="shared" si="26"/>
        <v>0.32386937610064204</v>
      </c>
    </row>
    <row r="1675" spans="1:5" x14ac:dyDescent="0.15">
      <c r="A1675">
        <v>1.774</v>
      </c>
      <c r="B1675">
        <v>-2.7245005999999998</v>
      </c>
      <c r="C1675">
        <v>-8.4769749999999995</v>
      </c>
      <c r="E1675">
        <f t="shared" si="26"/>
        <v>0.32398469498521154</v>
      </c>
    </row>
    <row r="1676" spans="1:5" x14ac:dyDescent="0.15">
      <c r="A1676">
        <v>1.7749999999999999</v>
      </c>
      <c r="B1676">
        <v>-2.7247588999999999</v>
      </c>
      <c r="C1676">
        <v>-8.4795307999999991</v>
      </c>
      <c r="E1676">
        <f t="shared" si="26"/>
        <v>0.32409999912433074</v>
      </c>
    </row>
    <row r="1677" spans="1:5" x14ac:dyDescent="0.15">
      <c r="A1677">
        <v>1.776</v>
      </c>
      <c r="B1677">
        <v>-2.7250184000000002</v>
      </c>
      <c r="C1677">
        <v>-8.4820831999999999</v>
      </c>
      <c r="E1677">
        <f t="shared" si="26"/>
        <v>0.32421528871693428</v>
      </c>
    </row>
    <row r="1678" spans="1:5" x14ac:dyDescent="0.15">
      <c r="A1678">
        <v>1.7769999999999999</v>
      </c>
      <c r="B1678">
        <v>-2.725279</v>
      </c>
      <c r="C1678">
        <v>-8.4846321000000007</v>
      </c>
      <c r="E1678">
        <f t="shared" si="26"/>
        <v>0.32433054840346565</v>
      </c>
    </row>
    <row r="1679" spans="1:5" x14ac:dyDescent="0.15">
      <c r="A1679">
        <v>1.778</v>
      </c>
      <c r="B1679">
        <v>-2.7255408999999999</v>
      </c>
      <c r="C1679">
        <v>-8.4871774999999996</v>
      </c>
      <c r="E1679">
        <f t="shared" si="26"/>
        <v>0.32444580297577708</v>
      </c>
    </row>
    <row r="1680" spans="1:5" x14ac:dyDescent="0.15">
      <c r="A1680">
        <v>1.7789999999999999</v>
      </c>
      <c r="B1680">
        <v>-2.7258041</v>
      </c>
      <c r="C1680">
        <v>-8.4897194999999996</v>
      </c>
      <c r="E1680">
        <f t="shared" si="26"/>
        <v>0.32456105589461137</v>
      </c>
    </row>
    <row r="1681" spans="1:5" x14ac:dyDescent="0.15">
      <c r="A1681">
        <v>1.78</v>
      </c>
      <c r="B1681">
        <v>-2.7260683999999999</v>
      </c>
      <c r="C1681">
        <v>-8.4922579000000002</v>
      </c>
      <c r="E1681">
        <f t="shared" si="26"/>
        <v>0.32467627625432582</v>
      </c>
    </row>
    <row r="1682" spans="1:5" x14ac:dyDescent="0.15">
      <c r="A1682">
        <v>1.7809999999999999</v>
      </c>
      <c r="B1682">
        <v>-2.7263337999999999</v>
      </c>
      <c r="C1682">
        <v>-8.4947929999999996</v>
      </c>
      <c r="E1682">
        <f t="shared" si="26"/>
        <v>0.32479147403352682</v>
      </c>
    </row>
    <row r="1683" spans="1:5" x14ac:dyDescent="0.15">
      <c r="A1683">
        <v>1.782</v>
      </c>
      <c r="B1683">
        <v>-2.7266005</v>
      </c>
      <c r="C1683">
        <v>-8.4973247000000001</v>
      </c>
      <c r="E1683">
        <f t="shared" si="26"/>
        <v>0.32490667074964674</v>
      </c>
    </row>
    <row r="1684" spans="1:5" x14ac:dyDescent="0.15">
      <c r="A1684">
        <v>1.7829999999999999</v>
      </c>
      <c r="B1684">
        <v>-2.7268683999999999</v>
      </c>
      <c r="C1684">
        <v>-8.4998527999999993</v>
      </c>
      <c r="E1684">
        <f t="shared" si="26"/>
        <v>0.32502184780040699</v>
      </c>
    </row>
    <row r="1685" spans="1:5" x14ac:dyDescent="0.15">
      <c r="A1685">
        <v>1.784</v>
      </c>
      <c r="B1685">
        <v>-2.7271375</v>
      </c>
      <c r="C1685">
        <v>-8.5023774000000003</v>
      </c>
      <c r="E1685">
        <f t="shared" si="26"/>
        <v>0.32513700864176709</v>
      </c>
    </row>
    <row r="1686" spans="1:5" x14ac:dyDescent="0.15">
      <c r="A1686">
        <v>1.7849999999999999</v>
      </c>
      <c r="B1686">
        <v>-2.7274077999999999</v>
      </c>
      <c r="C1686">
        <v>-8.5048986000000006</v>
      </c>
      <c r="E1686">
        <f t="shared" si="26"/>
        <v>0.32525215672147678</v>
      </c>
    </row>
    <row r="1687" spans="1:5" x14ac:dyDescent="0.15">
      <c r="A1687">
        <v>1.786</v>
      </c>
      <c r="B1687">
        <v>-2.7276791999999999</v>
      </c>
      <c r="C1687">
        <v>-8.5074164999999997</v>
      </c>
      <c r="E1687">
        <f t="shared" si="26"/>
        <v>0.32536728319205943</v>
      </c>
    </row>
    <row r="1688" spans="1:5" x14ac:dyDescent="0.15">
      <c r="A1688">
        <v>1.7869999999999999</v>
      </c>
      <c r="B1688">
        <v>-2.7279518</v>
      </c>
      <c r="C1688">
        <v>-8.5099309000000005</v>
      </c>
      <c r="E1688">
        <f t="shared" si="26"/>
        <v>0.32548239403837809</v>
      </c>
    </row>
    <row r="1689" spans="1:5" x14ac:dyDescent="0.15">
      <c r="A1689">
        <v>1.788</v>
      </c>
      <c r="B1689">
        <v>-2.7282256</v>
      </c>
      <c r="C1689">
        <v>-8.5124417999999995</v>
      </c>
      <c r="E1689">
        <f t="shared" si="26"/>
        <v>0.32559748945748601</v>
      </c>
    </row>
    <row r="1690" spans="1:5" x14ac:dyDescent="0.15">
      <c r="A1690">
        <v>1.7889999999999999</v>
      </c>
      <c r="B1690">
        <v>-2.7285007000000001</v>
      </c>
      <c r="C1690">
        <v>-8.5149492000000002</v>
      </c>
      <c r="E1690">
        <f t="shared" si="26"/>
        <v>0.32571258193053043</v>
      </c>
    </row>
    <row r="1691" spans="1:5" x14ac:dyDescent="0.15">
      <c r="A1691">
        <v>1.79</v>
      </c>
      <c r="B1691">
        <v>-2.7287769000000002</v>
      </c>
      <c r="C1691">
        <v>-8.5174531000000009</v>
      </c>
      <c r="E1691">
        <f t="shared" si="26"/>
        <v>0.3258276470830499</v>
      </c>
    </row>
    <row r="1692" spans="1:5" x14ac:dyDescent="0.15">
      <c r="A1692">
        <v>1.7909999999999999</v>
      </c>
      <c r="B1692">
        <v>-2.7290542000000002</v>
      </c>
      <c r="C1692">
        <v>-8.5199537000000003</v>
      </c>
      <c r="E1692">
        <f t="shared" si="26"/>
        <v>0.32594269158769062</v>
      </c>
    </row>
    <row r="1693" spans="1:5" x14ac:dyDescent="0.15">
      <c r="A1693">
        <v>1.792</v>
      </c>
      <c r="B1693">
        <v>-2.7293327999999999</v>
      </c>
      <c r="C1693">
        <v>-8.5224509000000008</v>
      </c>
      <c r="E1693">
        <f t="shared" si="26"/>
        <v>0.32605773695919704</v>
      </c>
    </row>
    <row r="1694" spans="1:5" x14ac:dyDescent="0.15">
      <c r="A1694">
        <v>1.7929999999999999</v>
      </c>
      <c r="B1694">
        <v>-2.7296125</v>
      </c>
      <c r="C1694">
        <v>-8.5249445999999995</v>
      </c>
      <c r="E1694">
        <f t="shared" ref="E1694:E1757" si="27">1-SUM(10^(B1694/10),10^(C1694/10))</f>
        <v>0.32617275558650294</v>
      </c>
    </row>
    <row r="1695" spans="1:5" x14ac:dyDescent="0.15">
      <c r="A1695">
        <v>1.794</v>
      </c>
      <c r="B1695">
        <v>-2.7298935000000002</v>
      </c>
      <c r="C1695">
        <v>-8.5274348</v>
      </c>
      <c r="E1695">
        <f t="shared" si="27"/>
        <v>0.32628777222685312</v>
      </c>
    </row>
    <row r="1696" spans="1:5" x14ac:dyDescent="0.15">
      <c r="A1696">
        <v>1.7949999999999999</v>
      </c>
      <c r="B1696">
        <v>-2.7301755999999999</v>
      </c>
      <c r="C1696">
        <v>-8.5299215999999998</v>
      </c>
      <c r="E1696">
        <f t="shared" si="27"/>
        <v>0.32640276574068228</v>
      </c>
    </row>
    <row r="1697" spans="1:5" x14ac:dyDescent="0.15">
      <c r="A1697">
        <v>1.796</v>
      </c>
      <c r="B1697">
        <v>-2.7304588999999999</v>
      </c>
      <c r="C1697">
        <v>-8.5324050000000007</v>
      </c>
      <c r="E1697">
        <f t="shared" si="27"/>
        <v>0.32651774859606497</v>
      </c>
    </row>
    <row r="1698" spans="1:5" x14ac:dyDescent="0.15">
      <c r="A1698">
        <v>1.7969999999999999</v>
      </c>
      <c r="B1698">
        <v>-2.7307432999999999</v>
      </c>
      <c r="C1698">
        <v>-8.5348849999999992</v>
      </c>
      <c r="E1698">
        <f t="shared" si="27"/>
        <v>0.32663270870049488</v>
      </c>
    </row>
    <row r="1699" spans="1:5" x14ac:dyDescent="0.15">
      <c r="A1699">
        <v>1.798</v>
      </c>
      <c r="B1699">
        <v>-2.7310289999999999</v>
      </c>
      <c r="C1699">
        <v>-8.5373614999999994</v>
      </c>
      <c r="E1699">
        <f t="shared" si="27"/>
        <v>0.32674766757220464</v>
      </c>
    </row>
    <row r="1700" spans="1:5" x14ac:dyDescent="0.15">
      <c r="A1700">
        <v>1.7989999999999999</v>
      </c>
      <c r="B1700">
        <v>-2.7313158</v>
      </c>
      <c r="C1700">
        <v>-8.5398344999999996</v>
      </c>
      <c r="E1700">
        <f t="shared" si="27"/>
        <v>0.32686260084540975</v>
      </c>
    </row>
    <row r="1701" spans="1:5" x14ac:dyDescent="0.15">
      <c r="A1701">
        <v>1.8</v>
      </c>
      <c r="B1701">
        <v>-2.7316037999999998</v>
      </c>
      <c r="C1701">
        <v>-8.5423041000000008</v>
      </c>
      <c r="E1701">
        <f t="shared" si="27"/>
        <v>0.32697752420901982</v>
      </c>
    </row>
    <row r="1702" spans="1:5" x14ac:dyDescent="0.15">
      <c r="A1702">
        <v>1.8009999999999999</v>
      </c>
      <c r="B1702">
        <v>-2.7318929000000001</v>
      </c>
      <c r="C1702">
        <v>-8.5447704000000009</v>
      </c>
      <c r="E1702">
        <f t="shared" si="27"/>
        <v>0.32709242879047973</v>
      </c>
    </row>
    <row r="1703" spans="1:5" x14ac:dyDescent="0.15">
      <c r="A1703">
        <v>1.802</v>
      </c>
      <c r="B1703">
        <v>-2.7321832000000001</v>
      </c>
      <c r="C1703">
        <v>-8.5472332000000009</v>
      </c>
      <c r="E1703">
        <f t="shared" si="27"/>
        <v>0.32720732060933133</v>
      </c>
    </row>
    <row r="1704" spans="1:5" x14ac:dyDescent="0.15">
      <c r="A1704">
        <v>1.8029999999999999</v>
      </c>
      <c r="B1704">
        <v>-2.7324747999999999</v>
      </c>
      <c r="C1704">
        <v>-8.5496926000000002</v>
      </c>
      <c r="E1704">
        <f t="shared" si="27"/>
        <v>0.32732221534228656</v>
      </c>
    </row>
    <row r="1705" spans="1:5" x14ac:dyDescent="0.15">
      <c r="A1705">
        <v>1.804</v>
      </c>
      <c r="B1705">
        <v>-2.7327675</v>
      </c>
      <c r="C1705">
        <v>-8.5521484999999995</v>
      </c>
      <c r="E1705">
        <f t="shared" si="27"/>
        <v>0.3274370854095221</v>
      </c>
    </row>
    <row r="1706" spans="1:5" x14ac:dyDescent="0.15">
      <c r="A1706">
        <v>1.8049999999999999</v>
      </c>
      <c r="B1706">
        <v>-2.7330613000000001</v>
      </c>
      <c r="C1706">
        <v>-8.5546009000000005</v>
      </c>
      <c r="E1706">
        <f t="shared" si="27"/>
        <v>0.32755193100002089</v>
      </c>
    </row>
    <row r="1707" spans="1:5" x14ac:dyDescent="0.15">
      <c r="A1707">
        <v>1.806</v>
      </c>
      <c r="B1707">
        <v>-2.7333563000000001</v>
      </c>
      <c r="C1707">
        <v>-8.5570500999999997</v>
      </c>
      <c r="E1707">
        <f t="shared" si="27"/>
        <v>0.32766677420329438</v>
      </c>
    </row>
    <row r="1708" spans="1:5" x14ac:dyDescent="0.15">
      <c r="A1708">
        <v>1.8069999999999999</v>
      </c>
      <c r="B1708">
        <v>-2.7336524</v>
      </c>
      <c r="C1708">
        <v>-8.5594958000000005</v>
      </c>
      <c r="E1708">
        <f t="shared" si="27"/>
        <v>0.32778159329348144</v>
      </c>
    </row>
    <row r="1709" spans="1:5" x14ac:dyDescent="0.15">
      <c r="A1709">
        <v>1.8080000000000001</v>
      </c>
      <c r="B1709">
        <v>-2.7339498</v>
      </c>
      <c r="C1709">
        <v>-8.5619381000000008</v>
      </c>
      <c r="E1709">
        <f t="shared" si="27"/>
        <v>0.32789641620287346</v>
      </c>
    </row>
    <row r="1710" spans="1:5" x14ac:dyDescent="0.15">
      <c r="A1710">
        <v>1.8089999999999999</v>
      </c>
      <c r="B1710">
        <v>-2.7342483</v>
      </c>
      <c r="C1710">
        <v>-8.5643767999999998</v>
      </c>
      <c r="E1710">
        <f t="shared" si="27"/>
        <v>0.32801121216139439</v>
      </c>
    </row>
    <row r="1711" spans="1:5" x14ac:dyDescent="0.15">
      <c r="A1711">
        <v>1.81</v>
      </c>
      <c r="B1711">
        <v>-2.7345480000000002</v>
      </c>
      <c r="C1711">
        <v>-8.5668121999999993</v>
      </c>
      <c r="E1711">
        <f t="shared" si="27"/>
        <v>0.32812600323657881</v>
      </c>
    </row>
    <row r="1712" spans="1:5" x14ac:dyDescent="0.15">
      <c r="A1712">
        <v>1.8109999999999999</v>
      </c>
      <c r="B1712">
        <v>-2.7348488</v>
      </c>
      <c r="C1712">
        <v>-8.5692442999999994</v>
      </c>
      <c r="E1712">
        <f t="shared" si="27"/>
        <v>0.32824077733373369</v>
      </c>
    </row>
    <row r="1713" spans="1:5" x14ac:dyDescent="0.15">
      <c r="A1713">
        <v>1.8120000000000001</v>
      </c>
      <c r="B1713">
        <v>-2.7351507000000002</v>
      </c>
      <c r="C1713">
        <v>-8.5716728999999994</v>
      </c>
      <c r="E1713">
        <f t="shared" si="27"/>
        <v>0.32835552822843594</v>
      </c>
    </row>
    <row r="1714" spans="1:5" x14ac:dyDescent="0.15">
      <c r="A1714">
        <v>1.8129999999999999</v>
      </c>
      <c r="B1714">
        <v>-2.7354539</v>
      </c>
      <c r="C1714">
        <v>-8.5740981000000005</v>
      </c>
      <c r="E1714">
        <f t="shared" si="27"/>
        <v>0.32847028383255206</v>
      </c>
    </row>
    <row r="1715" spans="1:5" x14ac:dyDescent="0.15">
      <c r="A1715">
        <v>1.8140000000000001</v>
      </c>
      <c r="B1715">
        <v>-2.7357581999999998</v>
      </c>
      <c r="C1715">
        <v>-8.5765197999999998</v>
      </c>
      <c r="E1715">
        <f t="shared" si="27"/>
        <v>0.32858501659511252</v>
      </c>
    </row>
    <row r="1716" spans="1:5" x14ac:dyDescent="0.15">
      <c r="A1716">
        <v>1.8149999999999999</v>
      </c>
      <c r="B1716">
        <v>-2.7360636999999999</v>
      </c>
      <c r="C1716">
        <v>-8.5789381000000002</v>
      </c>
      <c r="E1716">
        <f t="shared" si="27"/>
        <v>0.32869974215643039</v>
      </c>
    </row>
    <row r="1717" spans="1:5" x14ac:dyDescent="0.15">
      <c r="A1717">
        <v>1.8160000000000001</v>
      </c>
      <c r="B1717">
        <v>-2.7363702999999999</v>
      </c>
      <c r="C1717">
        <v>-8.5813530999999994</v>
      </c>
      <c r="E1717">
        <f t="shared" si="27"/>
        <v>0.3288144516206839</v>
      </c>
    </row>
    <row r="1718" spans="1:5" x14ac:dyDescent="0.15">
      <c r="A1718">
        <v>1.8169999999999999</v>
      </c>
      <c r="B1718">
        <v>-2.7366779999999999</v>
      </c>
      <c r="C1718">
        <v>-8.5837648000000009</v>
      </c>
      <c r="E1718">
        <f t="shared" si="27"/>
        <v>0.32892914515911587</v>
      </c>
    </row>
    <row r="1719" spans="1:5" x14ac:dyDescent="0.15">
      <c r="A1719">
        <v>1.8180000000000001</v>
      </c>
      <c r="B1719">
        <v>-2.7369870000000001</v>
      </c>
      <c r="C1719">
        <v>-8.5861728999999993</v>
      </c>
      <c r="E1719">
        <f t="shared" si="27"/>
        <v>0.32904383789815606</v>
      </c>
    </row>
    <row r="1720" spans="1:5" x14ac:dyDescent="0.15">
      <c r="A1720">
        <v>1.819</v>
      </c>
      <c r="B1720">
        <v>-2.7372971000000001</v>
      </c>
      <c r="C1720">
        <v>-8.5885776000000007</v>
      </c>
      <c r="E1720">
        <f t="shared" si="27"/>
        <v>0.32915851187248768</v>
      </c>
    </row>
    <row r="1721" spans="1:5" x14ac:dyDescent="0.15">
      <c r="A1721">
        <v>1.82</v>
      </c>
      <c r="B1721">
        <v>-2.7376083000000002</v>
      </c>
      <c r="C1721">
        <v>-8.5909788999999996</v>
      </c>
      <c r="E1721">
        <f t="shared" si="27"/>
        <v>0.32927316725695088</v>
      </c>
    </row>
    <row r="1722" spans="1:5" x14ac:dyDescent="0.15">
      <c r="A1722">
        <v>1.821</v>
      </c>
      <c r="B1722">
        <v>-2.7379207000000001</v>
      </c>
      <c r="C1722">
        <v>-8.5933767999999997</v>
      </c>
      <c r="E1722">
        <f t="shared" si="27"/>
        <v>0.32938781648393456</v>
      </c>
    </row>
    <row r="1723" spans="1:5" x14ac:dyDescent="0.15">
      <c r="A1723">
        <v>1.8220000000000001</v>
      </c>
      <c r="B1723">
        <v>-2.7382341000000001</v>
      </c>
      <c r="C1723">
        <v>-8.5957714000000003</v>
      </c>
      <c r="E1723">
        <f t="shared" si="27"/>
        <v>0.32950243839158799</v>
      </c>
    </row>
    <row r="1724" spans="1:5" x14ac:dyDescent="0.15">
      <c r="A1724">
        <v>1.823</v>
      </c>
      <c r="B1724">
        <v>-2.7385487999999998</v>
      </c>
      <c r="C1724">
        <v>-8.5981625000000008</v>
      </c>
      <c r="E1724">
        <f t="shared" si="27"/>
        <v>0.3296170635598874</v>
      </c>
    </row>
    <row r="1725" spans="1:5" x14ac:dyDescent="0.15">
      <c r="A1725">
        <v>1.8240000000000001</v>
      </c>
      <c r="B1725">
        <v>-2.7388647000000002</v>
      </c>
      <c r="C1725">
        <v>-8.6005502000000007</v>
      </c>
      <c r="E1725">
        <f t="shared" si="27"/>
        <v>0.32973168308392675</v>
      </c>
    </row>
    <row r="1726" spans="1:5" x14ac:dyDescent="0.15">
      <c r="A1726">
        <v>1.825</v>
      </c>
      <c r="B1726">
        <v>-2.7391817000000001</v>
      </c>
      <c r="C1726">
        <v>-8.6029344999999999</v>
      </c>
      <c r="E1726">
        <f t="shared" si="27"/>
        <v>0.32984628487847556</v>
      </c>
    </row>
    <row r="1727" spans="1:5" x14ac:dyDescent="0.15">
      <c r="A1727">
        <v>1.8260000000000001</v>
      </c>
      <c r="B1727">
        <v>-2.7394997999999999</v>
      </c>
      <c r="C1727">
        <v>-8.6053154999999997</v>
      </c>
      <c r="E1727">
        <f t="shared" si="27"/>
        <v>0.32996087228953619</v>
      </c>
    </row>
    <row r="1728" spans="1:5" x14ac:dyDescent="0.15">
      <c r="A1728">
        <v>1.827</v>
      </c>
      <c r="B1728">
        <v>-2.7398189999999998</v>
      </c>
      <c r="C1728">
        <v>-8.6076931000000005</v>
      </c>
      <c r="E1728">
        <f t="shared" si="27"/>
        <v>0.33007544230994823</v>
      </c>
    </row>
    <row r="1729" spans="1:5" x14ac:dyDescent="0.15">
      <c r="A1729">
        <v>1.8280000000000001</v>
      </c>
      <c r="B1729">
        <v>-2.7401393999999999</v>
      </c>
      <c r="C1729">
        <v>-8.6100673000000008</v>
      </c>
      <c r="E1729">
        <f t="shared" si="27"/>
        <v>0.33019000736189452</v>
      </c>
    </row>
    <row r="1730" spans="1:5" x14ac:dyDescent="0.15">
      <c r="A1730">
        <v>1.829</v>
      </c>
      <c r="B1730">
        <v>-2.7404609999999998</v>
      </c>
      <c r="C1730">
        <v>-8.6124379999999991</v>
      </c>
      <c r="E1730">
        <f t="shared" si="27"/>
        <v>0.33030456444306489</v>
      </c>
    </row>
    <row r="1731" spans="1:5" x14ac:dyDescent="0.15">
      <c r="A1731">
        <v>1.83</v>
      </c>
      <c r="B1731">
        <v>-2.7407837000000002</v>
      </c>
      <c r="C1731">
        <v>-8.6148053000000004</v>
      </c>
      <c r="E1731">
        <f t="shared" si="27"/>
        <v>0.3304191046427184</v>
      </c>
    </row>
    <row r="1732" spans="1:5" x14ac:dyDescent="0.15">
      <c r="A1732">
        <v>1.831</v>
      </c>
      <c r="B1732">
        <v>-2.7411075</v>
      </c>
      <c r="C1732">
        <v>-8.6171693999999999</v>
      </c>
      <c r="E1732">
        <f t="shared" si="27"/>
        <v>0.33053363446131001</v>
      </c>
    </row>
    <row r="1733" spans="1:5" x14ac:dyDescent="0.15">
      <c r="A1733">
        <v>1.8320000000000001</v>
      </c>
      <c r="B1733">
        <v>-2.7414323999999999</v>
      </c>
      <c r="C1733">
        <v>-8.6195301000000004</v>
      </c>
      <c r="E1733">
        <f t="shared" si="27"/>
        <v>0.33064814772821349</v>
      </c>
    </row>
    <row r="1734" spans="1:5" x14ac:dyDescent="0.15">
      <c r="A1734">
        <v>1.833</v>
      </c>
      <c r="B1734">
        <v>-2.7417585</v>
      </c>
      <c r="C1734">
        <v>-8.6218872999999991</v>
      </c>
      <c r="E1734">
        <f t="shared" si="27"/>
        <v>0.33076265369578484</v>
      </c>
    </row>
    <row r="1735" spans="1:5" x14ac:dyDescent="0.15">
      <c r="A1735">
        <v>1.8340000000000001</v>
      </c>
      <c r="B1735">
        <v>-2.7420857999999999</v>
      </c>
      <c r="C1735">
        <v>-8.6242409999999996</v>
      </c>
      <c r="E1735">
        <f t="shared" si="27"/>
        <v>0.33087715253338801</v>
      </c>
    </row>
    <row r="1736" spans="1:5" x14ac:dyDescent="0.15">
      <c r="A1736">
        <v>1.835</v>
      </c>
      <c r="B1736">
        <v>-2.7424141999999998</v>
      </c>
      <c r="C1736">
        <v>-8.6265915</v>
      </c>
      <c r="E1736">
        <f t="shared" si="27"/>
        <v>0.3309916416415104</v>
      </c>
    </row>
    <row r="1737" spans="1:5" x14ac:dyDescent="0.15">
      <c r="A1737">
        <v>1.8360000000000001</v>
      </c>
      <c r="B1737">
        <v>-2.7427437000000001</v>
      </c>
      <c r="C1737">
        <v>-8.6289385999999997</v>
      </c>
      <c r="E1737">
        <f t="shared" si="27"/>
        <v>0.331106114861074</v>
      </c>
    </row>
    <row r="1738" spans="1:5" x14ac:dyDescent="0.15">
      <c r="A1738">
        <v>1.837</v>
      </c>
      <c r="B1738">
        <v>-2.7430743</v>
      </c>
      <c r="C1738">
        <v>-8.6312823000000005</v>
      </c>
      <c r="E1738">
        <f t="shared" si="27"/>
        <v>0.33122057235739888</v>
      </c>
    </row>
    <row r="1739" spans="1:5" x14ac:dyDescent="0.15">
      <c r="A1739">
        <v>1.8380000000000001</v>
      </c>
      <c r="B1739">
        <v>-2.7434061000000001</v>
      </c>
      <c r="C1739">
        <v>-8.6336226000000007</v>
      </c>
      <c r="E1739">
        <f t="shared" si="27"/>
        <v>0.33133502653789537</v>
      </c>
    </row>
    <row r="1740" spans="1:5" x14ac:dyDescent="0.15">
      <c r="A1740">
        <v>1.839</v>
      </c>
      <c r="B1740">
        <v>-2.7437390000000001</v>
      </c>
      <c r="C1740">
        <v>-8.6359595000000002</v>
      </c>
      <c r="E1740">
        <f t="shared" si="27"/>
        <v>0.33144946532226927</v>
      </c>
    </row>
    <row r="1741" spans="1:5" x14ac:dyDescent="0.15">
      <c r="A1741">
        <v>1.84</v>
      </c>
      <c r="B1741">
        <v>-2.7440731</v>
      </c>
      <c r="C1741">
        <v>-8.6382930000000009</v>
      </c>
      <c r="E1741">
        <f t="shared" si="27"/>
        <v>0.33156390111494616</v>
      </c>
    </row>
    <row r="1742" spans="1:5" x14ac:dyDescent="0.15">
      <c r="A1742">
        <v>1.841</v>
      </c>
      <c r="B1742">
        <v>-2.7444082000000001</v>
      </c>
      <c r="C1742">
        <v>-8.6406232999999997</v>
      </c>
      <c r="E1742">
        <f t="shared" si="27"/>
        <v>0.33167831589430041</v>
      </c>
    </row>
    <row r="1743" spans="1:5" x14ac:dyDescent="0.15">
      <c r="A1743">
        <v>1.8420000000000001</v>
      </c>
      <c r="B1743">
        <v>-2.7447444999999999</v>
      </c>
      <c r="C1743">
        <v>-8.6429501000000002</v>
      </c>
      <c r="E1743">
        <f t="shared" si="27"/>
        <v>0.33179272485183431</v>
      </c>
    </row>
    <row r="1744" spans="1:5" x14ac:dyDescent="0.15">
      <c r="A1744">
        <v>1.843</v>
      </c>
      <c r="B1744">
        <v>-2.7450819000000002</v>
      </c>
      <c r="C1744">
        <v>-8.6452735999999994</v>
      </c>
      <c r="E1744">
        <f t="shared" si="27"/>
        <v>0.33190712220485741</v>
      </c>
    </row>
    <row r="1745" spans="1:5" x14ac:dyDescent="0.15">
      <c r="A1745">
        <v>1.8440000000000001</v>
      </c>
      <c r="B1745">
        <v>-2.7454204999999998</v>
      </c>
      <c r="C1745">
        <v>-8.6475936000000004</v>
      </c>
      <c r="E1745">
        <f t="shared" si="27"/>
        <v>0.33202151405915759</v>
      </c>
    </row>
    <row r="1746" spans="1:5" x14ac:dyDescent="0.15">
      <c r="A1746">
        <v>1.845</v>
      </c>
      <c r="B1746">
        <v>-2.7457601999999999</v>
      </c>
      <c r="C1746">
        <v>-8.6499102000000008</v>
      </c>
      <c r="E1746">
        <f t="shared" si="27"/>
        <v>0.33213589148397316</v>
      </c>
    </row>
    <row r="1747" spans="1:5" x14ac:dyDescent="0.15">
      <c r="A1747">
        <v>1.8460000000000001</v>
      </c>
      <c r="B1747">
        <v>-2.7461009999999999</v>
      </c>
      <c r="C1747">
        <v>-8.6522235999999992</v>
      </c>
      <c r="E1747">
        <f t="shared" si="27"/>
        <v>0.33225026092061594</v>
      </c>
    </row>
    <row r="1748" spans="1:5" x14ac:dyDescent="0.15">
      <c r="A1748">
        <v>1.847</v>
      </c>
      <c r="B1748">
        <v>-2.7464428999999999</v>
      </c>
      <c r="C1748">
        <v>-8.6545337</v>
      </c>
      <c r="E1748">
        <f t="shared" si="27"/>
        <v>0.3323646193801254</v>
      </c>
    </row>
    <row r="1749" spans="1:5" x14ac:dyDescent="0.15">
      <c r="A1749">
        <v>1.8480000000000001</v>
      </c>
      <c r="B1749">
        <v>-2.7467860000000002</v>
      </c>
      <c r="C1749">
        <v>-8.6568401999999995</v>
      </c>
      <c r="E1749">
        <f t="shared" si="27"/>
        <v>0.33247896983857483</v>
      </c>
    </row>
    <row r="1750" spans="1:5" x14ac:dyDescent="0.15">
      <c r="A1750">
        <v>1.849</v>
      </c>
      <c r="B1750">
        <v>-2.7471302</v>
      </c>
      <c r="C1750">
        <v>-8.6591433999999996</v>
      </c>
      <c r="E1750">
        <f t="shared" si="27"/>
        <v>0.33259330963607003</v>
      </c>
    </row>
    <row r="1751" spans="1:5" x14ac:dyDescent="0.15">
      <c r="A1751">
        <v>1.85</v>
      </c>
      <c r="B1751">
        <v>-2.7474755000000002</v>
      </c>
      <c r="C1751">
        <v>-8.6614433000000002</v>
      </c>
      <c r="E1751">
        <f t="shared" si="27"/>
        <v>0.33270763892586275</v>
      </c>
    </row>
    <row r="1752" spans="1:5" x14ac:dyDescent="0.15">
      <c r="A1752">
        <v>1.851</v>
      </c>
      <c r="B1752">
        <v>-2.7478218999999999</v>
      </c>
      <c r="C1752">
        <v>-8.6637398000000001</v>
      </c>
      <c r="E1752">
        <f t="shared" si="27"/>
        <v>0.33282195472854204</v>
      </c>
    </row>
    <row r="1753" spans="1:5" x14ac:dyDescent="0.15">
      <c r="A1753">
        <v>1.8520000000000001</v>
      </c>
      <c r="B1753">
        <v>-2.7481694999999999</v>
      </c>
      <c r="C1753">
        <v>-8.6660330000000005</v>
      </c>
      <c r="E1753">
        <f t="shared" si="27"/>
        <v>0.33293627256099501</v>
      </c>
    </row>
    <row r="1754" spans="1:5" x14ac:dyDescent="0.15">
      <c r="A1754">
        <v>1.853</v>
      </c>
      <c r="B1754">
        <v>-2.7485181000000001</v>
      </c>
      <c r="C1754">
        <v>-8.6683228000000003</v>
      </c>
      <c r="E1754">
        <f t="shared" si="27"/>
        <v>0.33305056498664998</v>
      </c>
    </row>
    <row r="1755" spans="1:5" x14ac:dyDescent="0.15">
      <c r="A1755">
        <v>1.8540000000000001</v>
      </c>
      <c r="B1755">
        <v>-2.7488679</v>
      </c>
      <c r="C1755">
        <v>-8.6706091999999995</v>
      </c>
      <c r="E1755">
        <f t="shared" si="27"/>
        <v>0.3331648566190728</v>
      </c>
    </row>
    <row r="1756" spans="1:5" x14ac:dyDescent="0.15">
      <c r="A1756">
        <v>1.855</v>
      </c>
      <c r="B1756">
        <v>-2.7492188999999998</v>
      </c>
      <c r="C1756">
        <v>-8.6728921999999997</v>
      </c>
      <c r="E1756">
        <f t="shared" si="27"/>
        <v>0.33327914761088051</v>
      </c>
    </row>
    <row r="1757" spans="1:5" x14ac:dyDescent="0.15">
      <c r="A1757">
        <v>1.8560000000000001</v>
      </c>
      <c r="B1757">
        <v>-2.7495709000000002</v>
      </c>
      <c r="C1757">
        <v>-8.6751719999999999</v>
      </c>
      <c r="E1757">
        <f t="shared" si="27"/>
        <v>0.33339341991140936</v>
      </c>
    </row>
    <row r="1758" spans="1:5" x14ac:dyDescent="0.15">
      <c r="A1758">
        <v>1.857</v>
      </c>
      <c r="B1758">
        <v>-2.749924</v>
      </c>
      <c r="C1758">
        <v>-8.6774485000000006</v>
      </c>
      <c r="E1758">
        <f t="shared" ref="E1758:E1821" si="28">1-SUM(10^(B1758/10),10^(C1758/10))</f>
        <v>0.33350768277032206</v>
      </c>
    </row>
    <row r="1759" spans="1:5" x14ac:dyDescent="0.15">
      <c r="A1759">
        <v>1.8580000000000001</v>
      </c>
      <c r="B1759">
        <v>-2.7502781999999999</v>
      </c>
      <c r="C1759">
        <v>-8.6797214999999994</v>
      </c>
      <c r="E1759">
        <f t="shared" si="28"/>
        <v>0.33362193009543217</v>
      </c>
    </row>
    <row r="1760" spans="1:5" x14ac:dyDescent="0.15">
      <c r="A1760">
        <v>1.859</v>
      </c>
      <c r="B1760">
        <v>-2.7506336</v>
      </c>
      <c r="C1760">
        <v>-8.6819910999999994</v>
      </c>
      <c r="E1760">
        <f t="shared" si="28"/>
        <v>0.33373617738639405</v>
      </c>
    </row>
    <row r="1761" spans="1:5" x14ac:dyDescent="0.15">
      <c r="A1761">
        <v>1.86</v>
      </c>
      <c r="B1761">
        <v>-2.7509901000000001</v>
      </c>
      <c r="C1761">
        <v>-8.6842573999999999</v>
      </c>
      <c r="E1761">
        <f t="shared" si="28"/>
        <v>0.33385041568923102</v>
      </c>
    </row>
    <row r="1762" spans="1:5" x14ac:dyDescent="0.15">
      <c r="A1762">
        <v>1.861</v>
      </c>
      <c r="B1762">
        <v>-2.7513477000000002</v>
      </c>
      <c r="C1762">
        <v>-8.6865203999999991</v>
      </c>
      <c r="E1762">
        <f t="shared" si="28"/>
        <v>0.33396464515146429</v>
      </c>
    </row>
    <row r="1763" spans="1:5" x14ac:dyDescent="0.15">
      <c r="A1763">
        <v>1.8620000000000001</v>
      </c>
      <c r="B1763">
        <v>-2.7517062999999999</v>
      </c>
      <c r="C1763">
        <v>-8.6887801000000007</v>
      </c>
      <c r="E1763">
        <f t="shared" si="28"/>
        <v>0.33407885370084178</v>
      </c>
    </row>
    <row r="1764" spans="1:5" x14ac:dyDescent="0.15">
      <c r="A1764">
        <v>1.863</v>
      </c>
      <c r="B1764">
        <v>-2.7520661999999998</v>
      </c>
      <c r="C1764">
        <v>-8.6910363000000004</v>
      </c>
      <c r="E1764">
        <f t="shared" si="28"/>
        <v>0.33419307191662084</v>
      </c>
    </row>
    <row r="1765" spans="1:5" x14ac:dyDescent="0.15">
      <c r="A1765">
        <v>1.8640000000000001</v>
      </c>
      <c r="B1765">
        <v>-2.7524270999999998</v>
      </c>
      <c r="C1765">
        <v>-8.6932892000000006</v>
      </c>
      <c r="E1765">
        <f t="shared" si="28"/>
        <v>0.33430726951850165</v>
      </c>
    </row>
    <row r="1766" spans="1:5" x14ac:dyDescent="0.15">
      <c r="A1766">
        <v>1.865</v>
      </c>
      <c r="B1766">
        <v>-2.7527892</v>
      </c>
      <c r="C1766">
        <v>-8.6955387999999996</v>
      </c>
      <c r="E1766">
        <f t="shared" si="28"/>
        <v>0.33442147108743592</v>
      </c>
    </row>
    <row r="1767" spans="1:5" x14ac:dyDescent="0.15">
      <c r="A1767">
        <v>1.8660000000000001</v>
      </c>
      <c r="B1767">
        <v>-2.7531523</v>
      </c>
      <c r="C1767">
        <v>-8.6977851000000008</v>
      </c>
      <c r="E1767">
        <f t="shared" si="28"/>
        <v>0.33453565233493154</v>
      </c>
    </row>
    <row r="1768" spans="1:5" x14ac:dyDescent="0.15">
      <c r="A1768">
        <v>1.867</v>
      </c>
      <c r="B1768">
        <v>-2.7535164999999999</v>
      </c>
      <c r="C1768">
        <v>-8.7000279999999997</v>
      </c>
      <c r="E1768">
        <f t="shared" si="28"/>
        <v>0.33464982251660214</v>
      </c>
    </row>
    <row r="1769" spans="1:5" x14ac:dyDescent="0.15">
      <c r="A1769">
        <v>1.8680000000000001</v>
      </c>
      <c r="B1769">
        <v>-2.7538819000000001</v>
      </c>
      <c r="C1769">
        <v>-8.7022676000000008</v>
      </c>
      <c r="E1769">
        <f t="shared" si="28"/>
        <v>0.33476399709883253</v>
      </c>
    </row>
    <row r="1770" spans="1:5" x14ac:dyDescent="0.15">
      <c r="A1770">
        <v>1.869</v>
      </c>
      <c r="B1770">
        <v>-2.7542483</v>
      </c>
      <c r="C1770">
        <v>-8.7045037999999995</v>
      </c>
      <c r="E1770">
        <f t="shared" si="28"/>
        <v>0.33487814869486265</v>
      </c>
    </row>
    <row r="1771" spans="1:5" x14ac:dyDescent="0.15">
      <c r="A1771">
        <v>1.87</v>
      </c>
      <c r="B1771">
        <v>-2.7546159000000001</v>
      </c>
      <c r="C1771">
        <v>-8.7067365999999993</v>
      </c>
      <c r="E1771">
        <f t="shared" si="28"/>
        <v>0.33499230187766971</v>
      </c>
    </row>
    <row r="1772" spans="1:5" x14ac:dyDescent="0.15">
      <c r="A1772">
        <v>1.871</v>
      </c>
      <c r="B1772">
        <v>-2.7549845999999998</v>
      </c>
      <c r="C1772">
        <v>-8.7089663000000002</v>
      </c>
      <c r="E1772">
        <f t="shared" si="28"/>
        <v>0.33510645388039084</v>
      </c>
    </row>
    <row r="1773" spans="1:5" x14ac:dyDescent="0.15">
      <c r="A1773">
        <v>1.8720000000000001</v>
      </c>
      <c r="B1773">
        <v>-2.7553543</v>
      </c>
      <c r="C1773">
        <v>-8.7111924999999992</v>
      </c>
      <c r="E1773">
        <f t="shared" si="28"/>
        <v>0.33522058023396972</v>
      </c>
    </row>
    <row r="1774" spans="1:5" x14ac:dyDescent="0.15">
      <c r="A1774">
        <v>1.873</v>
      </c>
      <c r="B1774">
        <v>-2.7557252000000001</v>
      </c>
      <c r="C1774">
        <v>-8.7134154000000006</v>
      </c>
      <c r="E1774">
        <f t="shared" si="28"/>
        <v>0.33533471170144136</v>
      </c>
    </row>
    <row r="1775" spans="1:5" x14ac:dyDescent="0.15">
      <c r="A1775">
        <v>1.8740000000000001</v>
      </c>
      <c r="B1775">
        <v>-2.7560972000000001</v>
      </c>
      <c r="C1775">
        <v>-8.7156348999999995</v>
      </c>
      <c r="E1775">
        <f t="shared" si="28"/>
        <v>0.33544883311873097</v>
      </c>
    </row>
    <row r="1776" spans="1:5" x14ac:dyDescent="0.15">
      <c r="A1776">
        <v>1.875</v>
      </c>
      <c r="B1776">
        <v>-2.7564703000000002</v>
      </c>
      <c r="C1776">
        <v>-8.7178511000000007</v>
      </c>
      <c r="E1776">
        <f t="shared" si="28"/>
        <v>0.33556294772434603</v>
      </c>
    </row>
    <row r="1777" spans="1:5" x14ac:dyDescent="0.15">
      <c r="A1777">
        <v>1.8759999999999999</v>
      </c>
      <c r="B1777">
        <v>-2.7568443999999999</v>
      </c>
      <c r="C1777">
        <v>-8.7200641000000001</v>
      </c>
      <c r="E1777">
        <f t="shared" si="28"/>
        <v>0.33567704654515818</v>
      </c>
    </row>
    <row r="1778" spans="1:5" x14ac:dyDescent="0.15">
      <c r="A1778">
        <v>1.877</v>
      </c>
      <c r="B1778">
        <v>-2.7572196</v>
      </c>
      <c r="C1778">
        <v>-8.7222737000000006</v>
      </c>
      <c r="E1778">
        <f t="shared" si="28"/>
        <v>0.33579113574235575</v>
      </c>
    </row>
    <row r="1779" spans="1:5" x14ac:dyDescent="0.15">
      <c r="A1779">
        <v>1.8779999999999999</v>
      </c>
      <c r="B1779">
        <v>-2.7575959999999999</v>
      </c>
      <c r="C1779">
        <v>-8.7244799999999998</v>
      </c>
      <c r="E1779">
        <f t="shared" si="28"/>
        <v>0.33590523075092227</v>
      </c>
    </row>
    <row r="1780" spans="1:5" x14ac:dyDescent="0.15">
      <c r="A1780">
        <v>1.879</v>
      </c>
      <c r="B1780">
        <v>-2.7579734999999999</v>
      </c>
      <c r="C1780">
        <v>-8.7266829000000001</v>
      </c>
      <c r="E1780">
        <f t="shared" si="28"/>
        <v>0.33601931641737848</v>
      </c>
    </row>
    <row r="1781" spans="1:5" x14ac:dyDescent="0.15">
      <c r="A1781">
        <v>1.88</v>
      </c>
      <c r="B1781">
        <v>-2.7583521000000002</v>
      </c>
      <c r="C1781">
        <v>-8.7288823999999998</v>
      </c>
      <c r="E1781">
        <f t="shared" si="28"/>
        <v>0.33613339288433264</v>
      </c>
    </row>
    <row r="1782" spans="1:5" x14ac:dyDescent="0.15">
      <c r="A1782">
        <v>1.881</v>
      </c>
      <c r="B1782">
        <v>-2.7587316999999998</v>
      </c>
      <c r="C1782">
        <v>-8.7310788000000006</v>
      </c>
      <c r="E1782">
        <f t="shared" si="28"/>
        <v>0.33624745734622707</v>
      </c>
    </row>
    <row r="1783" spans="1:5" x14ac:dyDescent="0.15">
      <c r="A1783">
        <v>1.8819999999999999</v>
      </c>
      <c r="B1783">
        <v>-2.7591123999999998</v>
      </c>
      <c r="C1783">
        <v>-8.7332718000000007</v>
      </c>
      <c r="E1783">
        <f t="shared" si="28"/>
        <v>0.33636151288509608</v>
      </c>
    </row>
    <row r="1784" spans="1:5" x14ac:dyDescent="0.15">
      <c r="A1784">
        <v>1.883</v>
      </c>
      <c r="B1784">
        <v>-2.7594943000000001</v>
      </c>
      <c r="C1784">
        <v>-8.7354614000000002</v>
      </c>
      <c r="E1784">
        <f t="shared" si="28"/>
        <v>0.33647557183942078</v>
      </c>
    </row>
    <row r="1785" spans="1:5" x14ac:dyDescent="0.15">
      <c r="A1785">
        <v>1.8839999999999999</v>
      </c>
      <c r="B1785">
        <v>-2.7598772999999999</v>
      </c>
      <c r="C1785">
        <v>-8.7376477000000001</v>
      </c>
      <c r="E1785">
        <f t="shared" si="28"/>
        <v>0.3365896252295697</v>
      </c>
    </row>
    <row r="1786" spans="1:5" x14ac:dyDescent="0.15">
      <c r="A1786">
        <v>1.885</v>
      </c>
      <c r="B1786">
        <v>-2.7602612999999998</v>
      </c>
      <c r="C1786">
        <v>-8.7398307000000006</v>
      </c>
      <c r="E1786">
        <f t="shared" si="28"/>
        <v>0.33670366099576243</v>
      </c>
    </row>
    <row r="1787" spans="1:5" x14ac:dyDescent="0.15">
      <c r="A1787">
        <v>1.8859999999999999</v>
      </c>
      <c r="B1787">
        <v>-2.7606464000000002</v>
      </c>
      <c r="C1787">
        <v>-8.7420103999999998</v>
      </c>
      <c r="E1787">
        <f t="shared" si="28"/>
        <v>0.33681769147032758</v>
      </c>
    </row>
    <row r="1788" spans="1:5" x14ac:dyDescent="0.15">
      <c r="A1788">
        <v>1.887</v>
      </c>
      <c r="B1788">
        <v>-2.7610326000000001</v>
      </c>
      <c r="C1788">
        <v>-8.7441867999999996</v>
      </c>
      <c r="E1788">
        <f t="shared" si="28"/>
        <v>0.33693171678773193</v>
      </c>
    </row>
    <row r="1789" spans="1:5" x14ac:dyDescent="0.15">
      <c r="A1789">
        <v>1.8879999999999999</v>
      </c>
      <c r="B1789">
        <v>-2.7614198999999999</v>
      </c>
      <c r="C1789">
        <v>-8.7463598999999999</v>
      </c>
      <c r="E1789">
        <f t="shared" si="28"/>
        <v>0.33704573708195373</v>
      </c>
    </row>
    <row r="1790" spans="1:5" x14ac:dyDescent="0.15">
      <c r="A1790">
        <v>1.889</v>
      </c>
      <c r="B1790">
        <v>-2.7618083000000002</v>
      </c>
      <c r="C1790">
        <v>-8.7485295999999995</v>
      </c>
      <c r="E1790">
        <f t="shared" si="28"/>
        <v>0.33715974941489746</v>
      </c>
    </row>
    <row r="1791" spans="1:5" x14ac:dyDescent="0.15">
      <c r="A1791">
        <v>1.89</v>
      </c>
      <c r="B1791">
        <v>-2.7621978</v>
      </c>
      <c r="C1791">
        <v>-8.7506959999999996</v>
      </c>
      <c r="E1791">
        <f t="shared" si="28"/>
        <v>0.33727375699421624</v>
      </c>
    </row>
    <row r="1792" spans="1:5" x14ac:dyDescent="0.15">
      <c r="A1792">
        <v>1.891</v>
      </c>
      <c r="B1792">
        <v>-2.7625883999999998</v>
      </c>
      <c r="C1792">
        <v>-8.7528591999999996</v>
      </c>
      <c r="E1792">
        <f t="shared" si="28"/>
        <v>0.33738776302094364</v>
      </c>
    </row>
    <row r="1793" spans="1:5" x14ac:dyDescent="0.15">
      <c r="A1793">
        <v>1.8919999999999999</v>
      </c>
      <c r="B1793">
        <v>-2.7629800000000002</v>
      </c>
      <c r="C1793">
        <v>-8.7550191000000002</v>
      </c>
      <c r="E1793">
        <f t="shared" si="28"/>
        <v>0.33750175236793889</v>
      </c>
    </row>
    <row r="1794" spans="1:5" x14ac:dyDescent="0.15">
      <c r="A1794">
        <v>1.893</v>
      </c>
      <c r="B1794">
        <v>-2.7633728</v>
      </c>
      <c r="C1794">
        <v>-8.7571756000000001</v>
      </c>
      <c r="E1794">
        <f t="shared" si="28"/>
        <v>0.33761574647754444</v>
      </c>
    </row>
    <row r="1795" spans="1:5" x14ac:dyDescent="0.15">
      <c r="A1795">
        <v>1.8939999999999999</v>
      </c>
      <c r="B1795">
        <v>-2.7637665999999999</v>
      </c>
      <c r="C1795">
        <v>-8.7593286999999993</v>
      </c>
      <c r="E1795">
        <f t="shared" si="28"/>
        <v>0.33772972111131749</v>
      </c>
    </row>
    <row r="1796" spans="1:5" x14ac:dyDescent="0.15">
      <c r="A1796">
        <v>1.895</v>
      </c>
      <c r="B1796">
        <v>-2.7641616</v>
      </c>
      <c r="C1796">
        <v>-8.7614786000000002</v>
      </c>
      <c r="E1796">
        <f t="shared" si="28"/>
        <v>0.33784370690112553</v>
      </c>
    </row>
    <row r="1797" spans="1:5" x14ac:dyDescent="0.15">
      <c r="A1797">
        <v>1.8959999999999999</v>
      </c>
      <c r="B1797">
        <v>-2.7645575</v>
      </c>
      <c r="C1797">
        <v>-8.7636252999999993</v>
      </c>
      <c r="E1797">
        <f t="shared" si="28"/>
        <v>0.33795766741970334</v>
      </c>
    </row>
    <row r="1798" spans="1:5" x14ac:dyDescent="0.15">
      <c r="A1798">
        <v>1.897</v>
      </c>
      <c r="B1798">
        <v>-2.7649545999999998</v>
      </c>
      <c r="C1798">
        <v>-8.7657685999999995</v>
      </c>
      <c r="E1798">
        <f t="shared" si="28"/>
        <v>0.33807163322610967</v>
      </c>
    </row>
    <row r="1799" spans="1:5" x14ac:dyDescent="0.15">
      <c r="A1799">
        <v>1.8979999999999999</v>
      </c>
      <c r="B1799">
        <v>-2.7653528000000001</v>
      </c>
      <c r="C1799">
        <v>-8.7679086000000002</v>
      </c>
      <c r="E1799">
        <f t="shared" si="28"/>
        <v>0.33818559532764858</v>
      </c>
    </row>
    <row r="1800" spans="1:5" x14ac:dyDescent="0.15">
      <c r="A1800">
        <v>1.899</v>
      </c>
      <c r="B1800">
        <v>-2.765752</v>
      </c>
      <c r="C1800">
        <v>-8.7700452999999996</v>
      </c>
      <c r="E1800">
        <f t="shared" si="28"/>
        <v>0.33829954167316334</v>
      </c>
    </row>
    <row r="1801" spans="1:5" x14ac:dyDescent="0.15">
      <c r="A1801">
        <v>1.9</v>
      </c>
      <c r="B1801">
        <v>-2.7661524000000002</v>
      </c>
      <c r="C1801">
        <v>-8.7721786999999996</v>
      </c>
      <c r="E1801">
        <f t="shared" si="28"/>
        <v>0.33841349675156751</v>
      </c>
    </row>
    <row r="1802" spans="1:5" x14ac:dyDescent="0.15">
      <c r="A1802">
        <v>1.901</v>
      </c>
      <c r="B1802">
        <v>-2.7665538000000001</v>
      </c>
      <c r="C1802">
        <v>-8.7743088</v>
      </c>
      <c r="E1802">
        <f t="shared" si="28"/>
        <v>0.33852743633206517</v>
      </c>
    </row>
    <row r="1803" spans="1:5" x14ac:dyDescent="0.15">
      <c r="A1803">
        <v>1.9019999999999999</v>
      </c>
      <c r="B1803">
        <v>-2.7669562000000001</v>
      </c>
      <c r="C1803">
        <v>-8.7764357000000004</v>
      </c>
      <c r="E1803">
        <f t="shared" si="28"/>
        <v>0.33864136359717045</v>
      </c>
    </row>
    <row r="1804" spans="1:5" x14ac:dyDescent="0.15">
      <c r="A1804">
        <v>1.903</v>
      </c>
      <c r="B1804">
        <v>-2.7673597999999999</v>
      </c>
      <c r="C1804">
        <v>-8.7785592000000001</v>
      </c>
      <c r="E1804">
        <f t="shared" si="28"/>
        <v>0.33875529692230888</v>
      </c>
    </row>
    <row r="1805" spans="1:5" x14ac:dyDescent="0.15">
      <c r="A1805">
        <v>1.9039999999999999</v>
      </c>
      <c r="B1805">
        <v>-2.7677645000000002</v>
      </c>
      <c r="C1805">
        <v>-8.7806794000000004</v>
      </c>
      <c r="E1805">
        <f t="shared" si="28"/>
        <v>0.33886922730959768</v>
      </c>
    </row>
    <row r="1806" spans="1:5" x14ac:dyDescent="0.15">
      <c r="A1806">
        <v>1.905</v>
      </c>
      <c r="B1806">
        <v>-2.7681702000000001</v>
      </c>
      <c r="C1806">
        <v>-8.7827962999999993</v>
      </c>
      <c r="E1806">
        <f t="shared" si="28"/>
        <v>0.33898314271180141</v>
      </c>
    </row>
    <row r="1807" spans="1:5" x14ac:dyDescent="0.15">
      <c r="A1807">
        <v>1.9059999999999999</v>
      </c>
      <c r="B1807">
        <v>-2.7685770000000001</v>
      </c>
      <c r="C1807">
        <v>-8.78491</v>
      </c>
      <c r="E1807">
        <f t="shared" si="28"/>
        <v>0.33909705847551241</v>
      </c>
    </row>
    <row r="1808" spans="1:5" x14ac:dyDescent="0.15">
      <c r="A1808">
        <v>1.907</v>
      </c>
      <c r="B1808">
        <v>-2.7689849</v>
      </c>
      <c r="C1808">
        <v>-8.7870203999999994</v>
      </c>
      <c r="E1808">
        <f t="shared" si="28"/>
        <v>0.33921097167666092</v>
      </c>
    </row>
    <row r="1809" spans="1:5" x14ac:dyDescent="0.15">
      <c r="A1809">
        <v>1.9079999999999999</v>
      </c>
      <c r="B1809">
        <v>-2.7693938</v>
      </c>
      <c r="C1809">
        <v>-8.7891274999999993</v>
      </c>
      <c r="E1809">
        <f t="shared" si="28"/>
        <v>0.33932487027003533</v>
      </c>
    </row>
    <row r="1810" spans="1:5" x14ac:dyDescent="0.15">
      <c r="A1810">
        <v>1.909</v>
      </c>
      <c r="B1810">
        <v>-2.7698038999999999</v>
      </c>
      <c r="C1810">
        <v>-8.7912312000000004</v>
      </c>
      <c r="E1810">
        <f t="shared" si="28"/>
        <v>0.33943877567836644</v>
      </c>
    </row>
    <row r="1811" spans="1:5" x14ac:dyDescent="0.15">
      <c r="A1811">
        <v>1.91</v>
      </c>
      <c r="B1811">
        <v>-2.7702149999999999</v>
      </c>
      <c r="C1811">
        <v>-8.7933316999999995</v>
      </c>
      <c r="E1811">
        <f t="shared" si="28"/>
        <v>0.33955266977158938</v>
      </c>
    </row>
    <row r="1812" spans="1:5" x14ac:dyDescent="0.15">
      <c r="A1812">
        <v>1.911</v>
      </c>
      <c r="B1812">
        <v>-2.7706271</v>
      </c>
      <c r="C1812">
        <v>-8.7954290000000004</v>
      </c>
      <c r="E1812">
        <f t="shared" si="28"/>
        <v>0.33966655267172696</v>
      </c>
    </row>
    <row r="1813" spans="1:5" x14ac:dyDescent="0.15">
      <c r="A1813">
        <v>1.9119999999999999</v>
      </c>
      <c r="B1813">
        <v>-2.7710404</v>
      </c>
      <c r="C1813">
        <v>-8.797523</v>
      </c>
      <c r="E1813">
        <f t="shared" si="28"/>
        <v>0.33978044579321121</v>
      </c>
    </row>
    <row r="1814" spans="1:5" x14ac:dyDescent="0.15">
      <c r="A1814">
        <v>1.913</v>
      </c>
      <c r="B1814">
        <v>-2.7714547</v>
      </c>
      <c r="C1814">
        <v>-8.7996136000000007</v>
      </c>
      <c r="E1814">
        <f t="shared" si="28"/>
        <v>0.33989432189129554</v>
      </c>
    </row>
    <row r="1815" spans="1:5" x14ac:dyDescent="0.15">
      <c r="A1815">
        <v>1.9139999999999999</v>
      </c>
      <c r="B1815">
        <v>-2.7718701000000001</v>
      </c>
      <c r="C1815">
        <v>-8.8017009999999996</v>
      </c>
      <c r="E1815">
        <f t="shared" si="28"/>
        <v>0.34000819932650694</v>
      </c>
    </row>
    <row r="1816" spans="1:5" x14ac:dyDescent="0.15">
      <c r="A1816">
        <v>1.915</v>
      </c>
      <c r="B1816">
        <v>-2.7722866000000002</v>
      </c>
      <c r="C1816">
        <v>-8.8037849999999995</v>
      </c>
      <c r="E1816">
        <f t="shared" si="28"/>
        <v>0.34012207215007961</v>
      </c>
    </row>
    <row r="1817" spans="1:5" x14ac:dyDescent="0.15">
      <c r="A1817">
        <v>1.9159999999999999</v>
      </c>
      <c r="B1817">
        <v>-2.7727040999999999</v>
      </c>
      <c r="C1817">
        <v>-8.8058659000000006</v>
      </c>
      <c r="E1817">
        <f t="shared" si="28"/>
        <v>0.3402359374205981</v>
      </c>
    </row>
    <row r="1818" spans="1:5" x14ac:dyDescent="0.15">
      <c r="A1818">
        <v>1.917</v>
      </c>
      <c r="B1818">
        <v>-2.7731227000000001</v>
      </c>
      <c r="C1818">
        <v>-8.8079435000000004</v>
      </c>
      <c r="E1818">
        <f t="shared" si="28"/>
        <v>0.34034980135250636</v>
      </c>
    </row>
    <row r="1819" spans="1:5" x14ac:dyDescent="0.15">
      <c r="A1819">
        <v>1.9179999999999999</v>
      </c>
      <c r="B1819">
        <v>-2.7735424000000002</v>
      </c>
      <c r="C1819">
        <v>-8.8100178000000007</v>
      </c>
      <c r="E1819">
        <f t="shared" si="28"/>
        <v>0.34046366406553785</v>
      </c>
    </row>
    <row r="1820" spans="1:5" x14ac:dyDescent="0.15">
      <c r="A1820">
        <v>1.919</v>
      </c>
      <c r="B1820">
        <v>-2.7739631999999999</v>
      </c>
      <c r="C1820">
        <v>-8.8120887000000003</v>
      </c>
      <c r="E1820">
        <f t="shared" si="28"/>
        <v>0.34057752265199925</v>
      </c>
    </row>
    <row r="1821" spans="1:5" x14ac:dyDescent="0.15">
      <c r="A1821">
        <v>1.92</v>
      </c>
      <c r="B1821">
        <v>-2.7743850000000001</v>
      </c>
      <c r="C1821">
        <v>-8.8141563999999999</v>
      </c>
      <c r="E1821">
        <f t="shared" si="28"/>
        <v>0.34069137113043357</v>
      </c>
    </row>
    <row r="1822" spans="1:5" x14ac:dyDescent="0.15">
      <c r="A1822">
        <v>1.921</v>
      </c>
      <c r="B1822">
        <v>-2.7748078</v>
      </c>
      <c r="C1822">
        <v>-8.8162208999999994</v>
      </c>
      <c r="E1822">
        <f t="shared" ref="E1822:E1885" si="29">1-SUM(10^(B1822/10),10^(C1822/10))</f>
        <v>0.34080520961840688</v>
      </c>
    </row>
    <row r="1823" spans="1:5" x14ac:dyDescent="0.15">
      <c r="A1823">
        <v>1.9219999999999999</v>
      </c>
      <c r="B1823">
        <v>-2.7752317999999998</v>
      </c>
      <c r="C1823">
        <v>-8.8182822000000005</v>
      </c>
      <c r="E1823">
        <f t="shared" si="29"/>
        <v>0.34091906253956084</v>
      </c>
    </row>
    <row r="1824" spans="1:5" x14ac:dyDescent="0.15">
      <c r="A1824">
        <v>1.923</v>
      </c>
      <c r="B1824">
        <v>-2.7756568000000001</v>
      </c>
      <c r="C1824">
        <v>-8.8203400999999992</v>
      </c>
      <c r="E1824">
        <f t="shared" si="29"/>
        <v>0.34103289965691186</v>
      </c>
    </row>
    <row r="1825" spans="1:5" x14ac:dyDescent="0.15">
      <c r="A1825">
        <v>1.9239999999999999</v>
      </c>
      <c r="B1825">
        <v>-2.7760829</v>
      </c>
      <c r="C1825">
        <v>-8.8223947000000003</v>
      </c>
      <c r="E1825">
        <f t="shared" si="29"/>
        <v>0.34114673626595515</v>
      </c>
    </row>
    <row r="1826" spans="1:5" x14ac:dyDescent="0.15">
      <c r="A1826">
        <v>1.925</v>
      </c>
      <c r="B1826">
        <v>-2.7765100999999999</v>
      </c>
      <c r="C1826">
        <v>-8.824446</v>
      </c>
      <c r="E1826">
        <f t="shared" si="29"/>
        <v>0.34126057248320352</v>
      </c>
    </row>
    <row r="1827" spans="1:5" x14ac:dyDescent="0.15">
      <c r="A1827">
        <v>1.9259999999999999</v>
      </c>
      <c r="B1827">
        <v>-2.7769382</v>
      </c>
      <c r="C1827">
        <v>-8.8264942000000008</v>
      </c>
      <c r="E1827">
        <f t="shared" si="29"/>
        <v>0.34137439016162774</v>
      </c>
    </row>
    <row r="1828" spans="1:5" x14ac:dyDescent="0.15">
      <c r="A1828">
        <v>1.927</v>
      </c>
      <c r="B1828">
        <v>-2.7773675</v>
      </c>
      <c r="C1828">
        <v>-8.8285391000000004</v>
      </c>
      <c r="E1828">
        <f t="shared" si="29"/>
        <v>0.34148821982629907</v>
      </c>
    </row>
    <row r="1829" spans="1:5" x14ac:dyDescent="0.15">
      <c r="A1829">
        <v>1.9279999999999999</v>
      </c>
      <c r="B1829">
        <v>-2.7777978000000001</v>
      </c>
      <c r="C1829">
        <v>-8.8305807000000005</v>
      </c>
      <c r="E1829">
        <f t="shared" si="29"/>
        <v>0.34160203729662653</v>
      </c>
    </row>
    <row r="1830" spans="1:5" x14ac:dyDescent="0.15">
      <c r="A1830">
        <v>1.929</v>
      </c>
      <c r="B1830">
        <v>-2.7782293</v>
      </c>
      <c r="C1830">
        <v>-8.8326189999999993</v>
      </c>
      <c r="E1830">
        <f t="shared" si="29"/>
        <v>0.34171586698066181</v>
      </c>
    </row>
    <row r="1831" spans="1:5" x14ac:dyDescent="0.15">
      <c r="A1831">
        <v>1.93</v>
      </c>
      <c r="B1831">
        <v>-2.7786616999999998</v>
      </c>
      <c r="C1831">
        <v>-8.8346540000000005</v>
      </c>
      <c r="E1831">
        <f t="shared" si="29"/>
        <v>0.34182967255805341</v>
      </c>
    </row>
    <row r="1832" spans="1:5" x14ac:dyDescent="0.15">
      <c r="A1832">
        <v>1.931</v>
      </c>
      <c r="B1832">
        <v>-2.7790952</v>
      </c>
      <c r="C1832">
        <v>-8.8366859000000009</v>
      </c>
      <c r="E1832">
        <f t="shared" si="29"/>
        <v>0.34194348445447909</v>
      </c>
    </row>
    <row r="1833" spans="1:5" x14ac:dyDescent="0.15">
      <c r="A1833">
        <v>1.9319999999999999</v>
      </c>
      <c r="B1833">
        <v>-2.7795298000000002</v>
      </c>
      <c r="C1833">
        <v>-8.8387145</v>
      </c>
      <c r="E1833">
        <f t="shared" si="29"/>
        <v>0.34205729675792829</v>
      </c>
    </row>
    <row r="1834" spans="1:5" x14ac:dyDescent="0.15">
      <c r="A1834">
        <v>1.9330000000000001</v>
      </c>
      <c r="B1834">
        <v>-2.7799654</v>
      </c>
      <c r="C1834">
        <v>-8.8407397999999997</v>
      </c>
      <c r="E1834">
        <f t="shared" si="29"/>
        <v>0.3421710974412927</v>
      </c>
    </row>
    <row r="1835" spans="1:5" x14ac:dyDescent="0.15">
      <c r="A1835">
        <v>1.9339999999999999</v>
      </c>
      <c r="B1835">
        <v>-2.7804020999999999</v>
      </c>
      <c r="C1835">
        <v>-8.8427617999999999</v>
      </c>
      <c r="E1835">
        <f t="shared" si="29"/>
        <v>0.3422848987594751</v>
      </c>
    </row>
    <row r="1836" spans="1:5" x14ac:dyDescent="0.15">
      <c r="A1836">
        <v>1.9350000000000001</v>
      </c>
      <c r="B1836">
        <v>-2.7808399000000001</v>
      </c>
      <c r="C1836">
        <v>-8.8447806</v>
      </c>
      <c r="E1836">
        <f t="shared" si="29"/>
        <v>0.3423987038287386</v>
      </c>
    </row>
    <row r="1837" spans="1:5" x14ac:dyDescent="0.15">
      <c r="A1837">
        <v>1.9359999999999999</v>
      </c>
      <c r="B1837">
        <v>-2.7812787000000001</v>
      </c>
      <c r="C1837">
        <v>-8.8467962</v>
      </c>
      <c r="E1837">
        <f t="shared" si="29"/>
        <v>0.34251250062010685</v>
      </c>
    </row>
    <row r="1838" spans="1:5" x14ac:dyDescent="0.15">
      <c r="A1838">
        <v>1.9370000000000001</v>
      </c>
      <c r="B1838">
        <v>-2.7817186</v>
      </c>
      <c r="C1838">
        <v>-8.8488085000000005</v>
      </c>
      <c r="E1838">
        <f t="shared" si="29"/>
        <v>0.3426262983778352</v>
      </c>
    </row>
    <row r="1839" spans="1:5" x14ac:dyDescent="0.15">
      <c r="A1839">
        <v>1.9379999999999999</v>
      </c>
      <c r="B1839">
        <v>-2.7821595000000001</v>
      </c>
      <c r="C1839">
        <v>-8.8508175999999992</v>
      </c>
      <c r="E1839">
        <f t="shared" si="29"/>
        <v>0.34274008807879719</v>
      </c>
    </row>
    <row r="1840" spans="1:5" x14ac:dyDescent="0.15">
      <c r="A1840">
        <v>1.9390000000000001</v>
      </c>
      <c r="B1840">
        <v>-2.7826015000000002</v>
      </c>
      <c r="C1840">
        <v>-8.8528233000000007</v>
      </c>
      <c r="E1840">
        <f t="shared" si="29"/>
        <v>0.34285387596799877</v>
      </c>
    </row>
    <row r="1841" spans="1:5" x14ac:dyDescent="0.15">
      <c r="A1841">
        <v>1.94</v>
      </c>
      <c r="B1841">
        <v>-2.7830446000000002</v>
      </c>
      <c r="C1841">
        <v>-8.8548258000000004</v>
      </c>
      <c r="E1841">
        <f t="shared" si="29"/>
        <v>0.34296766815400781</v>
      </c>
    </row>
    <row r="1842" spans="1:5" x14ac:dyDescent="0.15">
      <c r="A1842">
        <v>1.9410000000000001</v>
      </c>
      <c r="B1842">
        <v>-2.7834886000000001</v>
      </c>
      <c r="C1842">
        <v>-8.8568251999999994</v>
      </c>
      <c r="E1842">
        <f t="shared" si="29"/>
        <v>0.34308144347761105</v>
      </c>
    </row>
    <row r="1843" spans="1:5" x14ac:dyDescent="0.15">
      <c r="A1843">
        <v>1.9419999999999999</v>
      </c>
      <c r="B1843">
        <v>-2.7839337999999998</v>
      </c>
      <c r="C1843">
        <v>-8.8588213000000007</v>
      </c>
      <c r="E1843">
        <f t="shared" si="29"/>
        <v>0.34319523244453598</v>
      </c>
    </row>
    <row r="1844" spans="1:5" x14ac:dyDescent="0.15">
      <c r="A1844">
        <v>1.9430000000000001</v>
      </c>
      <c r="B1844">
        <v>-2.7843800000000001</v>
      </c>
      <c r="C1844">
        <v>-8.8608141000000007</v>
      </c>
      <c r="E1844">
        <f t="shared" si="29"/>
        <v>0.34330901090415067</v>
      </c>
    </row>
    <row r="1845" spans="1:5" x14ac:dyDescent="0.15">
      <c r="A1845">
        <v>1.944</v>
      </c>
      <c r="B1845">
        <v>-2.7848272999999999</v>
      </c>
      <c r="C1845">
        <v>-8.8628035999999994</v>
      </c>
      <c r="E1845">
        <f t="shared" si="29"/>
        <v>0.34342279109463913</v>
      </c>
    </row>
    <row r="1846" spans="1:5" x14ac:dyDescent="0.15">
      <c r="A1846">
        <v>1.9450000000000001</v>
      </c>
      <c r="B1846">
        <v>-2.7852755999999999</v>
      </c>
      <c r="C1846">
        <v>-8.8647898999999999</v>
      </c>
      <c r="E1846">
        <f t="shared" si="29"/>
        <v>0.34353656398884169</v>
      </c>
    </row>
    <row r="1847" spans="1:5" x14ac:dyDescent="0.15">
      <c r="A1847">
        <v>1.946</v>
      </c>
      <c r="B1847">
        <v>-2.7857248999999999</v>
      </c>
      <c r="C1847">
        <v>-8.8667730999999996</v>
      </c>
      <c r="E1847">
        <f t="shared" si="29"/>
        <v>0.34365033268263212</v>
      </c>
    </row>
    <row r="1848" spans="1:5" x14ac:dyDescent="0.15">
      <c r="A1848">
        <v>1.9470000000000001</v>
      </c>
      <c r="B1848">
        <v>-2.7861753</v>
      </c>
      <c r="C1848">
        <v>-8.8687529999999999</v>
      </c>
      <c r="E1848">
        <f t="shared" si="29"/>
        <v>0.34376410342551766</v>
      </c>
    </row>
    <row r="1849" spans="1:5" x14ac:dyDescent="0.15">
      <c r="A1849">
        <v>1.948</v>
      </c>
      <c r="B1849">
        <v>-2.7866268000000001</v>
      </c>
      <c r="C1849">
        <v>-8.8707296000000007</v>
      </c>
      <c r="E1849">
        <f t="shared" si="29"/>
        <v>0.34387787632376821</v>
      </c>
    </row>
    <row r="1850" spans="1:5" x14ac:dyDescent="0.15">
      <c r="A1850">
        <v>1.9490000000000001</v>
      </c>
      <c r="B1850">
        <v>-2.7870794000000001</v>
      </c>
      <c r="C1850">
        <v>-8.8727029000000002</v>
      </c>
      <c r="E1850">
        <f t="shared" si="29"/>
        <v>0.34399165148320709</v>
      </c>
    </row>
    <row r="1851" spans="1:5" x14ac:dyDescent="0.15">
      <c r="A1851">
        <v>1.95</v>
      </c>
      <c r="B1851">
        <v>-2.7875329999999998</v>
      </c>
      <c r="C1851">
        <v>-8.8746731000000008</v>
      </c>
      <c r="E1851">
        <f t="shared" si="29"/>
        <v>0.34410542285764301</v>
      </c>
    </row>
    <row r="1852" spans="1:5" x14ac:dyDescent="0.15">
      <c r="A1852">
        <v>1.9510000000000001</v>
      </c>
      <c r="B1852">
        <v>-2.7879876000000001</v>
      </c>
      <c r="C1852">
        <v>-8.8766400000000001</v>
      </c>
      <c r="E1852">
        <f t="shared" si="29"/>
        <v>0.34421918458310519</v>
      </c>
    </row>
    <row r="1853" spans="1:5" x14ac:dyDescent="0.15">
      <c r="A1853">
        <v>1.952</v>
      </c>
      <c r="B1853">
        <v>-2.7884432000000001</v>
      </c>
      <c r="C1853">
        <v>-8.8786038000000005</v>
      </c>
      <c r="E1853">
        <f t="shared" si="29"/>
        <v>0.34433294272983295</v>
      </c>
    </row>
    <row r="1854" spans="1:5" x14ac:dyDescent="0.15">
      <c r="A1854">
        <v>1.9530000000000001</v>
      </c>
      <c r="B1854">
        <v>-2.7888999000000001</v>
      </c>
      <c r="C1854">
        <v>-8.8805642000000002</v>
      </c>
      <c r="E1854">
        <f t="shared" si="29"/>
        <v>0.34444670057389504</v>
      </c>
    </row>
    <row r="1855" spans="1:5" x14ac:dyDescent="0.15">
      <c r="A1855">
        <v>1.954</v>
      </c>
      <c r="B1855">
        <v>-2.7893577000000001</v>
      </c>
      <c r="C1855">
        <v>-8.8825213999999999</v>
      </c>
      <c r="E1855">
        <f t="shared" si="29"/>
        <v>0.34456046417951702</v>
      </c>
    </row>
    <row r="1856" spans="1:5" x14ac:dyDescent="0.15">
      <c r="A1856">
        <v>1.9550000000000001</v>
      </c>
      <c r="B1856">
        <v>-2.7898166</v>
      </c>
      <c r="C1856">
        <v>-8.8844753999999995</v>
      </c>
      <c r="E1856">
        <f t="shared" si="29"/>
        <v>0.34467423364589456</v>
      </c>
    </row>
    <row r="1857" spans="1:5" x14ac:dyDescent="0.15">
      <c r="A1857">
        <v>1.956</v>
      </c>
      <c r="B1857">
        <v>-2.7902764000000002</v>
      </c>
      <c r="C1857">
        <v>-8.8864262000000007</v>
      </c>
      <c r="E1857">
        <f t="shared" si="29"/>
        <v>0.34478798484935103</v>
      </c>
    </row>
    <row r="1858" spans="1:5" x14ac:dyDescent="0.15">
      <c r="A1858">
        <v>1.9570000000000001</v>
      </c>
      <c r="B1858">
        <v>-2.7907373</v>
      </c>
      <c r="C1858">
        <v>-8.8883738000000001</v>
      </c>
      <c r="E1858">
        <f t="shared" si="29"/>
        <v>0.34490174211582403</v>
      </c>
    </row>
    <row r="1859" spans="1:5" x14ac:dyDescent="0.15">
      <c r="A1859">
        <v>1.958</v>
      </c>
      <c r="B1859">
        <v>-2.7911993000000002</v>
      </c>
      <c r="C1859">
        <v>-8.8903181</v>
      </c>
      <c r="E1859">
        <f t="shared" si="29"/>
        <v>0.3450155025703312</v>
      </c>
    </row>
    <row r="1860" spans="1:5" x14ac:dyDescent="0.15">
      <c r="A1860">
        <v>1.9590000000000001</v>
      </c>
      <c r="B1860">
        <v>-2.7916623</v>
      </c>
      <c r="C1860">
        <v>-8.8922591000000004</v>
      </c>
      <c r="E1860">
        <f t="shared" si="29"/>
        <v>0.34512925420701779</v>
      </c>
    </row>
    <row r="1861" spans="1:5" x14ac:dyDescent="0.15">
      <c r="A1861">
        <v>1.96</v>
      </c>
      <c r="B1861">
        <v>-2.7921263999999999</v>
      </c>
      <c r="C1861">
        <v>-8.8941970000000001</v>
      </c>
      <c r="E1861">
        <f t="shared" si="29"/>
        <v>0.34524301517743816</v>
      </c>
    </row>
    <row r="1862" spans="1:5" x14ac:dyDescent="0.15">
      <c r="A1862">
        <v>1.9610000000000001</v>
      </c>
      <c r="B1862">
        <v>-2.7925914000000001</v>
      </c>
      <c r="C1862">
        <v>-8.8961316999999998</v>
      </c>
      <c r="E1862">
        <f t="shared" si="29"/>
        <v>0.34535675839580526</v>
      </c>
    </row>
    <row r="1863" spans="1:5" x14ac:dyDescent="0.15">
      <c r="A1863">
        <v>1.962</v>
      </c>
      <c r="B1863">
        <v>-2.7930575000000002</v>
      </c>
      <c r="C1863">
        <v>-8.8980631999999993</v>
      </c>
      <c r="E1863">
        <f t="shared" si="29"/>
        <v>0.34547050817311209</v>
      </c>
    </row>
    <row r="1864" spans="1:5" x14ac:dyDescent="0.15">
      <c r="A1864">
        <v>1.9630000000000001</v>
      </c>
      <c r="B1864">
        <v>-2.7935246999999999</v>
      </c>
      <c r="C1864">
        <v>-8.8999913999999993</v>
      </c>
      <c r="E1864">
        <f t="shared" si="29"/>
        <v>0.34558426163890243</v>
      </c>
    </row>
    <row r="1865" spans="1:5" x14ac:dyDescent="0.15">
      <c r="A1865">
        <v>1.964</v>
      </c>
      <c r="B1865">
        <v>-2.7939929999999999</v>
      </c>
      <c r="C1865">
        <v>-8.9019162999999999</v>
      </c>
      <c r="E1865">
        <f t="shared" si="29"/>
        <v>0.34569801889255392</v>
      </c>
    </row>
    <row r="1866" spans="1:5" x14ac:dyDescent="0.15">
      <c r="A1866">
        <v>1.9650000000000001</v>
      </c>
      <c r="B1866">
        <v>-2.7944623000000002</v>
      </c>
      <c r="C1866">
        <v>-8.9038380999999998</v>
      </c>
      <c r="E1866">
        <f t="shared" si="29"/>
        <v>0.34581177386081996</v>
      </c>
    </row>
    <row r="1867" spans="1:5" x14ac:dyDescent="0.15">
      <c r="A1867">
        <v>1.966</v>
      </c>
      <c r="B1867">
        <v>-2.7949326000000001</v>
      </c>
      <c r="C1867">
        <v>-8.9057566999999995</v>
      </c>
      <c r="E1867">
        <f t="shared" si="29"/>
        <v>0.34592552367591045</v>
      </c>
    </row>
    <row r="1868" spans="1:5" x14ac:dyDescent="0.15">
      <c r="A1868">
        <v>1.9670000000000001</v>
      </c>
      <c r="B1868">
        <v>-2.7954039000000002</v>
      </c>
      <c r="C1868">
        <v>-8.9076720999999992</v>
      </c>
      <c r="E1868">
        <f t="shared" si="29"/>
        <v>0.34603926843594479</v>
      </c>
    </row>
    <row r="1869" spans="1:5" x14ac:dyDescent="0.15">
      <c r="A1869">
        <v>1.968</v>
      </c>
      <c r="B1869">
        <v>-2.7958763000000002</v>
      </c>
      <c r="C1869">
        <v>-8.9095841999999994</v>
      </c>
      <c r="E1869">
        <f t="shared" si="29"/>
        <v>0.34615301737449466</v>
      </c>
    </row>
    <row r="1870" spans="1:5" x14ac:dyDescent="0.15">
      <c r="A1870">
        <v>1.9690000000000001</v>
      </c>
      <c r="B1870">
        <v>-2.7963496999999999</v>
      </c>
      <c r="C1870">
        <v>-8.9114930999999995</v>
      </c>
      <c r="E1870">
        <f t="shared" si="29"/>
        <v>0.34626676145299096</v>
      </c>
    </row>
    <row r="1871" spans="1:5" x14ac:dyDescent="0.15">
      <c r="A1871">
        <v>1.97</v>
      </c>
      <c r="B1871">
        <v>-2.7968242000000001</v>
      </c>
      <c r="C1871">
        <v>-8.9133987999999995</v>
      </c>
      <c r="E1871">
        <f t="shared" si="29"/>
        <v>0.34638051286131588</v>
      </c>
    </row>
    <row r="1872" spans="1:5" x14ac:dyDescent="0.15">
      <c r="A1872">
        <v>1.9710000000000001</v>
      </c>
      <c r="B1872">
        <v>-2.7972996999999999</v>
      </c>
      <c r="C1872">
        <v>-8.9153014000000006</v>
      </c>
      <c r="E1872">
        <f t="shared" si="29"/>
        <v>0.34649426255622029</v>
      </c>
    </row>
    <row r="1873" spans="1:5" x14ac:dyDescent="0.15">
      <c r="A1873">
        <v>1.972</v>
      </c>
      <c r="B1873">
        <v>-2.7977763000000002</v>
      </c>
      <c r="C1873">
        <v>-8.9172007000000004</v>
      </c>
      <c r="E1873">
        <f t="shared" si="29"/>
        <v>0.34660801681109521</v>
      </c>
    </row>
    <row r="1874" spans="1:5" x14ac:dyDescent="0.15">
      <c r="A1874">
        <v>1.9730000000000001</v>
      </c>
      <c r="B1874">
        <v>-2.7982539000000002</v>
      </c>
      <c r="C1874">
        <v>-8.9190968000000002</v>
      </c>
      <c r="E1874">
        <f t="shared" si="29"/>
        <v>0.34672176658582288</v>
      </c>
    </row>
    <row r="1875" spans="1:5" x14ac:dyDescent="0.15">
      <c r="A1875">
        <v>1.974</v>
      </c>
      <c r="B1875">
        <v>-2.7987324999999998</v>
      </c>
      <c r="C1875">
        <v>-8.9209896000000004</v>
      </c>
      <c r="E1875">
        <f t="shared" si="29"/>
        <v>0.34683550902369786</v>
      </c>
    </row>
    <row r="1876" spans="1:5" x14ac:dyDescent="0.15">
      <c r="A1876">
        <v>1.9750000000000001</v>
      </c>
      <c r="B1876">
        <v>-2.7992121999999999</v>
      </c>
      <c r="C1876">
        <v>-8.9228793</v>
      </c>
      <c r="E1876">
        <f t="shared" si="29"/>
        <v>0.34694926221124089</v>
      </c>
    </row>
    <row r="1877" spans="1:5" x14ac:dyDescent="0.15">
      <c r="A1877">
        <v>1.976</v>
      </c>
      <c r="B1877">
        <v>-2.7996929000000002</v>
      </c>
      <c r="C1877">
        <v>-8.9247659000000006</v>
      </c>
      <c r="E1877">
        <f t="shared" si="29"/>
        <v>0.34706301415009899</v>
      </c>
    </row>
    <row r="1878" spans="1:5" x14ac:dyDescent="0.15">
      <c r="A1878">
        <v>1.9770000000000001</v>
      </c>
      <c r="B1878">
        <v>-2.8001746000000001</v>
      </c>
      <c r="C1878">
        <v>-8.9266492</v>
      </c>
      <c r="E1878">
        <f t="shared" si="29"/>
        <v>0.34717675903422163</v>
      </c>
    </row>
    <row r="1879" spans="1:5" x14ac:dyDescent="0.15">
      <c r="A1879">
        <v>1.978</v>
      </c>
      <c r="B1879">
        <v>-2.8006574</v>
      </c>
      <c r="C1879">
        <v>-8.9285292999999992</v>
      </c>
      <c r="E1879">
        <f t="shared" si="29"/>
        <v>0.34729051199034433</v>
      </c>
    </row>
    <row r="1880" spans="1:5" x14ac:dyDescent="0.15">
      <c r="A1880">
        <v>1.9790000000000001</v>
      </c>
      <c r="B1880">
        <v>-2.8011412999999998</v>
      </c>
      <c r="C1880">
        <v>-8.9304061000000008</v>
      </c>
      <c r="E1880">
        <f t="shared" si="29"/>
        <v>0.34740427016213438</v>
      </c>
    </row>
    <row r="1881" spans="1:5" x14ac:dyDescent="0.15">
      <c r="A1881">
        <v>1.98</v>
      </c>
      <c r="B1881">
        <v>-2.8016261999999998</v>
      </c>
      <c r="C1881">
        <v>-8.9322797999999999</v>
      </c>
      <c r="E1881">
        <f t="shared" si="29"/>
        <v>0.34751802745133187</v>
      </c>
    </row>
    <row r="1882" spans="1:5" x14ac:dyDescent="0.15">
      <c r="A1882">
        <v>1.9810000000000001</v>
      </c>
      <c r="B1882">
        <v>-2.8021120000000002</v>
      </c>
      <c r="C1882">
        <v>-8.9341503000000007</v>
      </c>
      <c r="E1882">
        <f t="shared" si="29"/>
        <v>0.34763176892530334</v>
      </c>
    </row>
    <row r="1883" spans="1:5" x14ac:dyDescent="0.15">
      <c r="A1883">
        <v>1.982</v>
      </c>
      <c r="B1883">
        <v>-2.8025989</v>
      </c>
      <c r="C1883">
        <v>-8.9360177000000007</v>
      </c>
      <c r="E1883">
        <f t="shared" si="29"/>
        <v>0.34774552177585427</v>
      </c>
    </row>
    <row r="1884" spans="1:5" x14ac:dyDescent="0.15">
      <c r="A1884">
        <v>1.9830000000000001</v>
      </c>
      <c r="B1884">
        <v>-2.8030868999999998</v>
      </c>
      <c r="C1884">
        <v>-8.9378817000000002</v>
      </c>
      <c r="E1884">
        <f t="shared" si="29"/>
        <v>0.34785927726523402</v>
      </c>
    </row>
    <row r="1885" spans="1:5" x14ac:dyDescent="0.15">
      <c r="A1885">
        <v>1.984</v>
      </c>
      <c r="B1885">
        <v>-2.8035758999999998</v>
      </c>
      <c r="C1885">
        <v>-8.9397426000000006</v>
      </c>
      <c r="E1885">
        <f t="shared" si="29"/>
        <v>0.34797303223192477</v>
      </c>
    </row>
    <row r="1886" spans="1:5" x14ac:dyDescent="0.15">
      <c r="A1886">
        <v>1.9850000000000001</v>
      </c>
      <c r="B1886">
        <v>-2.8040660000000002</v>
      </c>
      <c r="C1886">
        <v>-8.9416002999999993</v>
      </c>
      <c r="E1886">
        <f t="shared" ref="E1886:E1949" si="30">1-SUM(10^(B1886/10),10^(C1886/10))</f>
        <v>0.34808679589788971</v>
      </c>
    </row>
    <row r="1887" spans="1:5" x14ac:dyDescent="0.15">
      <c r="A1887">
        <v>1.986</v>
      </c>
      <c r="B1887">
        <v>-2.804557</v>
      </c>
      <c r="C1887">
        <v>-8.9434549000000008</v>
      </c>
      <c r="E1887">
        <f t="shared" si="30"/>
        <v>0.34820054714342419</v>
      </c>
    </row>
    <row r="1888" spans="1:5" x14ac:dyDescent="0.15">
      <c r="A1888">
        <v>1.9870000000000001</v>
      </c>
      <c r="B1888">
        <v>-2.8050491000000002</v>
      </c>
      <c r="C1888">
        <v>-8.9453063000000004</v>
      </c>
      <c r="E1888">
        <f t="shared" si="30"/>
        <v>0.34831430726370227</v>
      </c>
    </row>
    <row r="1889" spans="1:5" x14ac:dyDescent="0.15">
      <c r="A1889">
        <v>1.988</v>
      </c>
      <c r="B1889">
        <v>-2.8055422000000001</v>
      </c>
      <c r="C1889">
        <v>-8.9471544000000005</v>
      </c>
      <c r="E1889">
        <f t="shared" si="30"/>
        <v>0.34842806134139348</v>
      </c>
    </row>
    <row r="1890" spans="1:5" x14ac:dyDescent="0.15">
      <c r="A1890">
        <v>1.9890000000000001</v>
      </c>
      <c r="B1890">
        <v>-2.8060364</v>
      </c>
      <c r="C1890">
        <v>-8.9489993000000005</v>
      </c>
      <c r="E1890">
        <f t="shared" si="30"/>
        <v>0.34854182446999771</v>
      </c>
    </row>
    <row r="1891" spans="1:5" x14ac:dyDescent="0.15">
      <c r="A1891">
        <v>1.99</v>
      </c>
      <c r="B1891">
        <v>-2.8065316999999999</v>
      </c>
      <c r="C1891">
        <v>-8.9508410999999999</v>
      </c>
      <c r="E1891">
        <f t="shared" si="30"/>
        <v>0.34865559966615567</v>
      </c>
    </row>
    <row r="1892" spans="1:5" x14ac:dyDescent="0.15">
      <c r="A1892">
        <v>1.9910000000000001</v>
      </c>
      <c r="B1892">
        <v>-2.8070279</v>
      </c>
      <c r="C1892">
        <v>-8.9526796999999991</v>
      </c>
      <c r="E1892">
        <f t="shared" si="30"/>
        <v>0.34876935995086167</v>
      </c>
    </row>
    <row r="1893" spans="1:5" x14ac:dyDescent="0.15">
      <c r="A1893">
        <v>1.992</v>
      </c>
      <c r="B1893">
        <v>-2.8075250999999999</v>
      </c>
      <c r="C1893">
        <v>-8.9545151999999995</v>
      </c>
      <c r="E1893">
        <f t="shared" si="30"/>
        <v>0.34888312040898484</v>
      </c>
    </row>
    <row r="1894" spans="1:5" x14ac:dyDescent="0.15">
      <c r="A1894">
        <v>1.9930000000000001</v>
      </c>
      <c r="B1894">
        <v>-2.8080234000000002</v>
      </c>
      <c r="C1894">
        <v>-8.9563474000000003</v>
      </c>
      <c r="E1894">
        <f t="shared" si="30"/>
        <v>0.34899688733034673</v>
      </c>
    </row>
    <row r="1895" spans="1:5" x14ac:dyDescent="0.15">
      <c r="A1895">
        <v>1.994</v>
      </c>
      <c r="B1895">
        <v>-2.8085227000000001</v>
      </c>
      <c r="C1895">
        <v>-8.9581763999999993</v>
      </c>
      <c r="E1895">
        <f t="shared" si="30"/>
        <v>0.34911065166832222</v>
      </c>
    </row>
    <row r="1896" spans="1:5" x14ac:dyDescent="0.15">
      <c r="A1896">
        <v>1.9950000000000001</v>
      </c>
      <c r="B1896">
        <v>-2.8090231000000001</v>
      </c>
      <c r="C1896">
        <v>-8.9600022999999993</v>
      </c>
      <c r="E1896">
        <f t="shared" si="30"/>
        <v>0.34922442849462221</v>
      </c>
    </row>
    <row r="1897" spans="1:5" x14ac:dyDescent="0.15">
      <c r="A1897">
        <v>1.996</v>
      </c>
      <c r="B1897">
        <v>-2.8095245000000002</v>
      </c>
      <c r="C1897">
        <v>-8.9618249999999993</v>
      </c>
      <c r="E1897">
        <f t="shared" si="30"/>
        <v>0.34933820290601059</v>
      </c>
    </row>
    <row r="1898" spans="1:5" x14ac:dyDescent="0.15">
      <c r="A1898">
        <v>1.9970000000000001</v>
      </c>
      <c r="B1898">
        <v>-2.8100269</v>
      </c>
      <c r="C1898">
        <v>-8.9636446000000003</v>
      </c>
      <c r="E1898">
        <f t="shared" si="30"/>
        <v>0.34945197791191951</v>
      </c>
    </row>
    <row r="1899" spans="1:5" x14ac:dyDescent="0.15">
      <c r="A1899">
        <v>1.998</v>
      </c>
      <c r="B1899">
        <v>-2.8105302999999999</v>
      </c>
      <c r="C1899">
        <v>-8.9654609000000001</v>
      </c>
      <c r="E1899">
        <f t="shared" si="30"/>
        <v>0.34956574775072258</v>
      </c>
    </row>
    <row r="1900" spans="1:5" x14ac:dyDescent="0.15">
      <c r="A1900">
        <v>1.9990000000000001</v>
      </c>
      <c r="B1900">
        <v>-2.8110347999999998</v>
      </c>
      <c r="C1900">
        <v>-8.9672739999999997</v>
      </c>
      <c r="E1900">
        <f t="shared" si="30"/>
        <v>0.34967952748578446</v>
      </c>
    </row>
    <row r="1901" spans="1:5" x14ac:dyDescent="0.15">
      <c r="A1901">
        <v>2</v>
      </c>
      <c r="B1901">
        <v>-2.8115402999999999</v>
      </c>
      <c r="C1901">
        <v>-8.9690840000000005</v>
      </c>
      <c r="E1901">
        <f t="shared" si="30"/>
        <v>0.34979330806545139</v>
      </c>
    </row>
    <row r="1902" spans="1:5" x14ac:dyDescent="0.15">
      <c r="A1902">
        <v>2.0009999999999999</v>
      </c>
      <c r="B1902">
        <v>-2.8120468000000001</v>
      </c>
      <c r="C1902">
        <v>-8.9708909000000006</v>
      </c>
      <c r="E1902">
        <f t="shared" si="30"/>
        <v>0.34990708957082373</v>
      </c>
    </row>
    <row r="1903" spans="1:5" x14ac:dyDescent="0.15">
      <c r="A1903">
        <v>2.0019999999999998</v>
      </c>
      <c r="B1903">
        <v>-2.8125543999999998</v>
      </c>
      <c r="C1903">
        <v>-8.9726944999999994</v>
      </c>
      <c r="E1903">
        <f t="shared" si="30"/>
        <v>0.35002087829776196</v>
      </c>
    </row>
    <row r="1904" spans="1:5" x14ac:dyDescent="0.15">
      <c r="A1904">
        <v>2.0030000000000001</v>
      </c>
      <c r="B1904">
        <v>-2.8130630000000001</v>
      </c>
      <c r="C1904">
        <v>-8.9744949999999992</v>
      </c>
      <c r="E1904">
        <f t="shared" si="30"/>
        <v>0.35013466811352667</v>
      </c>
    </row>
    <row r="1905" spans="1:5" x14ac:dyDescent="0.15">
      <c r="A1905">
        <v>2.004</v>
      </c>
      <c r="B1905">
        <v>-2.8135726000000001</v>
      </c>
      <c r="C1905">
        <v>-8.9762923000000008</v>
      </c>
      <c r="E1905">
        <f t="shared" si="30"/>
        <v>0.35024845618345057</v>
      </c>
    </row>
    <row r="1906" spans="1:5" x14ac:dyDescent="0.15">
      <c r="A1906">
        <v>2.0049999999999999</v>
      </c>
      <c r="B1906">
        <v>-2.8140833000000001</v>
      </c>
      <c r="C1906">
        <v>-8.9780864000000005</v>
      </c>
      <c r="E1906">
        <f t="shared" si="30"/>
        <v>0.35036225463577952</v>
      </c>
    </row>
    <row r="1907" spans="1:5" x14ac:dyDescent="0.15">
      <c r="A1907">
        <v>2.0059999999999998</v>
      </c>
      <c r="B1907">
        <v>-2.8145948999999999</v>
      </c>
      <c r="C1907">
        <v>-8.9798773999999995</v>
      </c>
      <c r="E1907">
        <f t="shared" si="30"/>
        <v>0.35047604237416152</v>
      </c>
    </row>
    <row r="1908" spans="1:5" x14ac:dyDescent="0.15">
      <c r="A1908">
        <v>2.0070000000000001</v>
      </c>
      <c r="B1908">
        <v>-2.8151076000000002</v>
      </c>
      <c r="C1908">
        <v>-8.9816652999999995</v>
      </c>
      <c r="E1908">
        <f t="shared" si="30"/>
        <v>0.35058984356608058</v>
      </c>
    </row>
    <row r="1909" spans="1:5" x14ac:dyDescent="0.15">
      <c r="A1909">
        <v>2.008</v>
      </c>
      <c r="B1909">
        <v>-2.8156213000000001</v>
      </c>
      <c r="C1909">
        <v>-8.9834499000000001</v>
      </c>
      <c r="E1909">
        <f t="shared" si="30"/>
        <v>0.3507036404253282</v>
      </c>
    </row>
    <row r="1910" spans="1:5" x14ac:dyDescent="0.15">
      <c r="A1910">
        <v>2.0089999999999999</v>
      </c>
      <c r="B1910">
        <v>-2.8161361</v>
      </c>
      <c r="C1910">
        <v>-8.9852313000000006</v>
      </c>
      <c r="E1910">
        <f t="shared" si="30"/>
        <v>0.35081744798519154</v>
      </c>
    </row>
    <row r="1911" spans="1:5" x14ac:dyDescent="0.15">
      <c r="A1911">
        <v>2.0099999999999998</v>
      </c>
      <c r="B1911">
        <v>-2.8166517999999998</v>
      </c>
      <c r="C1911">
        <v>-8.9870096000000004</v>
      </c>
      <c r="E1911">
        <f t="shared" si="30"/>
        <v>0.35093124515440255</v>
      </c>
    </row>
    <row r="1912" spans="1:5" x14ac:dyDescent="0.15">
      <c r="A1912">
        <v>2.0110000000000001</v>
      </c>
      <c r="B1912">
        <v>-2.8171686</v>
      </c>
      <c r="C1912">
        <v>-8.9887849000000006</v>
      </c>
      <c r="E1912">
        <f t="shared" si="30"/>
        <v>0.35104505899385297</v>
      </c>
    </row>
    <row r="1913" spans="1:5" x14ac:dyDescent="0.15">
      <c r="A1913">
        <v>2.012</v>
      </c>
      <c r="B1913">
        <v>-2.8176863999999999</v>
      </c>
      <c r="C1913">
        <v>-8.9905568999999996</v>
      </c>
      <c r="E1913">
        <f t="shared" si="30"/>
        <v>0.35115886882241754</v>
      </c>
    </row>
    <row r="1914" spans="1:5" x14ac:dyDescent="0.15">
      <c r="A1914">
        <v>2.0129999999999999</v>
      </c>
      <c r="B1914">
        <v>-2.8182052</v>
      </c>
      <c r="C1914">
        <v>-8.9923257000000003</v>
      </c>
      <c r="E1914">
        <f t="shared" si="30"/>
        <v>0.35127267762778569</v>
      </c>
    </row>
    <row r="1915" spans="1:5" x14ac:dyDescent="0.15">
      <c r="A1915">
        <v>2.0139999999999998</v>
      </c>
      <c r="B1915">
        <v>-2.8187251</v>
      </c>
      <c r="C1915">
        <v>-8.9940914000000003</v>
      </c>
      <c r="E1915">
        <f t="shared" si="30"/>
        <v>0.35138650042468333</v>
      </c>
    </row>
    <row r="1916" spans="1:5" x14ac:dyDescent="0.15">
      <c r="A1916">
        <v>2.0150000000000001</v>
      </c>
      <c r="B1916">
        <v>-2.8192460000000001</v>
      </c>
      <c r="C1916">
        <v>-8.9958539000000002</v>
      </c>
      <c r="E1916">
        <f t="shared" si="30"/>
        <v>0.35150032235246564</v>
      </c>
    </row>
    <row r="1917" spans="1:5" x14ac:dyDescent="0.15">
      <c r="A1917">
        <v>2.016</v>
      </c>
      <c r="B1917">
        <v>-2.8197679</v>
      </c>
      <c r="C1917">
        <v>-8.9976132999999994</v>
      </c>
      <c r="E1917">
        <f t="shared" si="30"/>
        <v>0.35161414639060906</v>
      </c>
    </row>
    <row r="1918" spans="1:5" x14ac:dyDescent="0.15">
      <c r="A1918">
        <v>2.0169999999999999</v>
      </c>
      <c r="B1918">
        <v>-2.8202908</v>
      </c>
      <c r="C1918">
        <v>-8.9993695999999996</v>
      </c>
      <c r="E1918">
        <f t="shared" si="30"/>
        <v>0.35172797261432387</v>
      </c>
    </row>
    <row r="1919" spans="1:5" x14ac:dyDescent="0.15">
      <c r="A1919">
        <v>2.0179999999999998</v>
      </c>
      <c r="B1919">
        <v>-2.8208148</v>
      </c>
      <c r="C1919">
        <v>-9.0011226999999998</v>
      </c>
      <c r="E1919">
        <f t="shared" si="30"/>
        <v>0.35184181022678906</v>
      </c>
    </row>
    <row r="1920" spans="1:5" x14ac:dyDescent="0.15">
      <c r="A1920">
        <v>2.0190000000000001</v>
      </c>
      <c r="B1920">
        <v>-2.8213398000000001</v>
      </c>
      <c r="C1920">
        <v>-9.0028725000000005</v>
      </c>
      <c r="E1920">
        <f t="shared" si="30"/>
        <v>0.3519556443798697</v>
      </c>
    </row>
    <row r="1921" spans="1:5" x14ac:dyDescent="0.15">
      <c r="A1921">
        <v>2.02</v>
      </c>
      <c r="B1921">
        <v>-2.8218657999999999</v>
      </c>
      <c r="C1921">
        <v>-9.0046192999999999</v>
      </c>
      <c r="E1921">
        <f t="shared" si="30"/>
        <v>0.35206948384178371</v>
      </c>
    </row>
    <row r="1922" spans="1:5" x14ac:dyDescent="0.15">
      <c r="A1922">
        <v>2.0209999999999999</v>
      </c>
      <c r="B1922">
        <v>-2.8223927999999998</v>
      </c>
      <c r="C1922">
        <v>-9.0063630000000003</v>
      </c>
      <c r="E1922">
        <f t="shared" si="30"/>
        <v>0.35218332578825895</v>
      </c>
    </row>
    <row r="1923" spans="1:5" x14ac:dyDescent="0.15">
      <c r="A1923">
        <v>2.0219999999999998</v>
      </c>
      <c r="B1923">
        <v>-2.8229207999999999</v>
      </c>
      <c r="C1923">
        <v>-9.0081035000000007</v>
      </c>
      <c r="E1923">
        <f t="shared" si="30"/>
        <v>0.35229716739932238</v>
      </c>
    </row>
    <row r="1924" spans="1:5" x14ac:dyDescent="0.15">
      <c r="A1924">
        <v>2.0230000000000001</v>
      </c>
      <c r="B1924">
        <v>-2.8234499</v>
      </c>
      <c r="C1924">
        <v>-9.0098407999999992</v>
      </c>
      <c r="E1924">
        <f t="shared" si="30"/>
        <v>0.35241102077056363</v>
      </c>
    </row>
    <row r="1925" spans="1:5" x14ac:dyDescent="0.15">
      <c r="A1925">
        <v>2.024</v>
      </c>
      <c r="B1925">
        <v>-2.8239800000000002</v>
      </c>
      <c r="C1925">
        <v>-9.0115748999999994</v>
      </c>
      <c r="E1925">
        <f t="shared" si="30"/>
        <v>0.35252487395613752</v>
      </c>
    </row>
    <row r="1926" spans="1:5" x14ac:dyDescent="0.15">
      <c r="A1926">
        <v>2.0249999999999999</v>
      </c>
      <c r="B1926">
        <v>-2.8245111000000001</v>
      </c>
      <c r="C1926">
        <v>-9.013306</v>
      </c>
      <c r="E1926">
        <f t="shared" si="30"/>
        <v>0.35263873281165214</v>
      </c>
    </row>
    <row r="1927" spans="1:5" x14ac:dyDescent="0.15">
      <c r="A1927">
        <v>2.0259999999999998</v>
      </c>
      <c r="B1927">
        <v>-2.8250432000000001</v>
      </c>
      <c r="C1927">
        <v>-9.0150339000000006</v>
      </c>
      <c r="E1927">
        <f t="shared" si="30"/>
        <v>0.35275259162808803</v>
      </c>
    </row>
    <row r="1928" spans="1:5" x14ac:dyDescent="0.15">
      <c r="A1928">
        <v>2.0270000000000001</v>
      </c>
      <c r="B1928">
        <v>-2.8255762999999998</v>
      </c>
      <c r="C1928">
        <v>-9.0167587000000005</v>
      </c>
      <c r="E1928">
        <f t="shared" si="30"/>
        <v>0.35286645336812061</v>
      </c>
    </row>
    <row r="1929" spans="1:5" x14ac:dyDescent="0.15">
      <c r="A1929">
        <v>2.028</v>
      </c>
      <c r="B1929">
        <v>-2.8261105</v>
      </c>
      <c r="C1929">
        <v>-9.0184803000000002</v>
      </c>
      <c r="E1929">
        <f t="shared" si="30"/>
        <v>0.35298032722823658</v>
      </c>
    </row>
    <row r="1930" spans="1:5" x14ac:dyDescent="0.15">
      <c r="A1930">
        <v>2.0289999999999999</v>
      </c>
      <c r="B1930">
        <v>-2.8266456999999998</v>
      </c>
      <c r="C1930">
        <v>-9.0201987999999993</v>
      </c>
      <c r="E1930">
        <f t="shared" si="30"/>
        <v>0.35309420415343351</v>
      </c>
    </row>
    <row r="1931" spans="1:5" x14ac:dyDescent="0.15">
      <c r="A1931">
        <v>2.0299999999999998</v>
      </c>
      <c r="B1931">
        <v>-2.8271820000000001</v>
      </c>
      <c r="C1931">
        <v>-9.0219141</v>
      </c>
      <c r="E1931">
        <f t="shared" si="30"/>
        <v>0.35320809333879877</v>
      </c>
    </row>
    <row r="1932" spans="1:5" x14ac:dyDescent="0.15">
      <c r="A1932">
        <v>2.0310000000000001</v>
      </c>
      <c r="B1932">
        <v>-2.8277190999999999</v>
      </c>
      <c r="C1932">
        <v>-9.0236263999999995</v>
      </c>
      <c r="E1932">
        <f t="shared" si="30"/>
        <v>0.35332196459781706</v>
      </c>
    </row>
    <row r="1933" spans="1:5" x14ac:dyDescent="0.15">
      <c r="A1933">
        <v>2.032</v>
      </c>
      <c r="B1933">
        <v>-2.8282574</v>
      </c>
      <c r="C1933">
        <v>-9.0253355000000006</v>
      </c>
      <c r="E1933">
        <f t="shared" si="30"/>
        <v>0.35343586026506524</v>
      </c>
    </row>
    <row r="1934" spans="1:5" x14ac:dyDescent="0.15">
      <c r="A1934">
        <v>2.0329999999999999</v>
      </c>
      <c r="B1934">
        <v>-2.8287966</v>
      </c>
      <c r="C1934">
        <v>-9.0270413999999999</v>
      </c>
      <c r="E1934">
        <f t="shared" si="30"/>
        <v>0.35354974439165809</v>
      </c>
    </row>
    <row r="1935" spans="1:5" x14ac:dyDescent="0.15">
      <c r="A1935">
        <v>2.0339999999999998</v>
      </c>
      <c r="B1935">
        <v>-2.8293368999999999</v>
      </c>
      <c r="C1935">
        <v>-9.0287441000000008</v>
      </c>
      <c r="E1935">
        <f t="shared" si="30"/>
        <v>0.35366364106015502</v>
      </c>
    </row>
    <row r="1936" spans="1:5" x14ac:dyDescent="0.15">
      <c r="A1936">
        <v>2.0350000000000001</v>
      </c>
      <c r="B1936">
        <v>-2.8298782</v>
      </c>
      <c r="C1936">
        <v>-9.0304438000000005</v>
      </c>
      <c r="E1936">
        <f t="shared" si="30"/>
        <v>0.35377754409400275</v>
      </c>
    </row>
    <row r="1937" spans="1:5" x14ac:dyDescent="0.15">
      <c r="A1937">
        <v>2.036</v>
      </c>
      <c r="B1937">
        <v>-2.8304204999999998</v>
      </c>
      <c r="C1937">
        <v>-9.0321403999999994</v>
      </c>
      <c r="E1937">
        <f t="shared" si="30"/>
        <v>0.35389145068083028</v>
      </c>
    </row>
    <row r="1938" spans="1:5" x14ac:dyDescent="0.15">
      <c r="A1938">
        <v>2.0369999999999999</v>
      </c>
      <c r="B1938">
        <v>-2.8309638000000001</v>
      </c>
      <c r="C1938">
        <v>-9.0338338</v>
      </c>
      <c r="E1938">
        <f t="shared" si="30"/>
        <v>0.35400535801242172</v>
      </c>
    </row>
    <row r="1939" spans="1:5" x14ac:dyDescent="0.15">
      <c r="A1939">
        <v>2.0379999999999998</v>
      </c>
      <c r="B1939">
        <v>-2.8315082</v>
      </c>
      <c r="C1939">
        <v>-9.0355240999999999</v>
      </c>
      <c r="E1939">
        <f t="shared" si="30"/>
        <v>0.35411928103181223</v>
      </c>
    </row>
    <row r="1940" spans="1:5" x14ac:dyDescent="0.15">
      <c r="A1940">
        <v>2.0390000000000001</v>
      </c>
      <c r="B1940">
        <v>-2.8320536000000001</v>
      </c>
      <c r="C1940">
        <v>-9.0372111999999998</v>
      </c>
      <c r="E1940">
        <f t="shared" si="30"/>
        <v>0.35423320493252208</v>
      </c>
    </row>
    <row r="1941" spans="1:5" x14ac:dyDescent="0.15">
      <c r="A1941">
        <v>2.04</v>
      </c>
      <c r="B1941">
        <v>-2.8325999999999998</v>
      </c>
      <c r="C1941">
        <v>-9.0388952000000007</v>
      </c>
      <c r="E1941">
        <f t="shared" si="30"/>
        <v>0.35434713265784779</v>
      </c>
    </row>
    <row r="1942" spans="1:5" x14ac:dyDescent="0.15">
      <c r="A1942">
        <v>2.0409999999999999</v>
      </c>
      <c r="B1942">
        <v>-2.8331474000000001</v>
      </c>
      <c r="C1942">
        <v>-9.0405762000000003</v>
      </c>
      <c r="E1942">
        <f t="shared" si="30"/>
        <v>0.35446106714627756</v>
      </c>
    </row>
    <row r="1943" spans="1:5" x14ac:dyDescent="0.15">
      <c r="A1943">
        <v>2.0419999999999998</v>
      </c>
      <c r="B1943">
        <v>-2.8336956999999998</v>
      </c>
      <c r="C1943">
        <v>-9.0422539999999998</v>
      </c>
      <c r="E1943">
        <f t="shared" si="30"/>
        <v>0.35457499072862464</v>
      </c>
    </row>
    <row r="1944" spans="1:5" x14ac:dyDescent="0.15">
      <c r="A1944">
        <v>2.0430000000000001</v>
      </c>
      <c r="B1944">
        <v>-2.8342451999999998</v>
      </c>
      <c r="C1944">
        <v>-9.0439287000000004</v>
      </c>
      <c r="E1944">
        <f t="shared" si="30"/>
        <v>0.35468894231602965</v>
      </c>
    </row>
    <row r="1945" spans="1:5" x14ac:dyDescent="0.15">
      <c r="A1945">
        <v>2.044</v>
      </c>
      <c r="B1945">
        <v>-2.8347956999999999</v>
      </c>
      <c r="C1945">
        <v>-9.0456002000000009</v>
      </c>
      <c r="E1945">
        <f t="shared" si="30"/>
        <v>0.3548028951210922</v>
      </c>
    </row>
    <row r="1946" spans="1:5" x14ac:dyDescent="0.15">
      <c r="A1946">
        <v>2.0449999999999999</v>
      </c>
      <c r="B1946">
        <v>-2.8353470999999999</v>
      </c>
      <c r="C1946">
        <v>-9.0472686000000007</v>
      </c>
      <c r="E1946">
        <f t="shared" si="30"/>
        <v>0.3549168400936128</v>
      </c>
    </row>
    <row r="1947" spans="1:5" x14ac:dyDescent="0.15">
      <c r="A1947">
        <v>2.0459999999999998</v>
      </c>
      <c r="B1947">
        <v>-2.8358995999999999</v>
      </c>
      <c r="C1947">
        <v>-9.0489338999999998</v>
      </c>
      <c r="E1947">
        <f t="shared" si="30"/>
        <v>0.35503080127241193</v>
      </c>
    </row>
    <row r="1948" spans="1:5" x14ac:dyDescent="0.15">
      <c r="A1948">
        <v>2.0470000000000002</v>
      </c>
      <c r="B1948">
        <v>-2.8364530999999999</v>
      </c>
      <c r="C1948">
        <v>-9.0505960999999999</v>
      </c>
      <c r="E1948">
        <f t="shared" si="30"/>
        <v>0.35514476673436546</v>
      </c>
    </row>
    <row r="1949" spans="1:5" x14ac:dyDescent="0.15">
      <c r="A1949">
        <v>2.048</v>
      </c>
      <c r="B1949">
        <v>-2.8370076000000002</v>
      </c>
      <c r="C1949">
        <v>-9.0522551999999994</v>
      </c>
      <c r="E1949">
        <f t="shared" si="30"/>
        <v>0.35525873654371387</v>
      </c>
    </row>
    <row r="1950" spans="1:5" x14ac:dyDescent="0.15">
      <c r="A1950">
        <v>2.0489999999999999</v>
      </c>
      <c r="B1950">
        <v>-2.8375631000000001</v>
      </c>
      <c r="C1950">
        <v>-9.0539111000000005</v>
      </c>
      <c r="E1950">
        <f t="shared" ref="E1950:E2013" si="31">1-SUM(10^(B1950/10),10^(C1950/10))</f>
        <v>0.35537270790133446</v>
      </c>
    </row>
    <row r="1951" spans="1:5" x14ac:dyDescent="0.15">
      <c r="A1951">
        <v>2.0499999999999998</v>
      </c>
      <c r="B1951">
        <v>-2.8381197</v>
      </c>
      <c r="C1951">
        <v>-9.0555638999999992</v>
      </c>
      <c r="E1951">
        <f t="shared" si="31"/>
        <v>0.35548669571451941</v>
      </c>
    </row>
    <row r="1952" spans="1:5" x14ac:dyDescent="0.15">
      <c r="A1952">
        <v>2.0510000000000002</v>
      </c>
      <c r="B1952">
        <v>-2.8386771999999998</v>
      </c>
      <c r="C1952">
        <v>-9.0572137000000001</v>
      </c>
      <c r="E1952">
        <f t="shared" si="31"/>
        <v>0.35560067894871394</v>
      </c>
    </row>
    <row r="1953" spans="1:5" x14ac:dyDescent="0.15">
      <c r="A1953">
        <v>2.052</v>
      </c>
      <c r="B1953">
        <v>-2.8392357000000001</v>
      </c>
      <c r="C1953">
        <v>-9.0588602999999992</v>
      </c>
      <c r="E1953">
        <f t="shared" si="31"/>
        <v>0.35571466392408191</v>
      </c>
    </row>
    <row r="1954" spans="1:5" x14ac:dyDescent="0.15">
      <c r="A1954">
        <v>2.0529999999999999</v>
      </c>
      <c r="B1954">
        <v>-2.8397953</v>
      </c>
      <c r="C1954">
        <v>-9.0605037999999993</v>
      </c>
      <c r="E1954">
        <f t="shared" si="31"/>
        <v>0.35582866553899772</v>
      </c>
    </row>
    <row r="1955" spans="1:5" x14ac:dyDescent="0.15">
      <c r="A1955">
        <v>2.0539999999999998</v>
      </c>
      <c r="B1955">
        <v>-2.8403559</v>
      </c>
      <c r="C1955">
        <v>-9.0621442000000005</v>
      </c>
      <c r="E1955">
        <f t="shared" si="31"/>
        <v>0.35594267187864415</v>
      </c>
    </row>
    <row r="1956" spans="1:5" x14ac:dyDescent="0.15">
      <c r="A1956">
        <v>2.0550000000000002</v>
      </c>
      <c r="B1956">
        <v>-2.8409176</v>
      </c>
      <c r="C1956">
        <v>-9.0637813999999999</v>
      </c>
      <c r="E1956">
        <f t="shared" si="31"/>
        <v>0.35605669211916102</v>
      </c>
    </row>
    <row r="1957" spans="1:5" x14ac:dyDescent="0.15">
      <c r="A1957">
        <v>2.056</v>
      </c>
      <c r="B1957">
        <v>-2.8414801999999999</v>
      </c>
      <c r="C1957">
        <v>-9.0654155999999997</v>
      </c>
      <c r="E1957">
        <f t="shared" si="31"/>
        <v>0.35617070809297691</v>
      </c>
    </row>
    <row r="1958" spans="1:5" x14ac:dyDescent="0.15">
      <c r="A1958">
        <v>2.0569999999999999</v>
      </c>
      <c r="B1958">
        <v>-2.8420437999999999</v>
      </c>
      <c r="C1958">
        <v>-9.0670468</v>
      </c>
      <c r="E1958">
        <f t="shared" si="31"/>
        <v>0.35628473183040088</v>
      </c>
    </row>
    <row r="1959" spans="1:5" x14ac:dyDescent="0.15">
      <c r="A1959">
        <v>2.0579999999999998</v>
      </c>
      <c r="B1959">
        <v>-2.8426084</v>
      </c>
      <c r="C1959">
        <v>-9.0686747000000008</v>
      </c>
      <c r="E1959">
        <f t="shared" si="31"/>
        <v>0.35639875482913452</v>
      </c>
    </row>
    <row r="1960" spans="1:5" x14ac:dyDescent="0.15">
      <c r="A1960">
        <v>2.0590000000000002</v>
      </c>
      <c r="B1960">
        <v>-2.8431741000000001</v>
      </c>
      <c r="C1960">
        <v>-9.0702995000000008</v>
      </c>
      <c r="E1960">
        <f t="shared" si="31"/>
        <v>0.35651279482515608</v>
      </c>
    </row>
    <row r="1961" spans="1:5" x14ac:dyDescent="0.15">
      <c r="A1961">
        <v>2.06</v>
      </c>
      <c r="B1961">
        <v>-2.8437408</v>
      </c>
      <c r="C1961">
        <v>-9.0719212000000002</v>
      </c>
      <c r="E1961">
        <f t="shared" si="31"/>
        <v>0.35662683991088573</v>
      </c>
    </row>
    <row r="1962" spans="1:5" x14ac:dyDescent="0.15">
      <c r="A1962">
        <v>2.0609999999999999</v>
      </c>
      <c r="B1962">
        <v>-2.8443084000000001</v>
      </c>
      <c r="C1962">
        <v>-9.0735399999999995</v>
      </c>
      <c r="E1962">
        <f t="shared" si="31"/>
        <v>0.35674088388486713</v>
      </c>
    </row>
    <row r="1963" spans="1:5" x14ac:dyDescent="0.15">
      <c r="A1963">
        <v>2.0619999999999998</v>
      </c>
      <c r="B1963">
        <v>-2.8448771000000002</v>
      </c>
      <c r="C1963">
        <v>-9.0751556000000004</v>
      </c>
      <c r="E1963">
        <f t="shared" si="31"/>
        <v>0.35685494217757507</v>
      </c>
    </row>
    <row r="1964" spans="1:5" x14ac:dyDescent="0.15">
      <c r="A1964">
        <v>2.0630000000000002</v>
      </c>
      <c r="B1964">
        <v>-2.8454467999999999</v>
      </c>
      <c r="C1964">
        <v>-9.0767679999999995</v>
      </c>
      <c r="E1964">
        <f t="shared" si="31"/>
        <v>0.35696900288828448</v>
      </c>
    </row>
    <row r="1965" spans="1:5" x14ac:dyDescent="0.15">
      <c r="A1965">
        <v>2.0640000000000001</v>
      </c>
      <c r="B1965">
        <v>-2.8460176000000001</v>
      </c>
      <c r="C1965">
        <v>-9.0783772999999997</v>
      </c>
      <c r="E1965">
        <f t="shared" si="31"/>
        <v>0.35708308088267116</v>
      </c>
    </row>
    <row r="1966" spans="1:5" x14ac:dyDescent="0.15">
      <c r="A1966">
        <v>2.0649999999999999</v>
      </c>
      <c r="B1966">
        <v>-2.8465893000000002</v>
      </c>
      <c r="C1966">
        <v>-9.0799835000000009</v>
      </c>
      <c r="E1966">
        <f t="shared" si="31"/>
        <v>0.35719715230407711</v>
      </c>
    </row>
    <row r="1967" spans="1:5" x14ac:dyDescent="0.15">
      <c r="A1967">
        <v>2.0659999999999998</v>
      </c>
      <c r="B1967">
        <v>-2.847162</v>
      </c>
      <c r="C1967">
        <v>-9.0815868000000002</v>
      </c>
      <c r="E1967">
        <f t="shared" si="31"/>
        <v>0.35731123485863925</v>
      </c>
    </row>
    <row r="1968" spans="1:5" x14ac:dyDescent="0.15">
      <c r="A1968">
        <v>2.0670000000000002</v>
      </c>
      <c r="B1968">
        <v>-2.8477358000000002</v>
      </c>
      <c r="C1968">
        <v>-9.0831868999999994</v>
      </c>
      <c r="E1968">
        <f t="shared" si="31"/>
        <v>0.35742533201854354</v>
      </c>
    </row>
    <row r="1969" spans="1:5" x14ac:dyDescent="0.15">
      <c r="A1969">
        <v>2.0680000000000001</v>
      </c>
      <c r="B1969">
        <v>-2.8483106</v>
      </c>
      <c r="C1969">
        <v>-9.0847838000000003</v>
      </c>
      <c r="E1969">
        <f t="shared" si="31"/>
        <v>0.35753943188919324</v>
      </c>
    </row>
    <row r="1970" spans="1:5" x14ac:dyDescent="0.15">
      <c r="A1970">
        <v>2.069</v>
      </c>
      <c r="B1970">
        <v>-2.8488864</v>
      </c>
      <c r="C1970">
        <v>-9.0863776999999999</v>
      </c>
      <c r="E1970">
        <f t="shared" si="31"/>
        <v>0.35765354021423845</v>
      </c>
    </row>
    <row r="1971" spans="1:5" x14ac:dyDescent="0.15">
      <c r="A1971">
        <v>2.0699999999999998</v>
      </c>
      <c r="B1971">
        <v>-2.8494632000000002</v>
      </c>
      <c r="C1971">
        <v>-9.0879683999999994</v>
      </c>
      <c r="E1971">
        <f t="shared" si="31"/>
        <v>0.35776765136602717</v>
      </c>
    </row>
    <row r="1972" spans="1:5" x14ac:dyDescent="0.15">
      <c r="A1972">
        <v>2.0710000000000002</v>
      </c>
      <c r="B1972">
        <v>-2.8500409000000002</v>
      </c>
      <c r="C1972">
        <v>-9.0895562000000005</v>
      </c>
      <c r="E1972">
        <f t="shared" si="31"/>
        <v>0.35788176197729171</v>
      </c>
    </row>
    <row r="1973" spans="1:5" x14ac:dyDescent="0.15">
      <c r="A1973">
        <v>2.0720000000000001</v>
      </c>
      <c r="B1973">
        <v>-2.8506197000000002</v>
      </c>
      <c r="C1973">
        <v>-9.0911408999999992</v>
      </c>
      <c r="E1973">
        <f t="shared" si="31"/>
        <v>0.35799589031376289</v>
      </c>
    </row>
    <row r="1974" spans="1:5" x14ac:dyDescent="0.15">
      <c r="A1974">
        <v>2.073</v>
      </c>
      <c r="B1974">
        <v>-2.8511996000000002</v>
      </c>
      <c r="C1974">
        <v>-9.0927223999999995</v>
      </c>
      <c r="E1974">
        <f t="shared" si="31"/>
        <v>0.35811003358892046</v>
      </c>
    </row>
    <row r="1975" spans="1:5" x14ac:dyDescent="0.15">
      <c r="A1975">
        <v>2.0739999999999998</v>
      </c>
      <c r="B1975">
        <v>-2.8517804</v>
      </c>
      <c r="C1975">
        <v>-9.0943007999999992</v>
      </c>
      <c r="E1975">
        <f t="shared" si="31"/>
        <v>0.35822417081122615</v>
      </c>
    </row>
    <row r="1976" spans="1:5" x14ac:dyDescent="0.15">
      <c r="A1976">
        <v>2.0750000000000002</v>
      </c>
      <c r="B1976">
        <v>-2.8523622999999998</v>
      </c>
      <c r="C1976">
        <v>-9.0958760999999999</v>
      </c>
      <c r="E1976">
        <f t="shared" si="31"/>
        <v>0.35833832591924053</v>
      </c>
    </row>
    <row r="1977" spans="1:5" x14ac:dyDescent="0.15">
      <c r="A1977">
        <v>2.0760000000000001</v>
      </c>
      <c r="B1977">
        <v>-2.8529450999999999</v>
      </c>
      <c r="C1977">
        <v>-9.0974483999999993</v>
      </c>
      <c r="E1977">
        <f t="shared" si="31"/>
        <v>0.35845247792199897</v>
      </c>
    </row>
    <row r="1978" spans="1:5" x14ac:dyDescent="0.15">
      <c r="A1978">
        <v>2.077</v>
      </c>
      <c r="B1978">
        <v>-2.8535289000000001</v>
      </c>
      <c r="C1978">
        <v>-9.0990175999999998</v>
      </c>
      <c r="E1978">
        <f t="shared" si="31"/>
        <v>0.35856663597838334</v>
      </c>
    </row>
    <row r="1979" spans="1:5" x14ac:dyDescent="0.15">
      <c r="A1979">
        <v>2.0779999999999998</v>
      </c>
      <c r="B1979">
        <v>-2.8541137999999999</v>
      </c>
      <c r="C1979">
        <v>-9.1005836999999996</v>
      </c>
      <c r="E1979">
        <f t="shared" si="31"/>
        <v>0.35868081207705149</v>
      </c>
    </row>
    <row r="1980" spans="1:5" x14ac:dyDescent="0.15">
      <c r="A1980">
        <v>2.0790000000000002</v>
      </c>
      <c r="B1980">
        <v>-2.8546996999999998</v>
      </c>
      <c r="C1980">
        <v>-9.1021467000000005</v>
      </c>
      <c r="E1980">
        <f t="shared" si="31"/>
        <v>0.35879499433410844</v>
      </c>
    </row>
    <row r="1981" spans="1:5" x14ac:dyDescent="0.15">
      <c r="A1981">
        <v>2.08</v>
      </c>
      <c r="B1981">
        <v>-2.8552865999999999</v>
      </c>
      <c r="C1981">
        <v>-9.1037066000000006</v>
      </c>
      <c r="E1981">
        <f t="shared" si="31"/>
        <v>0.35890918280304585</v>
      </c>
    </row>
    <row r="1982" spans="1:5" x14ac:dyDescent="0.15">
      <c r="A1982">
        <v>2.081</v>
      </c>
      <c r="B1982">
        <v>-2.8558745000000001</v>
      </c>
      <c r="C1982">
        <v>-9.1052636000000007</v>
      </c>
      <c r="E1982">
        <f t="shared" si="31"/>
        <v>0.35902338319576166</v>
      </c>
    </row>
    <row r="1983" spans="1:5" x14ac:dyDescent="0.15">
      <c r="A1983">
        <v>2.0819999999999999</v>
      </c>
      <c r="B1983">
        <v>-2.8564634</v>
      </c>
      <c r="C1983">
        <v>-9.1068174000000006</v>
      </c>
      <c r="E1983">
        <f t="shared" si="31"/>
        <v>0.35913758707395449</v>
      </c>
    </row>
    <row r="1984" spans="1:5" x14ac:dyDescent="0.15">
      <c r="A1984">
        <v>2.0830000000000002</v>
      </c>
      <c r="B1984">
        <v>-2.8570533</v>
      </c>
      <c r="C1984">
        <v>-9.1083680999999999</v>
      </c>
      <c r="E1984">
        <f t="shared" si="31"/>
        <v>0.3592517973205227</v>
      </c>
    </row>
    <row r="1985" spans="1:5" x14ac:dyDescent="0.15">
      <c r="A1985">
        <v>2.0840000000000001</v>
      </c>
      <c r="B1985">
        <v>-2.8576443</v>
      </c>
      <c r="C1985">
        <v>-9.1099157000000002</v>
      </c>
      <c r="E1985">
        <f t="shared" si="31"/>
        <v>0.35936602591246158</v>
      </c>
    </row>
    <row r="1986" spans="1:5" x14ac:dyDescent="0.15">
      <c r="A1986">
        <v>2.085</v>
      </c>
      <c r="B1986">
        <v>-2.8582361999999999</v>
      </c>
      <c r="C1986">
        <v>-9.1114601999999998</v>
      </c>
      <c r="E1986">
        <f t="shared" si="31"/>
        <v>0.35948024905040143</v>
      </c>
    </row>
    <row r="1987" spans="1:5" x14ac:dyDescent="0.15">
      <c r="A1987">
        <v>2.0859999999999999</v>
      </c>
      <c r="B1987">
        <v>-2.8588292000000002</v>
      </c>
      <c r="C1987">
        <v>-9.1130017999999993</v>
      </c>
      <c r="E1987">
        <f t="shared" si="31"/>
        <v>0.35959449628252105</v>
      </c>
    </row>
    <row r="1988" spans="1:5" x14ac:dyDescent="0.15">
      <c r="A1988">
        <v>2.0870000000000002</v>
      </c>
      <c r="B1988">
        <v>-2.8594230999999999</v>
      </c>
      <c r="C1988">
        <v>-9.1145402000000004</v>
      </c>
      <c r="E1988">
        <f t="shared" si="31"/>
        <v>0.35970873533930903</v>
      </c>
    </row>
    <row r="1989" spans="1:5" x14ac:dyDescent="0.15">
      <c r="A1989">
        <v>2.0880000000000001</v>
      </c>
      <c r="B1989">
        <v>-2.8600181</v>
      </c>
      <c r="C1989">
        <v>-9.1160755000000009</v>
      </c>
      <c r="E1989">
        <f t="shared" si="31"/>
        <v>0.35982299293846232</v>
      </c>
    </row>
    <row r="1990" spans="1:5" x14ac:dyDescent="0.15">
      <c r="A1990">
        <v>2.089</v>
      </c>
      <c r="B1990">
        <v>-2.8606140999999998</v>
      </c>
      <c r="C1990">
        <v>-9.1176078</v>
      </c>
      <c r="E1990">
        <f t="shared" si="31"/>
        <v>0.35993726003033089</v>
      </c>
    </row>
    <row r="1991" spans="1:5" x14ac:dyDescent="0.15">
      <c r="A1991">
        <v>2.09</v>
      </c>
      <c r="B1991">
        <v>-2.8612110999999998</v>
      </c>
      <c r="C1991">
        <v>-9.1191370000000003</v>
      </c>
      <c r="E1991">
        <f t="shared" si="31"/>
        <v>0.36005153384183231</v>
      </c>
    </row>
    <row r="1992" spans="1:5" x14ac:dyDescent="0.15">
      <c r="A1992">
        <v>2.0910000000000002</v>
      </c>
      <c r="B1992">
        <v>-2.861809</v>
      </c>
      <c r="C1992">
        <v>-9.1206631999999992</v>
      </c>
      <c r="E1992">
        <f t="shared" si="31"/>
        <v>0.36016580532886988</v>
      </c>
    </row>
    <row r="1993" spans="1:5" x14ac:dyDescent="0.15">
      <c r="A1993">
        <v>2.0920000000000001</v>
      </c>
      <c r="B1993">
        <v>-2.8624079999999998</v>
      </c>
      <c r="C1993">
        <v>-9.1221862999999992</v>
      </c>
      <c r="E1993">
        <f t="shared" si="31"/>
        <v>0.36028009554810669</v>
      </c>
    </row>
    <row r="1994" spans="1:5" x14ac:dyDescent="0.15">
      <c r="A1994">
        <v>2.093</v>
      </c>
      <c r="B1994">
        <v>-2.8630080000000002</v>
      </c>
      <c r="C1994">
        <v>-9.1237063000000003</v>
      </c>
      <c r="E1994">
        <f t="shared" si="31"/>
        <v>0.36039439263381434</v>
      </c>
    </row>
    <row r="1995" spans="1:5" x14ac:dyDescent="0.15">
      <c r="A1995">
        <v>2.0939999999999999</v>
      </c>
      <c r="B1995">
        <v>-2.8636091000000001</v>
      </c>
      <c r="C1995">
        <v>-9.1252232000000006</v>
      </c>
      <c r="E1995">
        <f t="shared" si="31"/>
        <v>0.36050870854339445</v>
      </c>
    </row>
    <row r="1996" spans="1:5" x14ac:dyDescent="0.15">
      <c r="A1996">
        <v>2.0950000000000002</v>
      </c>
      <c r="B1996">
        <v>-2.8642110999999999</v>
      </c>
      <c r="C1996">
        <v>-9.1267370000000003</v>
      </c>
      <c r="E1996">
        <f t="shared" si="31"/>
        <v>0.3606230195069634</v>
      </c>
    </row>
    <row r="1997" spans="1:5" x14ac:dyDescent="0.15">
      <c r="A1997">
        <v>2.0960000000000001</v>
      </c>
      <c r="B1997">
        <v>-2.8648140999999998</v>
      </c>
      <c r="C1997">
        <v>-9.1282478999999999</v>
      </c>
      <c r="E1997">
        <f t="shared" si="31"/>
        <v>0.36073734311179384</v>
      </c>
    </row>
    <row r="1998" spans="1:5" x14ac:dyDescent="0.15">
      <c r="A1998">
        <v>2.097</v>
      </c>
      <c r="B1998">
        <v>-2.8654182000000001</v>
      </c>
      <c r="C1998">
        <v>-9.1297557000000005</v>
      </c>
      <c r="E1998">
        <f t="shared" si="31"/>
        <v>0.36085168567659032</v>
      </c>
    </row>
    <row r="1999" spans="1:5" x14ac:dyDescent="0.15">
      <c r="A1999">
        <v>2.0979999999999999</v>
      </c>
      <c r="B1999">
        <v>-2.8660231999999999</v>
      </c>
      <c r="C1999">
        <v>-9.1312604000000004</v>
      </c>
      <c r="E1999">
        <f t="shared" si="31"/>
        <v>0.36096602344043272</v>
      </c>
    </row>
    <row r="2000" spans="1:5" x14ac:dyDescent="0.15">
      <c r="A2000">
        <v>2.0990000000000002</v>
      </c>
      <c r="B2000">
        <v>-2.8666293</v>
      </c>
      <c r="C2000">
        <v>-9.1327619999999996</v>
      </c>
      <c r="E2000">
        <f t="shared" si="31"/>
        <v>0.36108038025598699</v>
      </c>
    </row>
    <row r="2001" spans="1:5" x14ac:dyDescent="0.15">
      <c r="A2001">
        <v>2.1</v>
      </c>
      <c r="B2001">
        <v>-2.8672363999999999</v>
      </c>
      <c r="C2001">
        <v>-9.1342605999999993</v>
      </c>
      <c r="E2001">
        <f t="shared" si="31"/>
        <v>0.36119474707736099</v>
      </c>
    </row>
    <row r="2002" spans="1:5" x14ac:dyDescent="0.15">
      <c r="A2002">
        <v>2.101</v>
      </c>
      <c r="B2002">
        <v>-2.8678444000000001</v>
      </c>
      <c r="C2002">
        <v>-9.1357561999999994</v>
      </c>
      <c r="E2002">
        <f t="shared" si="31"/>
        <v>0.36130911205154925</v>
      </c>
    </row>
    <row r="2003" spans="1:5" x14ac:dyDescent="0.15">
      <c r="A2003">
        <v>2.1019999999999999</v>
      </c>
      <c r="B2003">
        <v>-2.8684535000000002</v>
      </c>
      <c r="C2003">
        <v>-9.1372487000000007</v>
      </c>
      <c r="E2003">
        <f t="shared" si="31"/>
        <v>0.36142349620879288</v>
      </c>
    </row>
    <row r="2004" spans="1:5" x14ac:dyDescent="0.15">
      <c r="A2004">
        <v>2.1030000000000002</v>
      </c>
      <c r="B2004">
        <v>-2.8690636</v>
      </c>
      <c r="C2004">
        <v>-9.1387380999999994</v>
      </c>
      <c r="E2004">
        <f t="shared" si="31"/>
        <v>0.36153788769670026</v>
      </c>
    </row>
    <row r="2005" spans="1:5" x14ac:dyDescent="0.15">
      <c r="A2005">
        <v>2.1040000000000001</v>
      </c>
      <c r="B2005">
        <v>-2.8696747</v>
      </c>
      <c r="C2005">
        <v>-9.1402243999999992</v>
      </c>
      <c r="E2005">
        <f t="shared" si="31"/>
        <v>0.36165228656105763</v>
      </c>
    </row>
    <row r="2006" spans="1:5" x14ac:dyDescent="0.15">
      <c r="A2006">
        <v>2.105</v>
      </c>
      <c r="B2006">
        <v>-2.8702869</v>
      </c>
      <c r="C2006">
        <v>-9.1417076999999995</v>
      </c>
      <c r="E2006">
        <f t="shared" si="31"/>
        <v>0.36176670754319795</v>
      </c>
    </row>
    <row r="2007" spans="1:5" x14ac:dyDescent="0.15">
      <c r="A2007">
        <v>2.1059999999999999</v>
      </c>
      <c r="B2007">
        <v>-2.8708998999999999</v>
      </c>
      <c r="C2007">
        <v>-9.1431880999999997</v>
      </c>
      <c r="E2007">
        <f t="shared" si="31"/>
        <v>0.36188111781974919</v>
      </c>
    </row>
    <row r="2008" spans="1:5" x14ac:dyDescent="0.15">
      <c r="A2008">
        <v>2.1070000000000002</v>
      </c>
      <c r="B2008">
        <v>-2.8715141000000002</v>
      </c>
      <c r="C2008">
        <v>-9.1446652999999998</v>
      </c>
      <c r="E2008">
        <f t="shared" si="31"/>
        <v>0.36199555657559268</v>
      </c>
    </row>
    <row r="2009" spans="1:5" x14ac:dyDescent="0.15">
      <c r="A2009">
        <v>2.1080000000000001</v>
      </c>
      <c r="B2009">
        <v>-2.8721291999999998</v>
      </c>
      <c r="C2009">
        <v>-9.1461395000000003</v>
      </c>
      <c r="E2009">
        <f t="shared" si="31"/>
        <v>0.36210999379845865</v>
      </c>
    </row>
    <row r="2010" spans="1:5" x14ac:dyDescent="0.15">
      <c r="A2010">
        <v>2.109</v>
      </c>
      <c r="B2010">
        <v>-2.8727453999999999</v>
      </c>
      <c r="C2010">
        <v>-9.1476106000000001</v>
      </c>
      <c r="E2010">
        <f t="shared" si="31"/>
        <v>0.362224450499677</v>
      </c>
    </row>
    <row r="2011" spans="1:5" x14ac:dyDescent="0.15">
      <c r="A2011">
        <v>2.11</v>
      </c>
      <c r="B2011">
        <v>-2.8733624999999998</v>
      </c>
      <c r="C2011">
        <v>-9.1490785999999993</v>
      </c>
      <c r="E2011">
        <f t="shared" si="31"/>
        <v>0.36233890295464299</v>
      </c>
    </row>
    <row r="2012" spans="1:5" x14ac:dyDescent="0.15">
      <c r="A2012">
        <v>2.1110000000000002</v>
      </c>
      <c r="B2012">
        <v>-2.8739805999999999</v>
      </c>
      <c r="C2012">
        <v>-9.1505437000000001</v>
      </c>
      <c r="E2012">
        <f t="shared" si="31"/>
        <v>0.36245336869208922</v>
      </c>
    </row>
    <row r="2013" spans="1:5" x14ac:dyDescent="0.15">
      <c r="A2013">
        <v>2.1120000000000001</v>
      </c>
      <c r="B2013">
        <v>-2.8745997999999999</v>
      </c>
      <c r="C2013">
        <v>-9.1520057999999995</v>
      </c>
      <c r="E2013">
        <f t="shared" si="31"/>
        <v>0.36256785682889836</v>
      </c>
    </row>
    <row r="2014" spans="1:5" x14ac:dyDescent="0.15">
      <c r="A2014">
        <v>2.113</v>
      </c>
      <c r="B2014">
        <v>-2.8752200000000001</v>
      </c>
      <c r="C2014">
        <v>-9.1534647000000007</v>
      </c>
      <c r="E2014">
        <f t="shared" ref="E2014:E2077" si="32">1-SUM(10^(B2014/10),10^(C2014/10))</f>
        <v>0.36268234992721893</v>
      </c>
    </row>
    <row r="2015" spans="1:5" x14ac:dyDescent="0.15">
      <c r="A2015">
        <v>2.1139999999999999</v>
      </c>
      <c r="B2015">
        <v>-2.8758412</v>
      </c>
      <c r="C2015">
        <v>-9.1549206000000005</v>
      </c>
      <c r="E2015">
        <f t="shared" si="32"/>
        <v>0.36279685362692848</v>
      </c>
    </row>
    <row r="2016" spans="1:5" x14ac:dyDescent="0.15">
      <c r="A2016">
        <v>2.1150000000000002</v>
      </c>
      <c r="B2016">
        <v>-2.8764634</v>
      </c>
      <c r="C2016">
        <v>-9.1563733999999997</v>
      </c>
      <c r="E2016">
        <f t="shared" si="32"/>
        <v>0.36291136517129663</v>
      </c>
    </row>
    <row r="2017" spans="1:5" x14ac:dyDescent="0.15">
      <c r="A2017">
        <v>2.1160000000000001</v>
      </c>
      <c r="B2017">
        <v>-2.8770864999999999</v>
      </c>
      <c r="C2017">
        <v>-9.1578233000000004</v>
      </c>
      <c r="E2017">
        <f t="shared" si="32"/>
        <v>0.36302587832148359</v>
      </c>
    </row>
    <row r="2018" spans="1:5" x14ac:dyDescent="0.15">
      <c r="A2018">
        <v>2.117</v>
      </c>
      <c r="B2018">
        <v>-2.8777107000000002</v>
      </c>
      <c r="C2018">
        <v>-9.1592701000000005</v>
      </c>
      <c r="E2018">
        <f t="shared" si="32"/>
        <v>0.36314041126960883</v>
      </c>
    </row>
    <row r="2019" spans="1:5" x14ac:dyDescent="0.15">
      <c r="A2019">
        <v>2.1179999999999999</v>
      </c>
      <c r="B2019">
        <v>-2.8783359000000002</v>
      </c>
      <c r="C2019">
        <v>-9.1607138999999993</v>
      </c>
      <c r="E2019">
        <f t="shared" si="32"/>
        <v>0.36325495497732574</v>
      </c>
    </row>
    <row r="2020" spans="1:5" x14ac:dyDescent="0.15">
      <c r="A2020">
        <v>2.1190000000000002</v>
      </c>
      <c r="B2020">
        <v>-2.8789622000000001</v>
      </c>
      <c r="C2020">
        <v>-9.1621545999999991</v>
      </c>
      <c r="E2020">
        <f t="shared" si="32"/>
        <v>0.36336951855683475</v>
      </c>
    </row>
    <row r="2021" spans="1:5" x14ac:dyDescent="0.15">
      <c r="A2021">
        <v>2.12</v>
      </c>
      <c r="B2021">
        <v>-2.8795894</v>
      </c>
      <c r="C2021">
        <v>-9.1635922000000001</v>
      </c>
      <c r="E2021">
        <f t="shared" si="32"/>
        <v>0.36348407831440277</v>
      </c>
    </row>
    <row r="2022" spans="1:5" x14ac:dyDescent="0.15">
      <c r="A2022">
        <v>2.121</v>
      </c>
      <c r="B2022">
        <v>-2.8802175999999999</v>
      </c>
      <c r="C2022">
        <v>-9.1650269000000009</v>
      </c>
      <c r="E2022">
        <f t="shared" si="32"/>
        <v>0.36359865174004891</v>
      </c>
    </row>
    <row r="2023" spans="1:5" x14ac:dyDescent="0.15">
      <c r="A2023">
        <v>2.1219999999999999</v>
      </c>
      <c r="B2023">
        <v>-2.8808468</v>
      </c>
      <c r="C2023">
        <v>-9.1664586000000003</v>
      </c>
      <c r="E2023">
        <f t="shared" si="32"/>
        <v>0.36371323607866035</v>
      </c>
    </row>
    <row r="2024" spans="1:5" x14ac:dyDescent="0.15">
      <c r="A2024">
        <v>2.1230000000000002</v>
      </c>
      <c r="B2024">
        <v>-2.8814771000000001</v>
      </c>
      <c r="C2024">
        <v>-9.1678871999999991</v>
      </c>
      <c r="E2024">
        <f t="shared" si="32"/>
        <v>0.36382784043805561</v>
      </c>
    </row>
    <row r="2025" spans="1:5" x14ac:dyDescent="0.15">
      <c r="A2025">
        <v>2.1240000000000001</v>
      </c>
      <c r="B2025">
        <v>-2.8821083999999999</v>
      </c>
      <c r="C2025">
        <v>-9.1693127000000008</v>
      </c>
      <c r="E2025">
        <f t="shared" si="32"/>
        <v>0.36394245299482864</v>
      </c>
    </row>
    <row r="2026" spans="1:5" x14ac:dyDescent="0.15">
      <c r="A2026">
        <v>2.125</v>
      </c>
      <c r="B2026">
        <v>-2.8827406</v>
      </c>
      <c r="C2026">
        <v>-9.1707351999999993</v>
      </c>
      <c r="E2026">
        <f t="shared" si="32"/>
        <v>0.36405706471918764</v>
      </c>
    </row>
    <row r="2027" spans="1:5" x14ac:dyDescent="0.15">
      <c r="A2027">
        <v>2.1259999999999999</v>
      </c>
      <c r="B2027">
        <v>-2.8833739</v>
      </c>
      <c r="C2027">
        <v>-9.1721547999999995</v>
      </c>
      <c r="E2027">
        <f t="shared" si="32"/>
        <v>0.36417170214739791</v>
      </c>
    </row>
    <row r="2028" spans="1:5" x14ac:dyDescent="0.15">
      <c r="A2028">
        <v>2.1269999999999998</v>
      </c>
      <c r="B2028">
        <v>-2.8840081</v>
      </c>
      <c r="C2028">
        <v>-9.1735713000000008</v>
      </c>
      <c r="E2028">
        <f t="shared" si="32"/>
        <v>0.36428633603178306</v>
      </c>
    </row>
    <row r="2029" spans="1:5" x14ac:dyDescent="0.15">
      <c r="A2029">
        <v>2.1280000000000001</v>
      </c>
      <c r="B2029">
        <v>-2.8846433999999999</v>
      </c>
      <c r="C2029">
        <v>-9.1749846999999995</v>
      </c>
      <c r="E2029">
        <f t="shared" si="32"/>
        <v>0.36440099011770699</v>
      </c>
    </row>
    <row r="2030" spans="1:5" x14ac:dyDescent="0.15">
      <c r="A2030">
        <v>2.129</v>
      </c>
      <c r="B2030">
        <v>-2.8852796999999999</v>
      </c>
      <c r="C2030">
        <v>-9.1763951000000006</v>
      </c>
      <c r="E2030">
        <f t="shared" si="32"/>
        <v>0.36451565537226194</v>
      </c>
    </row>
    <row r="2031" spans="1:5" x14ac:dyDescent="0.15">
      <c r="A2031">
        <v>2.13</v>
      </c>
      <c r="B2031">
        <v>-2.8859170000000001</v>
      </c>
      <c r="C2031">
        <v>-9.1778025000000003</v>
      </c>
      <c r="E2031">
        <f t="shared" si="32"/>
        <v>0.36463033183048865</v>
      </c>
    </row>
    <row r="2032" spans="1:5" x14ac:dyDescent="0.15">
      <c r="A2032">
        <v>2.1309999999999998</v>
      </c>
      <c r="B2032">
        <v>-2.8865552999999999</v>
      </c>
      <c r="C2032">
        <v>-9.1792069000000005</v>
      </c>
      <c r="E2032">
        <f t="shared" si="32"/>
        <v>0.3647450195271339</v>
      </c>
    </row>
    <row r="2033" spans="1:5" x14ac:dyDescent="0.15">
      <c r="A2033">
        <v>2.1320000000000001</v>
      </c>
      <c r="B2033">
        <v>-2.8871945999999999</v>
      </c>
      <c r="C2033">
        <v>-9.1806082999999994</v>
      </c>
      <c r="E2033">
        <f t="shared" si="32"/>
        <v>0.364859718496651</v>
      </c>
    </row>
    <row r="2034" spans="1:5" x14ac:dyDescent="0.15">
      <c r="A2034">
        <v>2.133</v>
      </c>
      <c r="B2034">
        <v>-2.8878349999999999</v>
      </c>
      <c r="C2034">
        <v>-9.1820065999999994</v>
      </c>
      <c r="E2034">
        <f t="shared" si="32"/>
        <v>0.36497443783558503</v>
      </c>
    </row>
    <row r="2035" spans="1:5" x14ac:dyDescent="0.15">
      <c r="A2035">
        <v>2.1339999999999999</v>
      </c>
      <c r="B2035">
        <v>-2.8884763000000002</v>
      </c>
      <c r="C2035">
        <v>-9.1834018999999998</v>
      </c>
      <c r="E2035">
        <f t="shared" si="32"/>
        <v>0.36508915667326125</v>
      </c>
    </row>
    <row r="2036" spans="1:5" x14ac:dyDescent="0.15">
      <c r="A2036">
        <v>2.1349999999999998</v>
      </c>
      <c r="B2036">
        <v>-2.8891187</v>
      </c>
      <c r="C2036">
        <v>-9.1847942000000007</v>
      </c>
      <c r="E2036">
        <f t="shared" si="32"/>
        <v>0.36520389872588299</v>
      </c>
    </row>
    <row r="2037" spans="1:5" x14ac:dyDescent="0.15">
      <c r="A2037">
        <v>2.1360000000000001</v>
      </c>
      <c r="B2037">
        <v>-2.8897620000000002</v>
      </c>
      <c r="C2037">
        <v>-9.1861835000000003</v>
      </c>
      <c r="E2037">
        <f t="shared" si="32"/>
        <v>0.36531864034758343</v>
      </c>
    </row>
    <row r="2038" spans="1:5" x14ac:dyDescent="0.15">
      <c r="A2038">
        <v>2.137</v>
      </c>
      <c r="B2038">
        <v>-2.8904063</v>
      </c>
      <c r="C2038">
        <v>-9.1875698999999997</v>
      </c>
      <c r="E2038">
        <f t="shared" si="32"/>
        <v>0.36543339618804349</v>
      </c>
    </row>
    <row r="2039" spans="1:5" x14ac:dyDescent="0.15">
      <c r="A2039">
        <v>2.1379999999999999</v>
      </c>
      <c r="B2039">
        <v>-2.8910516999999998</v>
      </c>
      <c r="C2039">
        <v>-9.1889531000000009</v>
      </c>
      <c r="E2039">
        <f t="shared" si="32"/>
        <v>0.36554816978463056</v>
      </c>
    </row>
    <row r="2040" spans="1:5" x14ac:dyDescent="0.15">
      <c r="A2040">
        <v>2.1389999999999998</v>
      </c>
      <c r="B2040">
        <v>-2.8916981000000002</v>
      </c>
      <c r="C2040">
        <v>-9.1903333000000007</v>
      </c>
      <c r="E2040">
        <f t="shared" si="32"/>
        <v>0.36566295488706546</v>
      </c>
    </row>
    <row r="2041" spans="1:5" x14ac:dyDescent="0.15">
      <c r="A2041">
        <v>2.14</v>
      </c>
      <c r="B2041">
        <v>-2.8923454999999998</v>
      </c>
      <c r="C2041">
        <v>-9.1917104999999992</v>
      </c>
      <c r="E2041">
        <f t="shared" si="32"/>
        <v>0.3657777515274454</v>
      </c>
    </row>
    <row r="2042" spans="1:5" x14ac:dyDescent="0.15">
      <c r="A2042">
        <v>2.141</v>
      </c>
      <c r="B2042">
        <v>-2.8929938000000002</v>
      </c>
      <c r="C2042">
        <v>-9.1930847999999994</v>
      </c>
      <c r="E2042">
        <f t="shared" si="32"/>
        <v>0.36589255068216975</v>
      </c>
    </row>
    <row r="2043" spans="1:5" x14ac:dyDescent="0.15">
      <c r="A2043">
        <v>2.1419999999999999</v>
      </c>
      <c r="B2043">
        <v>-2.8936432000000001</v>
      </c>
      <c r="C2043">
        <v>-9.1944560000000006</v>
      </c>
      <c r="E2043">
        <f t="shared" si="32"/>
        <v>0.36600737049446519</v>
      </c>
    </row>
    <row r="2044" spans="1:5" x14ac:dyDescent="0.15">
      <c r="A2044">
        <v>2.1429999999999998</v>
      </c>
      <c r="B2044">
        <v>-2.8942936000000001</v>
      </c>
      <c r="C2044">
        <v>-9.1958242000000006</v>
      </c>
      <c r="E2044">
        <f t="shared" si="32"/>
        <v>0.36612220193926237</v>
      </c>
    </row>
    <row r="2045" spans="1:5" x14ac:dyDescent="0.15">
      <c r="A2045">
        <v>2.1440000000000001</v>
      </c>
      <c r="B2045">
        <v>-2.8949449999999999</v>
      </c>
      <c r="C2045">
        <v>-9.1971893999999992</v>
      </c>
      <c r="E2045">
        <f t="shared" si="32"/>
        <v>0.36623704504749977</v>
      </c>
    </row>
    <row r="2046" spans="1:5" x14ac:dyDescent="0.15">
      <c r="A2046">
        <v>2.145</v>
      </c>
      <c r="B2046">
        <v>-2.8955975</v>
      </c>
      <c r="C2046">
        <v>-9.1985516000000001</v>
      </c>
      <c r="E2046">
        <f t="shared" si="32"/>
        <v>0.366351911670874</v>
      </c>
    </row>
    <row r="2047" spans="1:5" x14ac:dyDescent="0.15">
      <c r="A2047">
        <v>2.1459999999999999</v>
      </c>
      <c r="B2047">
        <v>-2.8962509000000001</v>
      </c>
      <c r="C2047">
        <v>-9.1999107999999996</v>
      </c>
      <c r="E2047">
        <f t="shared" si="32"/>
        <v>0.36646677819587392</v>
      </c>
    </row>
    <row r="2048" spans="1:5" x14ac:dyDescent="0.15">
      <c r="A2048">
        <v>2.1469999999999998</v>
      </c>
      <c r="B2048">
        <v>-2.8969052999999998</v>
      </c>
      <c r="C2048">
        <v>-9.2012669999999996</v>
      </c>
      <c r="E2048">
        <f t="shared" si="32"/>
        <v>0.3665816564753952</v>
      </c>
    </row>
    <row r="2049" spans="1:5" x14ac:dyDescent="0.15">
      <c r="A2049">
        <v>2.1480000000000001</v>
      </c>
      <c r="B2049">
        <v>-2.8975607000000001</v>
      </c>
      <c r="C2049">
        <v>-9.2026202000000001</v>
      </c>
      <c r="E2049">
        <f t="shared" si="32"/>
        <v>0.36669654653922301</v>
      </c>
    </row>
    <row r="2050" spans="1:5" x14ac:dyDescent="0.15">
      <c r="A2050">
        <v>2.149</v>
      </c>
      <c r="B2050">
        <v>-2.8982171999999999</v>
      </c>
      <c r="C2050">
        <v>-9.2039702999999999</v>
      </c>
      <c r="E2050">
        <f t="shared" si="32"/>
        <v>0.36681145746498722</v>
      </c>
    </row>
    <row r="2051" spans="1:5" x14ac:dyDescent="0.15">
      <c r="A2051">
        <v>2.15</v>
      </c>
      <c r="B2051">
        <v>-2.8988746999999999</v>
      </c>
      <c r="C2051">
        <v>-9.2053174000000002</v>
      </c>
      <c r="E2051">
        <f t="shared" si="32"/>
        <v>0.36692638023190516</v>
      </c>
    </row>
    <row r="2052" spans="1:5" x14ac:dyDescent="0.15">
      <c r="A2052">
        <v>2.1509999999999998</v>
      </c>
      <c r="B2052">
        <v>-2.8995331000000002</v>
      </c>
      <c r="C2052">
        <v>-9.2066616999999997</v>
      </c>
      <c r="E2052">
        <f t="shared" si="32"/>
        <v>0.36704130858669393</v>
      </c>
    </row>
    <row r="2053" spans="1:5" x14ac:dyDescent="0.15">
      <c r="A2053">
        <v>2.1520000000000001</v>
      </c>
      <c r="B2053">
        <v>-2.9001926</v>
      </c>
      <c r="C2053">
        <v>-9.2080029000000003</v>
      </c>
      <c r="E2053">
        <f t="shared" si="32"/>
        <v>0.36715625788566952</v>
      </c>
    </row>
    <row r="2054" spans="1:5" x14ac:dyDescent="0.15">
      <c r="A2054">
        <v>2.153</v>
      </c>
      <c r="B2054">
        <v>-2.9008531</v>
      </c>
      <c r="C2054">
        <v>-9.2093410000000002</v>
      </c>
      <c r="E2054">
        <f t="shared" si="32"/>
        <v>0.36727121634760618</v>
      </c>
    </row>
    <row r="2055" spans="1:5" x14ac:dyDescent="0.15">
      <c r="A2055">
        <v>2.1539999999999999</v>
      </c>
      <c r="B2055">
        <v>-2.9015146000000001</v>
      </c>
      <c r="C2055">
        <v>-9.2106762</v>
      </c>
      <c r="E2055">
        <f t="shared" si="32"/>
        <v>0.36738618952614788</v>
      </c>
    </row>
    <row r="2056" spans="1:5" x14ac:dyDescent="0.15">
      <c r="A2056">
        <v>2.1549999999999998</v>
      </c>
      <c r="B2056">
        <v>-2.9021770999999998</v>
      </c>
      <c r="C2056">
        <v>-9.2120083000000008</v>
      </c>
      <c r="E2056">
        <f t="shared" si="32"/>
        <v>0.36750117192517606</v>
      </c>
    </row>
    <row r="2057" spans="1:5" x14ac:dyDescent="0.15">
      <c r="A2057">
        <v>2.1560000000000001</v>
      </c>
      <c r="B2057">
        <v>-2.9028406000000002</v>
      </c>
      <c r="C2057">
        <v>-9.2133375999999991</v>
      </c>
      <c r="E2057">
        <f t="shared" si="32"/>
        <v>0.36761617185419571</v>
      </c>
    </row>
    <row r="2058" spans="1:5" x14ac:dyDescent="0.15">
      <c r="A2058">
        <v>2.157</v>
      </c>
      <c r="B2058">
        <v>-2.9035050999999998</v>
      </c>
      <c r="C2058">
        <v>-9.2146638000000003</v>
      </c>
      <c r="E2058">
        <f t="shared" si="32"/>
        <v>0.36773118105839331</v>
      </c>
    </row>
    <row r="2059" spans="1:5" x14ac:dyDescent="0.15">
      <c r="A2059">
        <v>2.1579999999999999</v>
      </c>
      <c r="B2059">
        <v>-2.9041706999999999</v>
      </c>
      <c r="C2059">
        <v>-9.2159870000000002</v>
      </c>
      <c r="E2059">
        <f t="shared" si="32"/>
        <v>0.36784621412309482</v>
      </c>
    </row>
    <row r="2060" spans="1:5" x14ac:dyDescent="0.15">
      <c r="A2060">
        <v>2.1589999999999998</v>
      </c>
      <c r="B2060">
        <v>-2.9048371999999998</v>
      </c>
      <c r="C2060">
        <v>-9.2173072000000005</v>
      </c>
      <c r="E2060">
        <f t="shared" si="32"/>
        <v>0.36796124747765613</v>
      </c>
    </row>
    <row r="2061" spans="1:5" x14ac:dyDescent="0.15">
      <c r="A2061">
        <v>2.16</v>
      </c>
      <c r="B2061">
        <v>-2.9055048000000001</v>
      </c>
      <c r="C2061">
        <v>-9.2186243999999995</v>
      </c>
      <c r="E2061">
        <f t="shared" si="32"/>
        <v>0.36807630474208208</v>
      </c>
    </row>
    <row r="2062" spans="1:5" x14ac:dyDescent="0.15">
      <c r="A2062">
        <v>2.161</v>
      </c>
      <c r="B2062">
        <v>-2.9061732999999998</v>
      </c>
      <c r="C2062">
        <v>-9.2199387000000002</v>
      </c>
      <c r="E2062">
        <f t="shared" si="32"/>
        <v>0.36819136510803974</v>
      </c>
    </row>
    <row r="2063" spans="1:5" x14ac:dyDescent="0.15">
      <c r="A2063">
        <v>2.1619999999999999</v>
      </c>
      <c r="B2063">
        <v>-2.9068429</v>
      </c>
      <c r="C2063">
        <v>-9.2212499000000001</v>
      </c>
      <c r="E2063">
        <f t="shared" si="32"/>
        <v>0.3683064466756123</v>
      </c>
    </row>
    <row r="2064" spans="1:5" x14ac:dyDescent="0.15">
      <c r="A2064">
        <v>2.1629999999999998</v>
      </c>
      <c r="B2064">
        <v>-2.9075134999999999</v>
      </c>
      <c r="C2064">
        <v>-9.2225581999999999</v>
      </c>
      <c r="E2064">
        <f t="shared" si="32"/>
        <v>0.36842154318662845</v>
      </c>
    </row>
    <row r="2065" spans="1:5" x14ac:dyDescent="0.15">
      <c r="A2065">
        <v>2.1640000000000001</v>
      </c>
      <c r="B2065">
        <v>-2.9081850999999999</v>
      </c>
      <c r="C2065">
        <v>-9.2238634000000008</v>
      </c>
      <c r="E2065">
        <f t="shared" si="32"/>
        <v>0.3685366491575256</v>
      </c>
    </row>
    <row r="2066" spans="1:5" x14ac:dyDescent="0.15">
      <c r="A2066">
        <v>2.165</v>
      </c>
      <c r="B2066">
        <v>-2.9088577</v>
      </c>
      <c r="C2066">
        <v>-9.2251656999999998</v>
      </c>
      <c r="E2066">
        <f t="shared" si="32"/>
        <v>0.36865177012035977</v>
      </c>
    </row>
    <row r="2067" spans="1:5" x14ac:dyDescent="0.15">
      <c r="A2067">
        <v>2.1659999999999999</v>
      </c>
      <c r="B2067">
        <v>-2.9095312999999998</v>
      </c>
      <c r="C2067">
        <v>-9.2264649999999993</v>
      </c>
      <c r="E2067">
        <f t="shared" si="32"/>
        <v>0.3687669033458133</v>
      </c>
    </row>
    <row r="2068" spans="1:5" x14ac:dyDescent="0.15">
      <c r="A2068">
        <v>2.1669999999999998</v>
      </c>
      <c r="B2068">
        <v>-2.9102058999999998</v>
      </c>
      <c r="C2068">
        <v>-9.2277614000000003</v>
      </c>
      <c r="E2068">
        <f t="shared" si="32"/>
        <v>0.36888205160893772</v>
      </c>
    </row>
    <row r="2069" spans="1:5" x14ac:dyDescent="0.15">
      <c r="A2069">
        <v>2.1680000000000001</v>
      </c>
      <c r="B2069">
        <v>-2.9108814999999999</v>
      </c>
      <c r="C2069">
        <v>-9.2290547000000007</v>
      </c>
      <c r="E2069">
        <f t="shared" si="32"/>
        <v>0.36899720943165482</v>
      </c>
    </row>
    <row r="2070" spans="1:5" x14ac:dyDescent="0.15">
      <c r="A2070">
        <v>2.169</v>
      </c>
      <c r="B2070">
        <v>-2.9115582</v>
      </c>
      <c r="C2070">
        <v>-9.2303449999999998</v>
      </c>
      <c r="E2070">
        <f t="shared" si="32"/>
        <v>0.36911239136695939</v>
      </c>
    </row>
    <row r="2071" spans="1:5" x14ac:dyDescent="0.15">
      <c r="A2071">
        <v>2.17</v>
      </c>
      <c r="B2071">
        <v>-2.9122359000000002</v>
      </c>
      <c r="C2071">
        <v>-9.2316324000000005</v>
      </c>
      <c r="E2071">
        <f t="shared" si="32"/>
        <v>0.36922758840525172</v>
      </c>
    </row>
    <row r="2072" spans="1:5" x14ac:dyDescent="0.15">
      <c r="A2072">
        <v>2.1709999999999998</v>
      </c>
      <c r="B2072">
        <v>-2.9129144999999999</v>
      </c>
      <c r="C2072">
        <v>-9.2329168999999993</v>
      </c>
      <c r="E2072">
        <f t="shared" si="32"/>
        <v>0.36934278879333493</v>
      </c>
    </row>
    <row r="2073" spans="1:5" x14ac:dyDescent="0.15">
      <c r="A2073">
        <v>2.1720000000000002</v>
      </c>
      <c r="B2073">
        <v>-2.9135941999999999</v>
      </c>
      <c r="C2073">
        <v>-9.2341982999999992</v>
      </c>
      <c r="E2073">
        <f t="shared" si="32"/>
        <v>0.36945801060839834</v>
      </c>
    </row>
    <row r="2074" spans="1:5" x14ac:dyDescent="0.15">
      <c r="A2074">
        <v>2.173</v>
      </c>
      <c r="B2074">
        <v>-2.9142747999999998</v>
      </c>
      <c r="C2074">
        <v>-9.2354766999999995</v>
      </c>
      <c r="E2074">
        <f t="shared" si="32"/>
        <v>0.36957323307519774</v>
      </c>
    </row>
    <row r="2075" spans="1:5" x14ac:dyDescent="0.15">
      <c r="A2075">
        <v>2.1739999999999999</v>
      </c>
      <c r="B2075">
        <v>-2.9149566</v>
      </c>
      <c r="C2075">
        <v>-9.2367521999999997</v>
      </c>
      <c r="E2075">
        <f t="shared" si="32"/>
        <v>0.36968849427209072</v>
      </c>
    </row>
    <row r="2076" spans="1:5" x14ac:dyDescent="0.15">
      <c r="A2076">
        <v>2.1749999999999998</v>
      </c>
      <c r="B2076">
        <v>-2.9156393</v>
      </c>
      <c r="C2076">
        <v>-9.2380247000000004</v>
      </c>
      <c r="E2076">
        <f t="shared" si="32"/>
        <v>0.36980375616366268</v>
      </c>
    </row>
    <row r="2077" spans="1:5" x14ac:dyDescent="0.15">
      <c r="A2077">
        <v>2.1760000000000002</v>
      </c>
      <c r="B2077">
        <v>-2.9163230000000002</v>
      </c>
      <c r="C2077">
        <v>-9.2392941999999998</v>
      </c>
      <c r="E2077">
        <f t="shared" si="32"/>
        <v>0.36991903054209596</v>
      </c>
    </row>
    <row r="2078" spans="1:5" x14ac:dyDescent="0.15">
      <c r="A2078">
        <v>2.177</v>
      </c>
      <c r="B2078">
        <v>-2.9170077000000001</v>
      </c>
      <c r="C2078">
        <v>-9.2405608000000008</v>
      </c>
      <c r="E2078">
        <f t="shared" ref="E2078:E2141" si="33">1-SUM(10^(B2078/10),10^(C2078/10))</f>
        <v>0.37003432017155935</v>
      </c>
    </row>
    <row r="2079" spans="1:5" x14ac:dyDescent="0.15">
      <c r="A2079">
        <v>2.1779999999999999</v>
      </c>
      <c r="B2079">
        <v>-2.9176934999999999</v>
      </c>
      <c r="C2079">
        <v>-9.2418244000000005</v>
      </c>
      <c r="E2079">
        <f t="shared" si="33"/>
        <v>0.3701496340902406</v>
      </c>
    </row>
    <row r="2080" spans="1:5" x14ac:dyDescent="0.15">
      <c r="A2080">
        <v>2.1789999999999998</v>
      </c>
      <c r="B2080">
        <v>-2.9183802000000001</v>
      </c>
      <c r="C2080">
        <v>-9.2430850000000007</v>
      </c>
      <c r="E2080">
        <f t="shared" si="33"/>
        <v>0.37026494879520533</v>
      </c>
    </row>
    <row r="2081" spans="1:5" x14ac:dyDescent="0.15">
      <c r="A2081">
        <v>2.1800000000000002</v>
      </c>
      <c r="B2081">
        <v>-2.9190680000000002</v>
      </c>
      <c r="C2081">
        <v>-9.2443425999999995</v>
      </c>
      <c r="E2081">
        <f t="shared" si="33"/>
        <v>0.37038028782746302</v>
      </c>
    </row>
    <row r="2082" spans="1:5" x14ac:dyDescent="0.15">
      <c r="A2082">
        <v>2.181</v>
      </c>
      <c r="B2082">
        <v>-2.9197568</v>
      </c>
      <c r="C2082">
        <v>-9.2455973</v>
      </c>
      <c r="E2082">
        <f t="shared" si="33"/>
        <v>0.37049564218583797</v>
      </c>
    </row>
    <row r="2083" spans="1:5" x14ac:dyDescent="0.15">
      <c r="A2083">
        <v>2.1819999999999999</v>
      </c>
      <c r="B2083">
        <v>-2.9204466</v>
      </c>
      <c r="C2083">
        <v>-9.2468491000000004</v>
      </c>
      <c r="E2083">
        <f t="shared" si="33"/>
        <v>0.37061101188816259</v>
      </c>
    </row>
    <row r="2084" spans="1:5" x14ac:dyDescent="0.15">
      <c r="A2084">
        <v>2.1829999999999998</v>
      </c>
      <c r="B2084">
        <v>-2.9211374000000001</v>
      </c>
      <c r="C2084">
        <v>-9.2480978</v>
      </c>
      <c r="E2084">
        <f t="shared" si="33"/>
        <v>0.37072639147635367</v>
      </c>
    </row>
    <row r="2085" spans="1:5" x14ac:dyDescent="0.15">
      <c r="A2085">
        <v>2.1840000000000002</v>
      </c>
      <c r="B2085">
        <v>-2.9218291999999999</v>
      </c>
      <c r="C2085">
        <v>-9.2493435999999996</v>
      </c>
      <c r="E2085">
        <f t="shared" si="33"/>
        <v>0.37084178644651145</v>
      </c>
    </row>
    <row r="2086" spans="1:5" x14ac:dyDescent="0.15">
      <c r="A2086">
        <v>2.1850000000000001</v>
      </c>
      <c r="B2086">
        <v>-2.9225221000000001</v>
      </c>
      <c r="C2086">
        <v>-9.2505863999999995</v>
      </c>
      <c r="E2086">
        <f t="shared" si="33"/>
        <v>0.37095720582739666</v>
      </c>
    </row>
    <row r="2087" spans="1:5" x14ac:dyDescent="0.15">
      <c r="A2087">
        <v>2.1859999999999999</v>
      </c>
      <c r="B2087">
        <v>-2.9232159000000002</v>
      </c>
      <c r="C2087">
        <v>-9.2518262999999994</v>
      </c>
      <c r="E2087">
        <f t="shared" si="33"/>
        <v>0.37107262887574621</v>
      </c>
    </row>
    <row r="2088" spans="1:5" x14ac:dyDescent="0.15">
      <c r="A2088">
        <v>2.1869999999999998</v>
      </c>
      <c r="B2088">
        <v>-2.9239107</v>
      </c>
      <c r="C2088">
        <v>-9.2530631999999997</v>
      </c>
      <c r="E2088">
        <f t="shared" si="33"/>
        <v>0.3711880646232244</v>
      </c>
    </row>
    <row r="2089" spans="1:5" x14ac:dyDescent="0.15">
      <c r="A2089">
        <v>2.1880000000000002</v>
      </c>
      <c r="B2089">
        <v>-2.9246066000000002</v>
      </c>
      <c r="C2089">
        <v>-9.2542971999999999</v>
      </c>
      <c r="E2089">
        <f t="shared" si="33"/>
        <v>0.37130352756467189</v>
      </c>
    </row>
    <row r="2090" spans="1:5" x14ac:dyDescent="0.15">
      <c r="A2090">
        <v>2.1890000000000001</v>
      </c>
      <c r="B2090">
        <v>-2.9253035000000001</v>
      </c>
      <c r="C2090">
        <v>-9.2555280999999994</v>
      </c>
      <c r="E2090">
        <f t="shared" si="33"/>
        <v>0.37141900050364862</v>
      </c>
    </row>
    <row r="2091" spans="1:5" x14ac:dyDescent="0.15">
      <c r="A2091">
        <v>2.19</v>
      </c>
      <c r="B2091">
        <v>-2.9260014000000001</v>
      </c>
      <c r="C2091">
        <v>-9.2567561000000005</v>
      </c>
      <c r="E2091">
        <f t="shared" si="33"/>
        <v>0.37153448892524044</v>
      </c>
    </row>
    <row r="2092" spans="1:5" x14ac:dyDescent="0.15">
      <c r="A2092">
        <v>2.1909999999999998</v>
      </c>
      <c r="B2092">
        <v>-2.9267002999999998</v>
      </c>
      <c r="C2092">
        <v>-9.2579811999999997</v>
      </c>
      <c r="E2092">
        <f t="shared" si="33"/>
        <v>0.37164999284487643</v>
      </c>
    </row>
    <row r="2093" spans="1:5" x14ac:dyDescent="0.15">
      <c r="A2093">
        <v>2.1920000000000002</v>
      </c>
      <c r="B2093">
        <v>-2.9274002000000001</v>
      </c>
      <c r="C2093">
        <v>-9.2592034000000005</v>
      </c>
      <c r="E2093">
        <f t="shared" si="33"/>
        <v>0.37176551227772514</v>
      </c>
    </row>
    <row r="2094" spans="1:5" x14ac:dyDescent="0.15">
      <c r="A2094">
        <v>2.1930000000000001</v>
      </c>
      <c r="B2094">
        <v>-2.9281012</v>
      </c>
      <c r="C2094">
        <v>-9.2604225000000007</v>
      </c>
      <c r="E2094">
        <f t="shared" si="33"/>
        <v>0.37188105351146461</v>
      </c>
    </row>
    <row r="2095" spans="1:5" x14ac:dyDescent="0.15">
      <c r="A2095">
        <v>2.194</v>
      </c>
      <c r="B2095">
        <v>-2.9288031999999999</v>
      </c>
      <c r="C2095">
        <v>-9.2616387000000007</v>
      </c>
      <c r="E2095">
        <f t="shared" si="33"/>
        <v>0.37199661028723841</v>
      </c>
    </row>
    <row r="2096" spans="1:5" x14ac:dyDescent="0.15">
      <c r="A2096">
        <v>2.1949999999999998</v>
      </c>
      <c r="B2096">
        <v>-2.9295062000000001</v>
      </c>
      <c r="C2096">
        <v>-9.2628518999999994</v>
      </c>
      <c r="E2096">
        <f t="shared" si="33"/>
        <v>0.37211217989087464</v>
      </c>
    </row>
    <row r="2097" spans="1:5" x14ac:dyDescent="0.15">
      <c r="A2097">
        <v>2.1960000000000002</v>
      </c>
      <c r="B2097">
        <v>-2.9302101</v>
      </c>
      <c r="C2097">
        <v>-9.2640623000000009</v>
      </c>
      <c r="E2097">
        <f t="shared" si="33"/>
        <v>0.37222775606711611</v>
      </c>
    </row>
    <row r="2098" spans="1:5" x14ac:dyDescent="0.15">
      <c r="A2098">
        <v>2.1970000000000001</v>
      </c>
      <c r="B2098">
        <v>-2.9309151</v>
      </c>
      <c r="C2098">
        <v>-9.2652696999999993</v>
      </c>
      <c r="E2098">
        <f t="shared" si="33"/>
        <v>0.37234335682980924</v>
      </c>
    </row>
    <row r="2099" spans="1:5" x14ac:dyDescent="0.15">
      <c r="A2099">
        <v>2.198</v>
      </c>
      <c r="B2099">
        <v>-2.9316211000000001</v>
      </c>
      <c r="C2099">
        <v>-9.2664740999999999</v>
      </c>
      <c r="E2099">
        <f t="shared" si="33"/>
        <v>0.3724589704657042</v>
      </c>
    </row>
    <row r="2100" spans="1:5" x14ac:dyDescent="0.15">
      <c r="A2100">
        <v>2.1989999999999998</v>
      </c>
      <c r="B2100">
        <v>-2.9323282000000002</v>
      </c>
      <c r="C2100">
        <v>-9.2676754999999993</v>
      </c>
      <c r="E2100">
        <f t="shared" si="33"/>
        <v>0.37257460871188186</v>
      </c>
    </row>
    <row r="2101" spans="1:5" x14ac:dyDescent="0.15">
      <c r="A2101">
        <v>2.2000000000000002</v>
      </c>
      <c r="B2101">
        <v>-2.9330362999999999</v>
      </c>
      <c r="C2101">
        <v>-9.2688740000000003</v>
      </c>
      <c r="E2101">
        <f t="shared" si="33"/>
        <v>0.37269026258310833</v>
      </c>
    </row>
    <row r="2102" spans="1:5" x14ac:dyDescent="0.15">
      <c r="A2102">
        <v>2.2010000000000001</v>
      </c>
      <c r="B2102">
        <v>-2.9337453</v>
      </c>
      <c r="C2102">
        <v>-9.2700695999999994</v>
      </c>
      <c r="E2102">
        <f t="shared" si="33"/>
        <v>0.3728059203745081</v>
      </c>
    </row>
    <row r="2103" spans="1:5" x14ac:dyDescent="0.15">
      <c r="A2103">
        <v>2.202</v>
      </c>
      <c r="B2103">
        <v>-2.9344554</v>
      </c>
      <c r="C2103">
        <v>-9.2712622000000007</v>
      </c>
      <c r="E2103">
        <f t="shared" si="33"/>
        <v>0.372921602812603</v>
      </c>
    </row>
    <row r="2104" spans="1:5" x14ac:dyDescent="0.15">
      <c r="A2104">
        <v>2.2029999999999998</v>
      </c>
      <c r="B2104">
        <v>-2.9351664999999998</v>
      </c>
      <c r="C2104">
        <v>-9.2724519000000001</v>
      </c>
      <c r="E2104">
        <f t="shared" si="33"/>
        <v>0.37303730091484333</v>
      </c>
    </row>
    <row r="2105" spans="1:5" x14ac:dyDescent="0.15">
      <c r="A2105">
        <v>2.2040000000000002</v>
      </c>
      <c r="B2105">
        <v>-2.9358786000000001</v>
      </c>
      <c r="C2105">
        <v>-9.2736386</v>
      </c>
      <c r="E2105">
        <f t="shared" si="33"/>
        <v>0.37315301197147044</v>
      </c>
    </row>
    <row r="2106" spans="1:5" x14ac:dyDescent="0.15">
      <c r="A2106">
        <v>2.2050000000000001</v>
      </c>
      <c r="B2106">
        <v>-2.9365918</v>
      </c>
      <c r="C2106">
        <v>-9.2748223999999997</v>
      </c>
      <c r="E2106">
        <f t="shared" si="33"/>
        <v>0.37326875042748719</v>
      </c>
    </row>
    <row r="2107" spans="1:5" x14ac:dyDescent="0.15">
      <c r="A2107">
        <v>2.206</v>
      </c>
      <c r="B2107">
        <v>-2.9373059000000001</v>
      </c>
      <c r="C2107">
        <v>-9.2760032999999993</v>
      </c>
      <c r="E2107">
        <f t="shared" si="33"/>
        <v>0.37338449287248343</v>
      </c>
    </row>
    <row r="2108" spans="1:5" x14ac:dyDescent="0.15">
      <c r="A2108">
        <v>2.2069999999999999</v>
      </c>
      <c r="B2108">
        <v>-2.9380210999999998</v>
      </c>
      <c r="C2108">
        <v>-9.2771811999999994</v>
      </c>
      <c r="E2108">
        <f t="shared" si="33"/>
        <v>0.37350026001619341</v>
      </c>
    </row>
    <row r="2109" spans="1:5" x14ac:dyDescent="0.15">
      <c r="A2109">
        <v>2.2080000000000002</v>
      </c>
      <c r="B2109">
        <v>-2.9387373000000001</v>
      </c>
      <c r="C2109">
        <v>-9.2783561999999993</v>
      </c>
      <c r="E2109">
        <f t="shared" si="33"/>
        <v>0.37361604288062766</v>
      </c>
    </row>
    <row r="2110" spans="1:5" x14ac:dyDescent="0.15">
      <c r="A2110">
        <v>2.2090000000000001</v>
      </c>
      <c r="B2110">
        <v>-2.9394545000000001</v>
      </c>
      <c r="C2110">
        <v>-9.2795281999999997</v>
      </c>
      <c r="E2110">
        <f t="shared" si="33"/>
        <v>0.3737318387584162</v>
      </c>
    </row>
    <row r="2111" spans="1:5" x14ac:dyDescent="0.15">
      <c r="A2111">
        <v>2.21</v>
      </c>
      <c r="B2111">
        <v>-2.9401727000000002</v>
      </c>
      <c r="C2111">
        <v>-9.2806972999999999</v>
      </c>
      <c r="E2111">
        <f t="shared" si="33"/>
        <v>0.3738476503795648</v>
      </c>
    </row>
    <row r="2112" spans="1:5" x14ac:dyDescent="0.15">
      <c r="A2112">
        <v>2.2109999999999999</v>
      </c>
      <c r="B2112">
        <v>-2.9408919</v>
      </c>
      <c r="C2112">
        <v>-9.2818635</v>
      </c>
      <c r="E2112">
        <f t="shared" si="33"/>
        <v>0.3739634777542713</v>
      </c>
    </row>
    <row r="2113" spans="1:5" x14ac:dyDescent="0.15">
      <c r="A2113">
        <v>2.2120000000000002</v>
      </c>
      <c r="B2113">
        <v>-2.9416121999999998</v>
      </c>
      <c r="C2113">
        <v>-9.2830267000000006</v>
      </c>
      <c r="E2113">
        <f t="shared" si="33"/>
        <v>0.37407932987304449</v>
      </c>
    </row>
    <row r="2114" spans="1:5" x14ac:dyDescent="0.15">
      <c r="A2114">
        <v>2.2130000000000001</v>
      </c>
      <c r="B2114">
        <v>-2.9423335000000002</v>
      </c>
      <c r="C2114">
        <v>-9.2841869999999993</v>
      </c>
      <c r="E2114">
        <f t="shared" si="33"/>
        <v>0.37419519776257371</v>
      </c>
    </row>
    <row r="2115" spans="1:5" x14ac:dyDescent="0.15">
      <c r="A2115">
        <v>2.214</v>
      </c>
      <c r="B2115">
        <v>-2.9430558000000002</v>
      </c>
      <c r="C2115">
        <v>-9.2853443999999996</v>
      </c>
      <c r="E2115">
        <f t="shared" si="33"/>
        <v>0.37431108143228076</v>
      </c>
    </row>
    <row r="2116" spans="1:5" x14ac:dyDescent="0.15">
      <c r="A2116">
        <v>2.2149999999999999</v>
      </c>
      <c r="B2116">
        <v>-2.9437791</v>
      </c>
      <c r="C2116">
        <v>-9.2864988000000004</v>
      </c>
      <c r="E2116">
        <f t="shared" si="33"/>
        <v>0.37442697817760862</v>
      </c>
    </row>
    <row r="2117" spans="1:5" x14ac:dyDescent="0.15">
      <c r="A2117">
        <v>2.2160000000000002</v>
      </c>
      <c r="B2117">
        <v>-2.9445033999999999</v>
      </c>
      <c r="C2117">
        <v>-9.2876502999999992</v>
      </c>
      <c r="E2117">
        <f t="shared" si="33"/>
        <v>0.37454289072263514</v>
      </c>
    </row>
    <row r="2118" spans="1:5" x14ac:dyDescent="0.15">
      <c r="A2118">
        <v>2.2170000000000001</v>
      </c>
      <c r="B2118">
        <v>-2.9452288000000002</v>
      </c>
      <c r="C2118">
        <v>-9.2887988999999997</v>
      </c>
      <c r="E2118">
        <f t="shared" si="33"/>
        <v>0.37465883076274054</v>
      </c>
    </row>
    <row r="2119" spans="1:5" x14ac:dyDescent="0.15">
      <c r="A2119">
        <v>2.218</v>
      </c>
      <c r="B2119">
        <v>-2.9459552000000002</v>
      </c>
      <c r="C2119">
        <v>-9.2899446000000001</v>
      </c>
      <c r="E2119">
        <f t="shared" si="33"/>
        <v>0.37477478661569297</v>
      </c>
    </row>
    <row r="2120" spans="1:5" x14ac:dyDescent="0.15">
      <c r="A2120">
        <v>2.2189999999999999</v>
      </c>
      <c r="B2120">
        <v>-2.9466825999999999</v>
      </c>
      <c r="C2120">
        <v>-9.2910872999999992</v>
      </c>
      <c r="E2120">
        <f t="shared" si="33"/>
        <v>0.37489075557877638</v>
      </c>
    </row>
    <row r="2121" spans="1:5" x14ac:dyDescent="0.15">
      <c r="A2121">
        <v>2.2200000000000002</v>
      </c>
      <c r="B2121">
        <v>-2.9474109999999998</v>
      </c>
      <c r="C2121">
        <v>-9.2922270999999999</v>
      </c>
      <c r="E2121">
        <f t="shared" si="33"/>
        <v>0.37500674037216275</v>
      </c>
    </row>
    <row r="2122" spans="1:5" x14ac:dyDescent="0.15">
      <c r="A2122">
        <v>2.2210000000000001</v>
      </c>
      <c r="B2122">
        <v>-2.9481404000000002</v>
      </c>
      <c r="C2122">
        <v>-9.2933640000000004</v>
      </c>
      <c r="E2122">
        <f t="shared" si="33"/>
        <v>0.37512274100348431</v>
      </c>
    </row>
    <row r="2123" spans="1:5" x14ac:dyDescent="0.15">
      <c r="A2123">
        <v>2.222</v>
      </c>
      <c r="B2123">
        <v>-2.9488709000000002</v>
      </c>
      <c r="C2123">
        <v>-9.2944980000000008</v>
      </c>
      <c r="E2123">
        <f t="shared" si="33"/>
        <v>0.37523876915704935</v>
      </c>
    </row>
    <row r="2124" spans="1:5" x14ac:dyDescent="0.15">
      <c r="A2124">
        <v>2.2229999999999999</v>
      </c>
      <c r="B2124">
        <v>-2.9496023999999998</v>
      </c>
      <c r="C2124">
        <v>-9.2956289999999999</v>
      </c>
      <c r="E2124">
        <f t="shared" si="33"/>
        <v>0.37535481045110042</v>
      </c>
    </row>
    <row r="2125" spans="1:5" x14ac:dyDescent="0.15">
      <c r="A2125">
        <v>2.2240000000000002</v>
      </c>
      <c r="B2125">
        <v>-2.9503349000000001</v>
      </c>
      <c r="C2125">
        <v>-9.2967571000000007</v>
      </c>
      <c r="E2125">
        <f t="shared" si="33"/>
        <v>0.37547086760194048</v>
      </c>
    </row>
    <row r="2126" spans="1:5" x14ac:dyDescent="0.15">
      <c r="A2126">
        <v>2.2250000000000001</v>
      </c>
      <c r="B2126">
        <v>-2.9510684</v>
      </c>
      <c r="C2126">
        <v>-9.2978822000000001</v>
      </c>
      <c r="E2126">
        <f t="shared" si="33"/>
        <v>0.37558693790956255</v>
      </c>
    </row>
    <row r="2127" spans="1:5" x14ac:dyDescent="0.15">
      <c r="A2127">
        <v>2.226</v>
      </c>
      <c r="B2127">
        <v>-2.9518029000000001</v>
      </c>
      <c r="C2127">
        <v>-9.2990046</v>
      </c>
      <c r="E2127">
        <f t="shared" si="33"/>
        <v>0.37570302950019308</v>
      </c>
    </row>
    <row r="2128" spans="1:5" x14ac:dyDescent="0.15">
      <c r="A2128">
        <v>2.2269999999999999</v>
      </c>
      <c r="B2128">
        <v>-2.9525385000000002</v>
      </c>
      <c r="C2128">
        <v>-9.3001240000000003</v>
      </c>
      <c r="E2128">
        <f t="shared" si="33"/>
        <v>0.37581914592715271</v>
      </c>
    </row>
    <row r="2129" spans="1:5" x14ac:dyDescent="0.15">
      <c r="A2129">
        <v>2.2280000000000002</v>
      </c>
      <c r="B2129">
        <v>-2.9532750999999999</v>
      </c>
      <c r="C2129">
        <v>-9.3012403999999993</v>
      </c>
      <c r="E2129">
        <f t="shared" si="33"/>
        <v>0.37593527552736816</v>
      </c>
    </row>
    <row r="2130" spans="1:5" x14ac:dyDescent="0.15">
      <c r="A2130">
        <v>2.2290000000000001</v>
      </c>
      <c r="B2130">
        <v>-2.9540126999999998</v>
      </c>
      <c r="C2130">
        <v>-9.3023539</v>
      </c>
      <c r="E2130">
        <f t="shared" si="33"/>
        <v>0.37605142101236155</v>
      </c>
    </row>
    <row r="2131" spans="1:5" x14ac:dyDescent="0.15">
      <c r="A2131">
        <v>2.23</v>
      </c>
      <c r="B2131">
        <v>-2.9547514000000001</v>
      </c>
      <c r="C2131">
        <v>-9.3034645000000005</v>
      </c>
      <c r="E2131">
        <f t="shared" si="33"/>
        <v>0.37616759404861122</v>
      </c>
    </row>
    <row r="2132" spans="1:5" x14ac:dyDescent="0.15">
      <c r="A2132">
        <v>2.2309999999999999</v>
      </c>
      <c r="B2132">
        <v>-2.9554909999999999</v>
      </c>
      <c r="C2132">
        <v>-9.3045722000000008</v>
      </c>
      <c r="E2132">
        <f t="shared" si="33"/>
        <v>0.37628377131697699</v>
      </c>
    </row>
    <row r="2133" spans="1:5" x14ac:dyDescent="0.15">
      <c r="A2133">
        <v>2.2320000000000002</v>
      </c>
      <c r="B2133">
        <v>-2.9562317</v>
      </c>
      <c r="C2133">
        <v>-9.3056769999999993</v>
      </c>
      <c r="E2133">
        <f t="shared" si="33"/>
        <v>0.3763999761425767</v>
      </c>
    </row>
    <row r="2134" spans="1:5" x14ac:dyDescent="0.15">
      <c r="A2134">
        <v>2.2330000000000001</v>
      </c>
      <c r="B2134">
        <v>-2.9569733999999999</v>
      </c>
      <c r="C2134">
        <v>-9.3067788999999994</v>
      </c>
      <c r="E2134">
        <f t="shared" si="33"/>
        <v>0.37651619686887916</v>
      </c>
    </row>
    <row r="2135" spans="1:5" x14ac:dyDescent="0.15">
      <c r="A2135">
        <v>2.234</v>
      </c>
      <c r="B2135">
        <v>-2.9577162000000001</v>
      </c>
      <c r="C2135">
        <v>-9.3078778</v>
      </c>
      <c r="E2135">
        <f t="shared" si="33"/>
        <v>0.37663244245300387</v>
      </c>
    </row>
    <row r="2136" spans="1:5" x14ac:dyDescent="0.15">
      <c r="A2136">
        <v>2.2349999999999999</v>
      </c>
      <c r="B2136">
        <v>-2.9584598999999998</v>
      </c>
      <c r="C2136">
        <v>-9.3089738000000004</v>
      </c>
      <c r="E2136">
        <f t="shared" si="33"/>
        <v>0.37674869229247787</v>
      </c>
    </row>
    <row r="2137" spans="1:5" x14ac:dyDescent="0.15">
      <c r="A2137">
        <v>2.2360000000000002</v>
      </c>
      <c r="B2137">
        <v>-2.9592046999999999</v>
      </c>
      <c r="C2137">
        <v>-9.3100670000000001</v>
      </c>
      <c r="E2137">
        <f t="shared" si="33"/>
        <v>0.37686497239452466</v>
      </c>
    </row>
    <row r="2138" spans="1:5" x14ac:dyDescent="0.15">
      <c r="A2138">
        <v>2.2370000000000001</v>
      </c>
      <c r="B2138">
        <v>-2.9599505000000002</v>
      </c>
      <c r="C2138">
        <v>-9.3111572999999996</v>
      </c>
      <c r="E2138">
        <f t="shared" si="33"/>
        <v>0.37698126840917423</v>
      </c>
    </row>
    <row r="2139" spans="1:5" x14ac:dyDescent="0.15">
      <c r="A2139">
        <v>2.238</v>
      </c>
      <c r="B2139">
        <v>-2.9606973000000001</v>
      </c>
      <c r="C2139">
        <v>-9.3122445999999997</v>
      </c>
      <c r="E2139">
        <f t="shared" si="33"/>
        <v>0.37709757764209206</v>
      </c>
    </row>
    <row r="2140" spans="1:5" x14ac:dyDescent="0.15">
      <c r="A2140">
        <v>2.2389999999999999</v>
      </c>
      <c r="B2140">
        <v>-2.9614452</v>
      </c>
      <c r="C2140">
        <v>-9.3133289999999995</v>
      </c>
      <c r="E2140">
        <f t="shared" si="33"/>
        <v>0.37721391443858199</v>
      </c>
    </row>
    <row r="2141" spans="1:5" x14ac:dyDescent="0.15">
      <c r="A2141">
        <v>2.2400000000000002</v>
      </c>
      <c r="B2141">
        <v>-2.9621941000000001</v>
      </c>
      <c r="C2141">
        <v>-9.3144104999999993</v>
      </c>
      <c r="E2141">
        <f t="shared" si="33"/>
        <v>0.37733026715431184</v>
      </c>
    </row>
    <row r="2142" spans="1:5" x14ac:dyDescent="0.15">
      <c r="A2142">
        <v>2.2410000000000001</v>
      </c>
      <c r="B2142">
        <v>-2.9629439999999998</v>
      </c>
      <c r="C2142">
        <v>-9.3154892</v>
      </c>
      <c r="E2142">
        <f t="shared" ref="E2142:E2205" si="34">1-SUM(10^(B2142/10),10^(C2142/10))</f>
        <v>0.37744663848754978</v>
      </c>
    </row>
    <row r="2143" spans="1:5" x14ac:dyDescent="0.15">
      <c r="A2143">
        <v>2.242</v>
      </c>
      <c r="B2143">
        <v>-2.963695</v>
      </c>
      <c r="C2143">
        <v>-9.3165648999999995</v>
      </c>
      <c r="E2143">
        <f t="shared" si="34"/>
        <v>0.37756303468577745</v>
      </c>
    </row>
    <row r="2144" spans="1:5" x14ac:dyDescent="0.15">
      <c r="A2144">
        <v>2.2429999999999999</v>
      </c>
      <c r="B2144">
        <v>-2.9644469</v>
      </c>
      <c r="C2144">
        <v>-9.3176377000000006</v>
      </c>
      <c r="E2144">
        <f t="shared" si="34"/>
        <v>0.37767943517114888</v>
      </c>
    </row>
    <row r="2145" spans="1:5" x14ac:dyDescent="0.15">
      <c r="A2145">
        <v>2.2440000000000002</v>
      </c>
      <c r="B2145">
        <v>-2.9651999</v>
      </c>
      <c r="C2145">
        <v>-9.3187075999999998</v>
      </c>
      <c r="E2145">
        <f t="shared" si="34"/>
        <v>0.3777958632177808</v>
      </c>
    </row>
    <row r="2146" spans="1:5" x14ac:dyDescent="0.15">
      <c r="A2146">
        <v>2.2450000000000001</v>
      </c>
      <c r="B2146">
        <v>-2.965954</v>
      </c>
      <c r="C2146">
        <v>-9.3197746000000006</v>
      </c>
      <c r="E2146">
        <f t="shared" si="34"/>
        <v>0.37791231882122978</v>
      </c>
    </row>
    <row r="2147" spans="1:5" x14ac:dyDescent="0.15">
      <c r="A2147">
        <v>2.246</v>
      </c>
      <c r="B2147">
        <v>-2.9667089999999998</v>
      </c>
      <c r="C2147">
        <v>-9.3208388000000006</v>
      </c>
      <c r="E2147">
        <f t="shared" si="34"/>
        <v>0.37802878141101437</v>
      </c>
    </row>
    <row r="2148" spans="1:5" x14ac:dyDescent="0.15">
      <c r="A2148">
        <v>2.2469999999999999</v>
      </c>
      <c r="B2148">
        <v>-2.9674651000000001</v>
      </c>
      <c r="C2148">
        <v>-9.3218999999999994</v>
      </c>
      <c r="E2148">
        <f t="shared" si="34"/>
        <v>0.37814526886303779</v>
      </c>
    </row>
    <row r="2149" spans="1:5" x14ac:dyDescent="0.15">
      <c r="A2149">
        <v>2.2480000000000002</v>
      </c>
      <c r="B2149">
        <v>-2.9682222</v>
      </c>
      <c r="C2149">
        <v>-9.3229582999999998</v>
      </c>
      <c r="E2149">
        <f t="shared" si="34"/>
        <v>0.37826177224009083</v>
      </c>
    </row>
    <row r="2150" spans="1:5" x14ac:dyDescent="0.15">
      <c r="A2150">
        <v>2.2490000000000001</v>
      </c>
      <c r="B2150">
        <v>-2.9689804</v>
      </c>
      <c r="C2150">
        <v>-9.3240137000000001</v>
      </c>
      <c r="E2150">
        <f t="shared" si="34"/>
        <v>0.37837830316577981</v>
      </c>
    </row>
    <row r="2151" spans="1:5" x14ac:dyDescent="0.15">
      <c r="A2151">
        <v>2.25</v>
      </c>
      <c r="B2151">
        <v>-2.9697395000000002</v>
      </c>
      <c r="C2151">
        <v>-9.3250662999999996</v>
      </c>
      <c r="E2151">
        <f t="shared" si="34"/>
        <v>0.37849484108221476</v>
      </c>
    </row>
    <row r="2152" spans="1:5" x14ac:dyDescent="0.15">
      <c r="A2152">
        <v>2.2509999999999999</v>
      </c>
      <c r="B2152">
        <v>-2.9704997</v>
      </c>
      <c r="C2152">
        <v>-9.3261160000000007</v>
      </c>
      <c r="E2152">
        <f t="shared" si="34"/>
        <v>0.37861140654242964</v>
      </c>
    </row>
    <row r="2153" spans="1:5" x14ac:dyDescent="0.15">
      <c r="A2153">
        <v>2.2519999999999998</v>
      </c>
      <c r="B2153">
        <v>-2.9712608999999999</v>
      </c>
      <c r="C2153">
        <v>-9.3271627000000006</v>
      </c>
      <c r="E2153">
        <f t="shared" si="34"/>
        <v>0.3787279852348957</v>
      </c>
    </row>
    <row r="2154" spans="1:5" x14ac:dyDescent="0.15">
      <c r="A2154">
        <v>2.2530000000000001</v>
      </c>
      <c r="B2154">
        <v>-2.9720232000000002</v>
      </c>
      <c r="C2154">
        <v>-9.3282065999999997</v>
      </c>
      <c r="E2154">
        <f t="shared" si="34"/>
        <v>0.37884459415161731</v>
      </c>
    </row>
    <row r="2155" spans="1:5" x14ac:dyDescent="0.15">
      <c r="A2155">
        <v>2.254</v>
      </c>
      <c r="B2155">
        <v>-2.9727865000000002</v>
      </c>
      <c r="C2155">
        <v>-9.3292474999999992</v>
      </c>
      <c r="E2155">
        <f t="shared" si="34"/>
        <v>0.37896121629684565</v>
      </c>
    </row>
    <row r="2156" spans="1:5" x14ac:dyDescent="0.15">
      <c r="A2156">
        <v>2.2549999999999999</v>
      </c>
      <c r="B2156">
        <v>-2.9735509000000002</v>
      </c>
      <c r="C2156">
        <v>-9.3302855999999998</v>
      </c>
      <c r="E2156">
        <f t="shared" si="34"/>
        <v>0.37907786865542326</v>
      </c>
    </row>
    <row r="2157" spans="1:5" x14ac:dyDescent="0.15">
      <c r="A2157">
        <v>2.2559999999999998</v>
      </c>
      <c r="B2157">
        <v>-2.9743162000000001</v>
      </c>
      <c r="C2157">
        <v>-9.3313208999999997</v>
      </c>
      <c r="E2157">
        <f t="shared" si="34"/>
        <v>0.37919452800077136</v>
      </c>
    </row>
    <row r="2158" spans="1:5" x14ac:dyDescent="0.15">
      <c r="A2158">
        <v>2.2570000000000001</v>
      </c>
      <c r="B2158">
        <v>-2.9750825999999999</v>
      </c>
      <c r="C2158">
        <v>-9.3323532</v>
      </c>
      <c r="E2158">
        <f t="shared" si="34"/>
        <v>0.37931121217866459</v>
      </c>
    </row>
    <row r="2159" spans="1:5" x14ac:dyDescent="0.15">
      <c r="A2159">
        <v>2.258</v>
      </c>
      <c r="B2159">
        <v>-2.9758499999999999</v>
      </c>
      <c r="C2159">
        <v>-9.3333826000000002</v>
      </c>
      <c r="E2159">
        <f t="shared" si="34"/>
        <v>0.37942791226326611</v>
      </c>
    </row>
    <row r="2160" spans="1:5" x14ac:dyDescent="0.15">
      <c r="A2160">
        <v>2.2589999999999999</v>
      </c>
      <c r="B2160">
        <v>-2.9766184999999998</v>
      </c>
      <c r="C2160">
        <v>-9.3344091000000002</v>
      </c>
      <c r="E2160">
        <f t="shared" si="34"/>
        <v>0.37954463985531528</v>
      </c>
    </row>
    <row r="2161" spans="1:5" x14ac:dyDescent="0.15">
      <c r="A2161">
        <v>2.2599999999999998</v>
      </c>
      <c r="B2161">
        <v>-2.9773879999999999</v>
      </c>
      <c r="C2161">
        <v>-9.3354327999999995</v>
      </c>
      <c r="E2161">
        <f t="shared" si="34"/>
        <v>0.37966138602939703</v>
      </c>
    </row>
    <row r="2162" spans="1:5" x14ac:dyDescent="0.15">
      <c r="A2162">
        <v>2.2610000000000001</v>
      </c>
      <c r="B2162">
        <v>-2.9781585000000002</v>
      </c>
      <c r="C2162">
        <v>-9.3364536000000005</v>
      </c>
      <c r="E2162">
        <f t="shared" si="34"/>
        <v>0.37977814809862021</v>
      </c>
    </row>
    <row r="2163" spans="1:5" x14ac:dyDescent="0.15">
      <c r="A2163">
        <v>2.262</v>
      </c>
      <c r="B2163">
        <v>-2.9789300000000001</v>
      </c>
      <c r="C2163">
        <v>-9.3374716000000006</v>
      </c>
      <c r="E2163">
        <f t="shared" si="34"/>
        <v>0.37989492874249864</v>
      </c>
    </row>
    <row r="2164" spans="1:5" x14ac:dyDescent="0.15">
      <c r="A2164">
        <v>2.2629999999999999</v>
      </c>
      <c r="B2164">
        <v>-2.9797026</v>
      </c>
      <c r="C2164">
        <v>-9.3384865999999995</v>
      </c>
      <c r="E2164">
        <f t="shared" si="34"/>
        <v>0.38001173418782286</v>
      </c>
    </row>
    <row r="2165" spans="1:5" x14ac:dyDescent="0.15">
      <c r="A2165">
        <v>2.2639999999999998</v>
      </c>
      <c r="B2165">
        <v>-2.9804762</v>
      </c>
      <c r="C2165">
        <v>-9.3394987</v>
      </c>
      <c r="E2165">
        <f t="shared" si="34"/>
        <v>0.38012855551580105</v>
      </c>
    </row>
    <row r="2166" spans="1:5" x14ac:dyDescent="0.15">
      <c r="A2166">
        <v>2.2650000000000001</v>
      </c>
      <c r="B2166">
        <v>-2.9812509</v>
      </c>
      <c r="C2166">
        <v>-9.3405079000000004</v>
      </c>
      <c r="E2166">
        <f t="shared" si="34"/>
        <v>0.38024540431335063</v>
      </c>
    </row>
    <row r="2167" spans="1:5" x14ac:dyDescent="0.15">
      <c r="A2167">
        <v>2.266</v>
      </c>
      <c r="B2167">
        <v>-2.9820266000000002</v>
      </c>
      <c r="C2167">
        <v>-9.3415143999999994</v>
      </c>
      <c r="E2167">
        <f t="shared" si="34"/>
        <v>0.38036227434175662</v>
      </c>
    </row>
    <row r="2168" spans="1:5" x14ac:dyDescent="0.15">
      <c r="A2168">
        <v>2.2669999999999999</v>
      </c>
      <c r="B2168">
        <v>-2.9828033</v>
      </c>
      <c r="C2168">
        <v>-9.3425179000000007</v>
      </c>
      <c r="E2168">
        <f t="shared" si="34"/>
        <v>0.38047915755670747</v>
      </c>
    </row>
    <row r="2169" spans="1:5" x14ac:dyDescent="0.15">
      <c r="A2169">
        <v>2.2679999999999998</v>
      </c>
      <c r="B2169">
        <v>-2.983581</v>
      </c>
      <c r="C2169">
        <v>-9.3435185000000001</v>
      </c>
      <c r="E2169">
        <f t="shared" si="34"/>
        <v>0.380596056634395</v>
      </c>
    </row>
    <row r="2170" spans="1:5" x14ac:dyDescent="0.15">
      <c r="A2170">
        <v>2.2690000000000001</v>
      </c>
      <c r="B2170">
        <v>-2.9843598999999998</v>
      </c>
      <c r="C2170">
        <v>-9.3445163000000004</v>
      </c>
      <c r="E2170">
        <f t="shared" si="34"/>
        <v>0.38071299741209474</v>
      </c>
    </row>
    <row r="2171" spans="1:5" x14ac:dyDescent="0.15">
      <c r="A2171">
        <v>2.27</v>
      </c>
      <c r="B2171">
        <v>-2.9851397</v>
      </c>
      <c r="C2171">
        <v>-9.3455112000000007</v>
      </c>
      <c r="E2171">
        <f t="shared" si="34"/>
        <v>0.38082994245446544</v>
      </c>
    </row>
    <row r="2172" spans="1:5" x14ac:dyDescent="0.15">
      <c r="A2172">
        <v>2.2709999999999999</v>
      </c>
      <c r="B2172">
        <v>-2.9859206</v>
      </c>
      <c r="C2172">
        <v>-9.3465032000000008</v>
      </c>
      <c r="E2172">
        <f t="shared" si="34"/>
        <v>0.38094691491850563</v>
      </c>
    </row>
    <row r="2173" spans="1:5" x14ac:dyDescent="0.15">
      <c r="A2173">
        <v>2.2719999999999998</v>
      </c>
      <c r="B2173">
        <v>-2.9867024</v>
      </c>
      <c r="C2173">
        <v>-9.3474924000000001</v>
      </c>
      <c r="E2173">
        <f t="shared" si="34"/>
        <v>0.38106389431758969</v>
      </c>
    </row>
    <row r="2174" spans="1:5" x14ac:dyDescent="0.15">
      <c r="A2174">
        <v>2.2730000000000001</v>
      </c>
      <c r="B2174">
        <v>-2.9874854000000002</v>
      </c>
      <c r="C2174">
        <v>-9.3484786999999994</v>
      </c>
      <c r="E2174">
        <f t="shared" si="34"/>
        <v>0.38118091269638343</v>
      </c>
    </row>
    <row r="2175" spans="1:5" x14ac:dyDescent="0.15">
      <c r="A2175">
        <v>2.274</v>
      </c>
      <c r="B2175">
        <v>-2.9882694000000001</v>
      </c>
      <c r="C2175">
        <v>-9.3494621000000002</v>
      </c>
      <c r="E2175">
        <f t="shared" si="34"/>
        <v>0.381297946893982</v>
      </c>
    </row>
    <row r="2176" spans="1:5" x14ac:dyDescent="0.15">
      <c r="A2176">
        <v>2.2749999999999999</v>
      </c>
      <c r="B2176">
        <v>-2.9890544000000001</v>
      </c>
      <c r="C2176">
        <v>-9.3504425999999992</v>
      </c>
      <c r="E2176">
        <f t="shared" si="34"/>
        <v>0.38141499690471425</v>
      </c>
    </row>
    <row r="2177" spans="1:5" x14ac:dyDescent="0.15">
      <c r="A2177">
        <v>2.2759999999999998</v>
      </c>
      <c r="B2177">
        <v>-2.9898405000000001</v>
      </c>
      <c r="C2177">
        <v>-9.3514202999999991</v>
      </c>
      <c r="E2177">
        <f t="shared" si="34"/>
        <v>0.38153207696342262</v>
      </c>
    </row>
    <row r="2178" spans="1:5" x14ac:dyDescent="0.15">
      <c r="A2178">
        <v>2.2770000000000001</v>
      </c>
      <c r="B2178">
        <v>-2.9906275999999998</v>
      </c>
      <c r="C2178">
        <v>-9.3523952000000001</v>
      </c>
      <c r="E2178">
        <f t="shared" si="34"/>
        <v>0.38164917549067923</v>
      </c>
    </row>
    <row r="2179" spans="1:5" x14ac:dyDescent="0.15">
      <c r="A2179">
        <v>2.278</v>
      </c>
      <c r="B2179">
        <v>-2.9914157000000001</v>
      </c>
      <c r="C2179">
        <v>-9.3533670999999998</v>
      </c>
      <c r="E2179">
        <f t="shared" si="34"/>
        <v>0.38176628713378347</v>
      </c>
    </row>
    <row r="2180" spans="1:5" x14ac:dyDescent="0.15">
      <c r="A2180">
        <v>2.2789999999999999</v>
      </c>
      <c r="B2180">
        <v>-2.9922048999999999</v>
      </c>
      <c r="C2180">
        <v>-9.3543362000000005</v>
      </c>
      <c r="E2180">
        <f t="shared" si="34"/>
        <v>0.38188342879223569</v>
      </c>
    </row>
    <row r="2181" spans="1:5" x14ac:dyDescent="0.15">
      <c r="A2181">
        <v>2.2799999999999998</v>
      </c>
      <c r="B2181">
        <v>-2.9929952000000002</v>
      </c>
      <c r="C2181">
        <v>-9.3553023999999994</v>
      </c>
      <c r="E2181">
        <f t="shared" si="34"/>
        <v>0.38200059778001594</v>
      </c>
    </row>
    <row r="2182" spans="1:5" x14ac:dyDescent="0.15">
      <c r="A2182">
        <v>2.2810000000000001</v>
      </c>
      <c r="B2182">
        <v>-2.9937863999999998</v>
      </c>
      <c r="C2182">
        <v>-9.3562657999999992</v>
      </c>
      <c r="E2182">
        <f t="shared" si="34"/>
        <v>0.38211777364062172</v>
      </c>
    </row>
    <row r="2183" spans="1:5" x14ac:dyDescent="0.15">
      <c r="A2183">
        <v>2.282</v>
      </c>
      <c r="B2183">
        <v>-2.9945786999999999</v>
      </c>
      <c r="C2183">
        <v>-9.3572263000000007</v>
      </c>
      <c r="E2183">
        <f t="shared" si="34"/>
        <v>0.38223497681073704</v>
      </c>
    </row>
    <row r="2184" spans="1:5" x14ac:dyDescent="0.15">
      <c r="A2184">
        <v>2.2829999999999999</v>
      </c>
      <c r="B2184">
        <v>-2.9953721</v>
      </c>
      <c r="C2184">
        <v>-9.3581839999999996</v>
      </c>
      <c r="E2184">
        <f t="shared" si="34"/>
        <v>0.38235220994577079</v>
      </c>
    </row>
    <row r="2185" spans="1:5" x14ac:dyDescent="0.15">
      <c r="A2185">
        <v>2.2839999999999998</v>
      </c>
      <c r="B2185">
        <v>-2.9961665000000002</v>
      </c>
      <c r="C2185">
        <v>-9.3591387000000008</v>
      </c>
      <c r="E2185">
        <f t="shared" si="34"/>
        <v>0.38246945614194472</v>
      </c>
    </row>
    <row r="2186" spans="1:5" x14ac:dyDescent="0.15">
      <c r="A2186">
        <v>2.2850000000000001</v>
      </c>
      <c r="B2186">
        <v>-2.9969619000000001</v>
      </c>
      <c r="C2186">
        <v>-9.3600907000000007</v>
      </c>
      <c r="E2186">
        <f t="shared" si="34"/>
        <v>0.38258672339735944</v>
      </c>
    </row>
    <row r="2187" spans="1:5" x14ac:dyDescent="0.15">
      <c r="A2187">
        <v>2.286</v>
      </c>
      <c r="B2187">
        <v>-2.9977583999999999</v>
      </c>
      <c r="C2187">
        <v>-9.3610398000000004</v>
      </c>
      <c r="E2187">
        <f t="shared" si="34"/>
        <v>0.38270401791137121</v>
      </c>
    </row>
    <row r="2188" spans="1:5" x14ac:dyDescent="0.15">
      <c r="A2188">
        <v>2.2869999999999999</v>
      </c>
      <c r="B2188">
        <v>-2.9985558999999999</v>
      </c>
      <c r="C2188">
        <v>-9.3619859999999999</v>
      </c>
      <c r="E2188">
        <f t="shared" si="34"/>
        <v>0.38282132812501846</v>
      </c>
    </row>
    <row r="2189" spans="1:5" x14ac:dyDescent="0.15">
      <c r="A2189">
        <v>2.2879999999999998</v>
      </c>
      <c r="B2189">
        <v>-2.9993544999999999</v>
      </c>
      <c r="C2189">
        <v>-9.3629294000000005</v>
      </c>
      <c r="E2189">
        <f t="shared" si="34"/>
        <v>0.38293866823792222</v>
      </c>
    </row>
    <row r="2190" spans="1:5" x14ac:dyDescent="0.15">
      <c r="A2190">
        <v>2.2890000000000001</v>
      </c>
      <c r="B2190">
        <v>-3.0001541</v>
      </c>
      <c r="C2190">
        <v>-9.3638698999999992</v>
      </c>
      <c r="E2190">
        <f t="shared" si="34"/>
        <v>0.38305602402733996</v>
      </c>
    </row>
    <row r="2191" spans="1:5" x14ac:dyDescent="0.15">
      <c r="A2191">
        <v>2.29</v>
      </c>
      <c r="B2191">
        <v>-3.0009548000000001</v>
      </c>
      <c r="C2191">
        <v>-9.3648076000000007</v>
      </c>
      <c r="E2191">
        <f t="shared" si="34"/>
        <v>0.38317340968701852</v>
      </c>
    </row>
    <row r="2192" spans="1:5" x14ac:dyDescent="0.15">
      <c r="A2192">
        <v>2.2909999999999999</v>
      </c>
      <c r="B2192">
        <v>-3.0017564000000001</v>
      </c>
      <c r="C2192">
        <v>-9.3657424000000002</v>
      </c>
      <c r="E2192">
        <f t="shared" si="34"/>
        <v>0.38329079946355382</v>
      </c>
    </row>
    <row r="2193" spans="1:5" x14ac:dyDescent="0.15">
      <c r="A2193">
        <v>2.2919999999999998</v>
      </c>
      <c r="B2193">
        <v>-3.0025591999999999</v>
      </c>
      <c r="C2193">
        <v>-9.3666744000000008</v>
      </c>
      <c r="E2193">
        <f t="shared" si="34"/>
        <v>0.38340823061814167</v>
      </c>
    </row>
    <row r="2194" spans="1:5" x14ac:dyDescent="0.15">
      <c r="A2194">
        <v>2.2930000000000001</v>
      </c>
      <c r="B2194">
        <v>-3.0033629999999998</v>
      </c>
      <c r="C2194">
        <v>-9.3676034999999995</v>
      </c>
      <c r="E2194">
        <f t="shared" si="34"/>
        <v>0.38352567740018562</v>
      </c>
    </row>
    <row r="2195" spans="1:5" x14ac:dyDescent="0.15">
      <c r="A2195">
        <v>2.294</v>
      </c>
      <c r="B2195">
        <v>-3.0041677999999998</v>
      </c>
      <c r="C2195">
        <v>-9.3685297999999992</v>
      </c>
      <c r="E2195">
        <f t="shared" si="34"/>
        <v>0.38364314246248821</v>
      </c>
    </row>
    <row r="2196" spans="1:5" x14ac:dyDescent="0.15">
      <c r="A2196">
        <v>2.2949999999999999</v>
      </c>
      <c r="B2196">
        <v>-3.0049736999999999</v>
      </c>
      <c r="C2196">
        <v>-9.3694532000000006</v>
      </c>
      <c r="E2196">
        <f t="shared" si="34"/>
        <v>0.38376063465764443</v>
      </c>
    </row>
    <row r="2197" spans="1:5" x14ac:dyDescent="0.15">
      <c r="A2197">
        <v>2.2959999999999998</v>
      </c>
      <c r="B2197">
        <v>-3.0057806</v>
      </c>
      <c r="C2197">
        <v>-9.3703737999999994</v>
      </c>
      <c r="E2197">
        <f t="shared" si="34"/>
        <v>0.38387814510553009</v>
      </c>
    </row>
    <row r="2198" spans="1:5" x14ac:dyDescent="0.15">
      <c r="A2198">
        <v>2.2970000000000002</v>
      </c>
      <c r="B2198">
        <v>-3.0065886000000002</v>
      </c>
      <c r="C2198">
        <v>-9.3712915999999993</v>
      </c>
      <c r="E2198">
        <f t="shared" si="34"/>
        <v>0.38399568531638284</v>
      </c>
    </row>
    <row r="2199" spans="1:5" x14ac:dyDescent="0.15">
      <c r="A2199">
        <v>2.298</v>
      </c>
      <c r="B2199">
        <v>-3.0073976</v>
      </c>
      <c r="C2199">
        <v>-9.3722065000000008</v>
      </c>
      <c r="E2199">
        <f t="shared" si="34"/>
        <v>0.3841132410896948</v>
      </c>
    </row>
    <row r="2200" spans="1:5" x14ac:dyDescent="0.15">
      <c r="A2200">
        <v>2.2989999999999999</v>
      </c>
      <c r="B2200">
        <v>-3.0082076999999998</v>
      </c>
      <c r="C2200">
        <v>-9.3731185000000004</v>
      </c>
      <c r="E2200">
        <f t="shared" si="34"/>
        <v>0.38423082393263641</v>
      </c>
    </row>
    <row r="2201" spans="1:5" x14ac:dyDescent="0.15">
      <c r="A2201">
        <v>2.2999999999999998</v>
      </c>
      <c r="B2201">
        <v>-3.0090189000000001</v>
      </c>
      <c r="C2201">
        <v>-9.3740276999999992</v>
      </c>
      <c r="E2201">
        <f t="shared" si="34"/>
        <v>0.38434843648679928</v>
      </c>
    </row>
    <row r="2202" spans="1:5" x14ac:dyDescent="0.15">
      <c r="A2202">
        <v>2.3010000000000002</v>
      </c>
      <c r="B2202">
        <v>-3.0098310000000001</v>
      </c>
      <c r="C2202">
        <v>-9.3749341000000008</v>
      </c>
      <c r="E2202">
        <f t="shared" si="34"/>
        <v>0.38446605570394876</v>
      </c>
    </row>
    <row r="2203" spans="1:5" x14ac:dyDescent="0.15">
      <c r="A2203">
        <v>2.302</v>
      </c>
      <c r="B2203">
        <v>-3.0106443000000001</v>
      </c>
      <c r="C2203">
        <v>-9.3758376999999999</v>
      </c>
      <c r="E2203">
        <f t="shared" si="34"/>
        <v>0.38458371611292652</v>
      </c>
    </row>
    <row r="2204" spans="1:5" x14ac:dyDescent="0.15">
      <c r="A2204">
        <v>2.3029999999999999</v>
      </c>
      <c r="B2204">
        <v>-3.0114584999999998</v>
      </c>
      <c r="C2204">
        <v>-9.3767384000000007</v>
      </c>
      <c r="E2204">
        <f t="shared" si="34"/>
        <v>0.38470138049942393</v>
      </c>
    </row>
    <row r="2205" spans="1:5" x14ac:dyDescent="0.15">
      <c r="A2205">
        <v>2.3039999999999998</v>
      </c>
      <c r="B2205">
        <v>-3.0122738999999998</v>
      </c>
      <c r="C2205">
        <v>-9.3776361999999995</v>
      </c>
      <c r="E2205">
        <f t="shared" si="34"/>
        <v>0.38481908338054283</v>
      </c>
    </row>
    <row r="2206" spans="1:5" x14ac:dyDescent="0.15">
      <c r="A2206">
        <v>2.3050000000000002</v>
      </c>
      <c r="B2206">
        <v>-3.0130903</v>
      </c>
      <c r="C2206">
        <v>-9.3785311999999994</v>
      </c>
      <c r="E2206">
        <f t="shared" ref="E2206:E2269" si="35">1-SUM(10^(B2206/10),10^(C2206/10))</f>
        <v>0.38493680437638234</v>
      </c>
    </row>
    <row r="2207" spans="1:5" x14ac:dyDescent="0.15">
      <c r="A2207">
        <v>2.306</v>
      </c>
      <c r="B2207">
        <v>-3.0139076999999999</v>
      </c>
      <c r="C2207">
        <v>-9.3794234000000003</v>
      </c>
      <c r="E2207">
        <f t="shared" si="35"/>
        <v>0.38505454347237689</v>
      </c>
    </row>
    <row r="2208" spans="1:5" x14ac:dyDescent="0.15">
      <c r="A2208">
        <v>2.3069999999999999</v>
      </c>
      <c r="B2208">
        <v>-3.0147262000000001</v>
      </c>
      <c r="C2208">
        <v>-9.3803128000000005</v>
      </c>
      <c r="E2208">
        <f t="shared" si="35"/>
        <v>0.38517231215494085</v>
      </c>
    </row>
    <row r="2209" spans="1:5" x14ac:dyDescent="0.15">
      <c r="A2209">
        <v>2.3079999999999998</v>
      </c>
      <c r="B2209">
        <v>-3.0155457000000001</v>
      </c>
      <c r="C2209">
        <v>-9.3811993000000005</v>
      </c>
      <c r="E2209">
        <f t="shared" si="35"/>
        <v>0.38529009624834276</v>
      </c>
    </row>
    <row r="2210" spans="1:5" x14ac:dyDescent="0.15">
      <c r="A2210">
        <v>2.3090000000000002</v>
      </c>
      <c r="B2210">
        <v>-3.0163663000000001</v>
      </c>
      <c r="C2210">
        <v>-9.3820829999999997</v>
      </c>
      <c r="E2210">
        <f t="shared" si="35"/>
        <v>0.38540790989048213</v>
      </c>
    </row>
    <row r="2211" spans="1:5" x14ac:dyDescent="0.15">
      <c r="A2211">
        <v>2.31</v>
      </c>
      <c r="B2211">
        <v>-3.017188</v>
      </c>
      <c r="C2211">
        <v>-9.3829638000000006</v>
      </c>
      <c r="E2211">
        <f t="shared" si="35"/>
        <v>0.38552575040527159</v>
      </c>
    </row>
    <row r="2212" spans="1:5" x14ac:dyDescent="0.15">
      <c r="A2212">
        <v>2.3109999999999999</v>
      </c>
      <c r="B2212">
        <v>-3.0180107</v>
      </c>
      <c r="C2212">
        <v>-9.3838419000000002</v>
      </c>
      <c r="E2212">
        <f t="shared" si="35"/>
        <v>0.38564361158676252</v>
      </c>
    </row>
    <row r="2213" spans="1:5" x14ac:dyDescent="0.15">
      <c r="A2213">
        <v>2.3119999999999998</v>
      </c>
      <c r="B2213">
        <v>-3.0188343999999998</v>
      </c>
      <c r="C2213">
        <v>-9.3847172000000008</v>
      </c>
      <c r="E2213">
        <f t="shared" si="35"/>
        <v>0.3857614907644048</v>
      </c>
    </row>
    <row r="2214" spans="1:5" x14ac:dyDescent="0.15">
      <c r="A2214">
        <v>2.3130000000000002</v>
      </c>
      <c r="B2214">
        <v>-3.0196592999999998</v>
      </c>
      <c r="C2214">
        <v>-9.3855895</v>
      </c>
      <c r="E2214">
        <f t="shared" si="35"/>
        <v>0.38587940559334788</v>
      </c>
    </row>
    <row r="2215" spans="1:5" x14ac:dyDescent="0.15">
      <c r="A2215">
        <v>2.3140000000000001</v>
      </c>
      <c r="B2215">
        <v>-3.0204851000000001</v>
      </c>
      <c r="C2215">
        <v>-9.3864590999999997</v>
      </c>
      <c r="E2215">
        <f t="shared" si="35"/>
        <v>0.38599732954539911</v>
      </c>
    </row>
    <row r="2216" spans="1:5" x14ac:dyDescent="0.15">
      <c r="A2216">
        <v>2.3149999999999999</v>
      </c>
      <c r="B2216">
        <v>-3.0213120999999998</v>
      </c>
      <c r="C2216">
        <v>-9.3873257999999993</v>
      </c>
      <c r="E2216">
        <f t="shared" si="35"/>
        <v>0.38611529175737003</v>
      </c>
    </row>
    <row r="2217" spans="1:5" x14ac:dyDescent="0.15">
      <c r="A2217">
        <v>2.3159999999999998</v>
      </c>
      <c r="B2217">
        <v>-3.0221399999999998</v>
      </c>
      <c r="C2217">
        <v>-9.3881896999999999</v>
      </c>
      <c r="E2217">
        <f t="shared" si="35"/>
        <v>0.38623326040710715</v>
      </c>
    </row>
    <row r="2218" spans="1:5" x14ac:dyDescent="0.15">
      <c r="A2218">
        <v>2.3170000000000002</v>
      </c>
      <c r="B2218">
        <v>-3.0229691000000001</v>
      </c>
      <c r="C2218">
        <v>-9.3890507999999997</v>
      </c>
      <c r="E2218">
        <f t="shared" si="35"/>
        <v>0.38635126992233781</v>
      </c>
    </row>
    <row r="2219" spans="1:5" x14ac:dyDescent="0.15">
      <c r="A2219">
        <v>2.3180000000000001</v>
      </c>
      <c r="B2219">
        <v>-3.0237992</v>
      </c>
      <c r="C2219">
        <v>-9.3899091000000006</v>
      </c>
      <c r="E2219">
        <f t="shared" si="35"/>
        <v>0.38646929731828372</v>
      </c>
    </row>
    <row r="2220" spans="1:5" x14ac:dyDescent="0.15">
      <c r="A2220">
        <v>2.319</v>
      </c>
      <c r="B2220">
        <v>-3.0246303999999999</v>
      </c>
      <c r="C2220">
        <v>-9.3907644999999995</v>
      </c>
      <c r="E2220">
        <f t="shared" si="35"/>
        <v>0.38658735140314104</v>
      </c>
    </row>
    <row r="2221" spans="1:5" x14ac:dyDescent="0.15">
      <c r="A2221">
        <v>2.3199999999999998</v>
      </c>
      <c r="B2221">
        <v>-3.0254626</v>
      </c>
      <c r="C2221">
        <v>-9.3916170999999995</v>
      </c>
      <c r="E2221">
        <f t="shared" si="35"/>
        <v>0.38670542333023394</v>
      </c>
    </row>
    <row r="2222" spans="1:5" x14ac:dyDescent="0.15">
      <c r="A2222">
        <v>2.3210000000000002</v>
      </c>
      <c r="B2222">
        <v>-3.0262958000000002</v>
      </c>
      <c r="C2222">
        <v>-9.3924669000000005</v>
      </c>
      <c r="E2222">
        <f t="shared" si="35"/>
        <v>0.38682351308166496</v>
      </c>
    </row>
    <row r="2223" spans="1:5" x14ac:dyDescent="0.15">
      <c r="A2223">
        <v>2.3220000000000001</v>
      </c>
      <c r="B2223">
        <v>-3.0271302000000002</v>
      </c>
      <c r="C2223">
        <v>-9.3933139000000008</v>
      </c>
      <c r="E2223">
        <f t="shared" si="35"/>
        <v>0.3869416435761136</v>
      </c>
    </row>
    <row r="2224" spans="1:5" x14ac:dyDescent="0.15">
      <c r="A2224">
        <v>2.323</v>
      </c>
      <c r="B2224">
        <v>-3.0279655999999999</v>
      </c>
      <c r="C2224">
        <v>-9.3941581000000003</v>
      </c>
      <c r="E2224">
        <f t="shared" si="35"/>
        <v>0.38705979184963812</v>
      </c>
    </row>
    <row r="2225" spans="1:5" x14ac:dyDescent="0.15">
      <c r="A2225">
        <v>2.3239999999999998</v>
      </c>
      <c r="B2225">
        <v>-3.0288020000000002</v>
      </c>
      <c r="C2225">
        <v>-9.3949993999999997</v>
      </c>
      <c r="E2225">
        <f t="shared" si="35"/>
        <v>0.38717795523691567</v>
      </c>
    </row>
    <row r="2226" spans="1:5" x14ac:dyDescent="0.15">
      <c r="A2226">
        <v>2.3250000000000002</v>
      </c>
      <c r="B2226">
        <v>-3.0296395999999999</v>
      </c>
      <c r="C2226">
        <v>-9.3958379000000001</v>
      </c>
      <c r="E2226">
        <f t="shared" si="35"/>
        <v>0.3872961592905072</v>
      </c>
    </row>
    <row r="2227" spans="1:5" x14ac:dyDescent="0.15">
      <c r="A2227">
        <v>2.3260000000000001</v>
      </c>
      <c r="B2227">
        <v>-3.0304780999999998</v>
      </c>
      <c r="C2227">
        <v>-9.3966736999999991</v>
      </c>
      <c r="E2227">
        <f t="shared" si="35"/>
        <v>0.38741437224521791</v>
      </c>
    </row>
    <row r="2228" spans="1:5" x14ac:dyDescent="0.15">
      <c r="A2228">
        <v>2.327</v>
      </c>
      <c r="B2228">
        <v>-3.0313178000000001</v>
      </c>
      <c r="C2228">
        <v>-9.3975065999999998</v>
      </c>
      <c r="E2228">
        <f t="shared" si="35"/>
        <v>0.38753262316850301</v>
      </c>
    </row>
    <row r="2229" spans="1:5" x14ac:dyDescent="0.15">
      <c r="A2229">
        <v>2.3279999999999998</v>
      </c>
      <c r="B2229">
        <v>-3.0321585</v>
      </c>
      <c r="C2229">
        <v>-9.3983366999999998</v>
      </c>
      <c r="E2229">
        <f t="shared" si="35"/>
        <v>0.38765089176363721</v>
      </c>
    </row>
    <row r="2230" spans="1:5" x14ac:dyDescent="0.15">
      <c r="A2230">
        <v>2.3290000000000002</v>
      </c>
      <c r="B2230">
        <v>-3.0330002999999999</v>
      </c>
      <c r="C2230">
        <v>-9.3991638999999996</v>
      </c>
      <c r="E2230">
        <f t="shared" si="35"/>
        <v>0.38776918681964312</v>
      </c>
    </row>
    <row r="2231" spans="1:5" x14ac:dyDescent="0.15">
      <c r="A2231">
        <v>2.33</v>
      </c>
      <c r="B2231">
        <v>-3.0338430999999999</v>
      </c>
      <c r="C2231">
        <v>-9.3999883999999998</v>
      </c>
      <c r="E2231">
        <f t="shared" si="35"/>
        <v>0.38788750214826795</v>
      </c>
    </row>
    <row r="2232" spans="1:5" x14ac:dyDescent="0.15">
      <c r="A2232">
        <v>2.331</v>
      </c>
      <c r="B2232">
        <v>-3.0346869999999999</v>
      </c>
      <c r="C2232">
        <v>-9.4008100999999993</v>
      </c>
      <c r="E2232">
        <f t="shared" si="35"/>
        <v>0.3880058465331494</v>
      </c>
    </row>
    <row r="2233" spans="1:5" x14ac:dyDescent="0.15">
      <c r="A2233">
        <v>2.3319999999999999</v>
      </c>
      <c r="B2233">
        <v>-3.0355319999999999</v>
      </c>
      <c r="C2233">
        <v>-9.4016289999999998</v>
      </c>
      <c r="E2233">
        <f t="shared" si="35"/>
        <v>0.38812421994730717</v>
      </c>
    </row>
    <row r="2234" spans="1:5" x14ac:dyDescent="0.15">
      <c r="A2234">
        <v>2.3330000000000002</v>
      </c>
      <c r="B2234">
        <v>-3.036378</v>
      </c>
      <c r="C2234">
        <v>-9.4024450000000002</v>
      </c>
      <c r="E2234">
        <f t="shared" si="35"/>
        <v>0.38824260827729995</v>
      </c>
    </row>
    <row r="2235" spans="1:5" x14ac:dyDescent="0.15">
      <c r="A2235">
        <v>2.3340000000000001</v>
      </c>
      <c r="B2235">
        <v>-3.0372251000000001</v>
      </c>
      <c r="C2235">
        <v>-9.4032581999999998</v>
      </c>
      <c r="E2235">
        <f t="shared" si="35"/>
        <v>0.38836102558738128</v>
      </c>
    </row>
    <row r="2236" spans="1:5" x14ac:dyDescent="0.15">
      <c r="A2236">
        <v>2.335</v>
      </c>
      <c r="B2236">
        <v>-3.0380733000000002</v>
      </c>
      <c r="C2236">
        <v>-9.4040686000000004</v>
      </c>
      <c r="E2236">
        <f t="shared" si="35"/>
        <v>0.38847947184989318</v>
      </c>
    </row>
    <row r="2237" spans="1:5" x14ac:dyDescent="0.15">
      <c r="A2237">
        <v>2.3359999999999999</v>
      </c>
      <c r="B2237">
        <v>-3.0389225</v>
      </c>
      <c r="C2237">
        <v>-9.4048762999999997</v>
      </c>
      <c r="E2237">
        <f t="shared" si="35"/>
        <v>0.38859793824040711</v>
      </c>
    </row>
    <row r="2238" spans="1:5" x14ac:dyDescent="0.15">
      <c r="A2238">
        <v>2.3370000000000002</v>
      </c>
      <c r="B2238">
        <v>-3.0397728000000002</v>
      </c>
      <c r="C2238">
        <v>-9.4056812000000001</v>
      </c>
      <c r="E2238">
        <f t="shared" si="35"/>
        <v>0.3887164335308555</v>
      </c>
    </row>
    <row r="2239" spans="1:5" x14ac:dyDescent="0.15">
      <c r="A2239">
        <v>2.3380000000000001</v>
      </c>
      <c r="B2239">
        <v>-3.0406241999999999</v>
      </c>
      <c r="C2239">
        <v>-9.4064832000000003</v>
      </c>
      <c r="E2239">
        <f t="shared" si="35"/>
        <v>0.38883495505313648</v>
      </c>
    </row>
    <row r="2240" spans="1:5" x14ac:dyDescent="0.15">
      <c r="A2240">
        <v>2.339</v>
      </c>
      <c r="B2240">
        <v>-3.0414766000000002</v>
      </c>
      <c r="C2240">
        <v>-9.4072823999999997</v>
      </c>
      <c r="E2240">
        <f t="shared" si="35"/>
        <v>0.38895349398887591</v>
      </c>
    </row>
    <row r="2241" spans="1:5" x14ac:dyDescent="0.15">
      <c r="A2241">
        <v>2.34</v>
      </c>
      <c r="B2241">
        <v>-3.0423301</v>
      </c>
      <c r="C2241">
        <v>-9.4080788000000002</v>
      </c>
      <c r="E2241">
        <f t="shared" si="35"/>
        <v>0.38907206174435993</v>
      </c>
    </row>
    <row r="2242" spans="1:5" x14ac:dyDescent="0.15">
      <c r="A2242">
        <v>2.3410000000000002</v>
      </c>
      <c r="B2242">
        <v>-3.0431846999999999</v>
      </c>
      <c r="C2242">
        <v>-9.4088724999999993</v>
      </c>
      <c r="E2242">
        <f t="shared" si="35"/>
        <v>0.38919066092891574</v>
      </c>
    </row>
    <row r="2243" spans="1:5" x14ac:dyDescent="0.15">
      <c r="A2243">
        <v>2.3420000000000001</v>
      </c>
      <c r="B2243">
        <v>-3.0440402999999998</v>
      </c>
      <c r="C2243">
        <v>-9.4096633999999995</v>
      </c>
      <c r="E2243">
        <f t="shared" si="35"/>
        <v>0.38930927745020583</v>
      </c>
    </row>
    <row r="2244" spans="1:5" x14ac:dyDescent="0.15">
      <c r="A2244">
        <v>2.343</v>
      </c>
      <c r="B2244">
        <v>-3.0448971</v>
      </c>
      <c r="C2244">
        <v>-9.4104513999999995</v>
      </c>
      <c r="E2244">
        <f t="shared" si="35"/>
        <v>0.3894279314913297</v>
      </c>
    </row>
    <row r="2245" spans="1:5" x14ac:dyDescent="0.15">
      <c r="A2245">
        <v>2.3439999999999999</v>
      </c>
      <c r="B2245">
        <v>-3.0457548999999999</v>
      </c>
      <c r="C2245">
        <v>-9.4112366000000005</v>
      </c>
      <c r="E2245">
        <f t="shared" si="35"/>
        <v>0.3895466028155431</v>
      </c>
    </row>
    <row r="2246" spans="1:5" x14ac:dyDescent="0.15">
      <c r="A2246">
        <v>2.3450000000000002</v>
      </c>
      <c r="B2246">
        <v>-3.0466137</v>
      </c>
      <c r="C2246">
        <v>-9.4120190000000008</v>
      </c>
      <c r="E2246">
        <f t="shared" si="35"/>
        <v>0.38966529139972361</v>
      </c>
    </row>
    <row r="2247" spans="1:5" x14ac:dyDescent="0.15">
      <c r="A2247">
        <v>2.3460000000000001</v>
      </c>
      <c r="B2247">
        <v>-3.0474736999999998</v>
      </c>
      <c r="C2247">
        <v>-9.4127986999999997</v>
      </c>
      <c r="E2247">
        <f t="shared" si="35"/>
        <v>0.38978402268608148</v>
      </c>
    </row>
    <row r="2248" spans="1:5" x14ac:dyDescent="0.15">
      <c r="A2248">
        <v>2.347</v>
      </c>
      <c r="B2248">
        <v>-3.0483346999999998</v>
      </c>
      <c r="C2248">
        <v>-9.4135755999999997</v>
      </c>
      <c r="E2248">
        <f t="shared" si="35"/>
        <v>0.38990277117553795</v>
      </c>
    </row>
    <row r="2249" spans="1:5" x14ac:dyDescent="0.15">
      <c r="A2249">
        <v>2.3479999999999999</v>
      </c>
      <c r="B2249">
        <v>-3.0491967999999998</v>
      </c>
      <c r="C2249">
        <v>-9.4143497000000007</v>
      </c>
      <c r="E2249">
        <f t="shared" si="35"/>
        <v>0.39002154825460511</v>
      </c>
    </row>
    <row r="2250" spans="1:5" x14ac:dyDescent="0.15">
      <c r="A2250">
        <v>2.3490000000000002</v>
      </c>
      <c r="B2250">
        <v>-3.0500598999999999</v>
      </c>
      <c r="C2250">
        <v>-9.4151209999999992</v>
      </c>
      <c r="E2250">
        <f t="shared" si="35"/>
        <v>0.39014034248450624</v>
      </c>
    </row>
    <row r="2251" spans="1:5" x14ac:dyDescent="0.15">
      <c r="A2251">
        <v>2.35</v>
      </c>
      <c r="B2251">
        <v>-3.0509241999999999</v>
      </c>
      <c r="C2251">
        <v>-9.4158893999999993</v>
      </c>
      <c r="E2251">
        <f t="shared" si="35"/>
        <v>0.39025917401845911</v>
      </c>
    </row>
    <row r="2252" spans="1:5" x14ac:dyDescent="0.15">
      <c r="A2252">
        <v>2.351</v>
      </c>
      <c r="B2252">
        <v>-3.0517894999999999</v>
      </c>
      <c r="C2252">
        <v>-9.4166551999999992</v>
      </c>
      <c r="E2252">
        <f t="shared" si="35"/>
        <v>0.39037802791371012</v>
      </c>
    </row>
    <row r="2253" spans="1:5" x14ac:dyDescent="0.15">
      <c r="A2253">
        <v>2.3519999999999999</v>
      </c>
      <c r="B2253">
        <v>-3.0526559</v>
      </c>
      <c r="C2253">
        <v>-9.4174181000000008</v>
      </c>
      <c r="E2253">
        <f t="shared" si="35"/>
        <v>0.39049690764463008</v>
      </c>
    </row>
    <row r="2254" spans="1:5" x14ac:dyDescent="0.15">
      <c r="A2254">
        <v>2.3530000000000002</v>
      </c>
      <c r="B2254">
        <v>-3.0535233000000002</v>
      </c>
      <c r="C2254">
        <v>-9.4181782999999992</v>
      </c>
      <c r="E2254">
        <f t="shared" si="35"/>
        <v>0.39061580704739751</v>
      </c>
    </row>
    <row r="2255" spans="1:5" x14ac:dyDescent="0.15">
      <c r="A2255">
        <v>2.3540000000000001</v>
      </c>
      <c r="B2255">
        <v>-3.0543919000000002</v>
      </c>
      <c r="C2255">
        <v>-9.4189355999999993</v>
      </c>
      <c r="E2255">
        <f t="shared" si="35"/>
        <v>0.39073474362441762</v>
      </c>
    </row>
    <row r="2256" spans="1:5" x14ac:dyDescent="0.15">
      <c r="A2256">
        <v>2.355</v>
      </c>
      <c r="B2256">
        <v>-3.0552614999999999</v>
      </c>
      <c r="C2256">
        <v>-9.4196901000000004</v>
      </c>
      <c r="E2256">
        <f t="shared" si="35"/>
        <v>0.39085369718119167</v>
      </c>
    </row>
    <row r="2257" spans="1:5" x14ac:dyDescent="0.15">
      <c r="A2257">
        <v>2.3559999999999999</v>
      </c>
      <c r="B2257">
        <v>-3.0561322</v>
      </c>
      <c r="C2257">
        <v>-9.4204419999999995</v>
      </c>
      <c r="E2257">
        <f t="shared" si="35"/>
        <v>0.39097268434692833</v>
      </c>
    </row>
    <row r="2258" spans="1:5" x14ac:dyDescent="0.15">
      <c r="A2258">
        <v>2.3570000000000002</v>
      </c>
      <c r="B2258">
        <v>-3.0570040000000001</v>
      </c>
      <c r="C2258">
        <v>-9.4211910000000003</v>
      </c>
      <c r="E2258">
        <f t="shared" si="35"/>
        <v>0.39109169719380787</v>
      </c>
    </row>
    <row r="2259" spans="1:5" x14ac:dyDescent="0.15">
      <c r="A2259">
        <v>2.3580000000000001</v>
      </c>
      <c r="B2259">
        <v>-3.0578767999999998</v>
      </c>
      <c r="C2259">
        <v>-9.4219372000000003</v>
      </c>
      <c r="E2259">
        <f t="shared" si="35"/>
        <v>0.39121072693334946</v>
      </c>
    </row>
    <row r="2260" spans="1:5" x14ac:dyDescent="0.15">
      <c r="A2260">
        <v>2.359</v>
      </c>
      <c r="B2260">
        <v>-3.0587507999999999</v>
      </c>
      <c r="C2260">
        <v>-9.4226805999999996</v>
      </c>
      <c r="E2260">
        <f t="shared" si="35"/>
        <v>0.39132979630984843</v>
      </c>
    </row>
    <row r="2261" spans="1:5" x14ac:dyDescent="0.15">
      <c r="A2261">
        <v>2.36</v>
      </c>
      <c r="B2261">
        <v>-3.0596258000000001</v>
      </c>
      <c r="C2261">
        <v>-9.4234212999999993</v>
      </c>
      <c r="E2261">
        <f t="shared" si="35"/>
        <v>0.39144888514692766</v>
      </c>
    </row>
    <row r="2262" spans="1:5" x14ac:dyDescent="0.15">
      <c r="A2262">
        <v>2.3610000000000002</v>
      </c>
      <c r="B2262">
        <v>-3.0605019000000002</v>
      </c>
      <c r="C2262">
        <v>-9.4241592000000001</v>
      </c>
      <c r="E2262">
        <f t="shared" si="35"/>
        <v>0.39156800216827092</v>
      </c>
    </row>
    <row r="2263" spans="1:5" x14ac:dyDescent="0.15">
      <c r="A2263">
        <v>2.3620000000000001</v>
      </c>
      <c r="B2263">
        <v>-3.0613790999999999</v>
      </c>
      <c r="C2263">
        <v>-9.4248943000000001</v>
      </c>
      <c r="E2263">
        <f t="shared" si="35"/>
        <v>0.39168714734025289</v>
      </c>
    </row>
    <row r="2264" spans="1:5" x14ac:dyDescent="0.15">
      <c r="A2264">
        <v>2.363</v>
      </c>
      <c r="B2264">
        <v>-3.0622574</v>
      </c>
      <c r="C2264">
        <v>-9.4256267000000005</v>
      </c>
      <c r="E2264">
        <f t="shared" si="35"/>
        <v>0.39180632325719489</v>
      </c>
    </row>
    <row r="2265" spans="1:5" x14ac:dyDescent="0.15">
      <c r="A2265">
        <v>2.3639999999999999</v>
      </c>
      <c r="B2265">
        <v>-3.0631366999999998</v>
      </c>
      <c r="C2265">
        <v>-9.4263562000000007</v>
      </c>
      <c r="E2265">
        <f t="shared" si="35"/>
        <v>0.39192551325454805</v>
      </c>
    </row>
    <row r="2266" spans="1:5" x14ac:dyDescent="0.15">
      <c r="A2266">
        <v>2.3650000000000002</v>
      </c>
      <c r="B2266">
        <v>-3.0640171999999999</v>
      </c>
      <c r="C2266">
        <v>-9.4270829999999997</v>
      </c>
      <c r="E2266">
        <f t="shared" si="35"/>
        <v>0.39204474530364153</v>
      </c>
    </row>
    <row r="2267" spans="1:5" x14ac:dyDescent="0.15">
      <c r="A2267">
        <v>2.3660000000000001</v>
      </c>
      <c r="B2267">
        <v>-3.0648987000000001</v>
      </c>
      <c r="C2267">
        <v>-9.4278069999999996</v>
      </c>
      <c r="E2267">
        <f t="shared" si="35"/>
        <v>0.39216399399670421</v>
      </c>
    </row>
    <row r="2268" spans="1:5" x14ac:dyDescent="0.15">
      <c r="A2268">
        <v>2.367</v>
      </c>
      <c r="B2268">
        <v>-3.0657812999999998</v>
      </c>
      <c r="C2268">
        <v>-9.4285283</v>
      </c>
      <c r="E2268">
        <f t="shared" si="35"/>
        <v>0.39228327329914137</v>
      </c>
    </row>
    <row r="2269" spans="1:5" x14ac:dyDescent="0.15">
      <c r="A2269">
        <v>2.3679999999999999</v>
      </c>
      <c r="B2269">
        <v>-3.066665</v>
      </c>
      <c r="C2269">
        <v>-9.4292467000000002</v>
      </c>
      <c r="E2269">
        <f t="shared" si="35"/>
        <v>0.39240257792276156</v>
      </c>
    </row>
    <row r="2270" spans="1:5" x14ac:dyDescent="0.15">
      <c r="A2270">
        <v>2.3690000000000002</v>
      </c>
      <c r="B2270">
        <v>-3.0675498000000001</v>
      </c>
      <c r="C2270">
        <v>-9.4299624000000009</v>
      </c>
      <c r="E2270">
        <f t="shared" ref="E2270:E2333" si="36">1-SUM(10^(B2270/10),10^(C2270/10))</f>
        <v>0.39252191308480566</v>
      </c>
    </row>
    <row r="2271" spans="1:5" x14ac:dyDescent="0.15">
      <c r="A2271">
        <v>2.37</v>
      </c>
      <c r="B2271">
        <v>-3.0684357000000002</v>
      </c>
      <c r="C2271">
        <v>-9.4306753000000008</v>
      </c>
      <c r="E2271">
        <f t="shared" si="36"/>
        <v>0.39264127612349575</v>
      </c>
    </row>
    <row r="2272" spans="1:5" x14ac:dyDescent="0.15">
      <c r="A2272">
        <v>2.371</v>
      </c>
      <c r="B2272">
        <v>-3.0693226</v>
      </c>
      <c r="C2272">
        <v>-9.4313854999999993</v>
      </c>
      <c r="E2272">
        <f t="shared" si="36"/>
        <v>0.39276065827041406</v>
      </c>
    </row>
    <row r="2273" spans="1:5" x14ac:dyDescent="0.15">
      <c r="A2273">
        <v>2.3719999999999999</v>
      </c>
      <c r="B2273">
        <v>-3.0702105999999998</v>
      </c>
      <c r="C2273">
        <v>-9.4320930000000001</v>
      </c>
      <c r="E2273">
        <f t="shared" si="36"/>
        <v>0.39288007085063659</v>
      </c>
    </row>
    <row r="2274" spans="1:5" x14ac:dyDescent="0.15">
      <c r="A2274">
        <v>2.3730000000000002</v>
      </c>
      <c r="B2274">
        <v>-3.0710997999999998</v>
      </c>
      <c r="C2274">
        <v>-9.4327976000000007</v>
      </c>
      <c r="E2274">
        <f t="shared" si="36"/>
        <v>0.39299951993208559</v>
      </c>
    </row>
    <row r="2275" spans="1:5" x14ac:dyDescent="0.15">
      <c r="A2275">
        <v>2.3740000000000001</v>
      </c>
      <c r="B2275">
        <v>-3.07199</v>
      </c>
      <c r="C2275">
        <v>-9.4334994000000005</v>
      </c>
      <c r="E2275">
        <f t="shared" si="36"/>
        <v>0.393118985395148</v>
      </c>
    </row>
    <row r="2276" spans="1:5" x14ac:dyDescent="0.15">
      <c r="A2276">
        <v>2.375</v>
      </c>
      <c r="B2276">
        <v>-3.0728813000000001</v>
      </c>
      <c r="C2276">
        <v>-9.4341985000000008</v>
      </c>
      <c r="E2276">
        <f t="shared" si="36"/>
        <v>0.39323848118155946</v>
      </c>
    </row>
    <row r="2277" spans="1:5" x14ac:dyDescent="0.15">
      <c r="A2277">
        <v>2.3759999999999999</v>
      </c>
      <c r="B2277">
        <v>-3.0737736999999998</v>
      </c>
      <c r="C2277">
        <v>-9.4348948999999998</v>
      </c>
      <c r="E2277">
        <f t="shared" si="36"/>
        <v>0.39335800725339465</v>
      </c>
    </row>
    <row r="2278" spans="1:5" x14ac:dyDescent="0.15">
      <c r="A2278">
        <v>2.3769999999999998</v>
      </c>
      <c r="B2278">
        <v>-3.0746671999999999</v>
      </c>
      <c r="C2278">
        <v>-9.4355884999999997</v>
      </c>
      <c r="E2278">
        <f t="shared" si="36"/>
        <v>0.39347756095037578</v>
      </c>
    </row>
    <row r="2279" spans="1:5" x14ac:dyDescent="0.15">
      <c r="A2279">
        <v>2.3780000000000001</v>
      </c>
      <c r="B2279">
        <v>-3.0755618</v>
      </c>
      <c r="C2279">
        <v>-9.4362793000000007</v>
      </c>
      <c r="E2279">
        <f t="shared" si="36"/>
        <v>0.39359714223541453</v>
      </c>
    </row>
    <row r="2280" spans="1:5" x14ac:dyDescent="0.15">
      <c r="A2280">
        <v>2.379</v>
      </c>
      <c r="B2280">
        <v>-3.0764575000000001</v>
      </c>
      <c r="C2280">
        <v>-9.4369674000000003</v>
      </c>
      <c r="E2280">
        <f t="shared" si="36"/>
        <v>0.39371675369251879</v>
      </c>
    </row>
    <row r="2281" spans="1:5" x14ac:dyDescent="0.15">
      <c r="A2281">
        <v>2.38</v>
      </c>
      <c r="B2281">
        <v>-3.0773543000000001</v>
      </c>
      <c r="C2281">
        <v>-9.4376526999999992</v>
      </c>
      <c r="E2281">
        <f t="shared" si="36"/>
        <v>0.39383639266202597</v>
      </c>
    </row>
    <row r="2282" spans="1:5" x14ac:dyDescent="0.15">
      <c r="A2282">
        <v>2.3809999999999998</v>
      </c>
      <c r="B2282">
        <v>-3.0782520999999998</v>
      </c>
      <c r="C2282">
        <v>-9.4383353000000003</v>
      </c>
      <c r="E2282">
        <f t="shared" si="36"/>
        <v>0.39395605039250003</v>
      </c>
    </row>
    <row r="2283" spans="1:5" x14ac:dyDescent="0.15">
      <c r="A2283">
        <v>2.3820000000000001</v>
      </c>
      <c r="B2283">
        <v>-3.0791510999999998</v>
      </c>
      <c r="C2283">
        <v>-9.4390151000000007</v>
      </c>
      <c r="E2283">
        <f t="shared" si="36"/>
        <v>0.39407574689540781</v>
      </c>
    </row>
    <row r="2284" spans="1:5" x14ac:dyDescent="0.15">
      <c r="A2284">
        <v>2.383</v>
      </c>
      <c r="B2284">
        <v>-3.0800512000000002</v>
      </c>
      <c r="C2284">
        <v>-9.4396921000000003</v>
      </c>
      <c r="E2284">
        <f t="shared" si="36"/>
        <v>0.3941954707960541</v>
      </c>
    </row>
    <row r="2285" spans="1:5" x14ac:dyDescent="0.15">
      <c r="A2285">
        <v>2.3839999999999999</v>
      </c>
      <c r="B2285">
        <v>-3.0809522999999999</v>
      </c>
      <c r="C2285">
        <v>-9.4403664000000003</v>
      </c>
      <c r="E2285">
        <f t="shared" si="36"/>
        <v>0.39431521334817865</v>
      </c>
    </row>
    <row r="2286" spans="1:5" x14ac:dyDescent="0.15">
      <c r="A2286">
        <v>2.3849999999999998</v>
      </c>
      <c r="B2286">
        <v>-3.0818546000000002</v>
      </c>
      <c r="C2286">
        <v>-9.4410378999999995</v>
      </c>
      <c r="E2286">
        <f t="shared" si="36"/>
        <v>0.39443499454975783</v>
      </c>
    </row>
    <row r="2287" spans="1:5" x14ac:dyDescent="0.15">
      <c r="A2287">
        <v>2.3860000000000001</v>
      </c>
      <c r="B2287">
        <v>-3.0827578999999998</v>
      </c>
      <c r="C2287">
        <v>-9.4417066999999992</v>
      </c>
      <c r="E2287">
        <f t="shared" si="36"/>
        <v>0.39455479432850937</v>
      </c>
    </row>
    <row r="2288" spans="1:5" x14ac:dyDescent="0.15">
      <c r="A2288">
        <v>2.387</v>
      </c>
      <c r="B2288">
        <v>-3.0836624000000001</v>
      </c>
      <c r="C2288">
        <v>-9.4423727999999993</v>
      </c>
      <c r="E2288">
        <f t="shared" si="36"/>
        <v>0.39467463529143931</v>
      </c>
    </row>
    <row r="2289" spans="1:5" x14ac:dyDescent="0.15">
      <c r="A2289">
        <v>2.3879999999999999</v>
      </c>
      <c r="B2289">
        <v>-3.0845679000000001</v>
      </c>
      <c r="C2289">
        <v>-9.4430359999999993</v>
      </c>
      <c r="E2289">
        <f t="shared" si="36"/>
        <v>0.39479448952030105</v>
      </c>
    </row>
    <row r="2290" spans="1:5" x14ac:dyDescent="0.15">
      <c r="A2290">
        <v>2.3889999999999998</v>
      </c>
      <c r="B2290">
        <v>-3.0854746</v>
      </c>
      <c r="C2290">
        <v>-9.4436964999999997</v>
      </c>
      <c r="E2290">
        <f t="shared" si="36"/>
        <v>0.39491438484915808</v>
      </c>
    </row>
    <row r="2291" spans="1:5" x14ac:dyDescent="0.15">
      <c r="A2291">
        <v>2.39</v>
      </c>
      <c r="B2291">
        <v>-3.0863824000000002</v>
      </c>
      <c r="C2291">
        <v>-9.4443543000000005</v>
      </c>
      <c r="E2291">
        <f t="shared" si="36"/>
        <v>0.39503430991708188</v>
      </c>
    </row>
    <row r="2292" spans="1:5" x14ac:dyDescent="0.15">
      <c r="A2292">
        <v>2.391</v>
      </c>
      <c r="B2292">
        <v>-3.0872912000000001</v>
      </c>
      <c r="C2292">
        <v>-9.4450094</v>
      </c>
      <c r="E2292">
        <f t="shared" si="36"/>
        <v>0.39515425337239418</v>
      </c>
    </row>
    <row r="2293" spans="1:5" x14ac:dyDescent="0.15">
      <c r="A2293">
        <v>2.3919999999999999</v>
      </c>
      <c r="B2293">
        <v>-3.0882011</v>
      </c>
      <c r="C2293">
        <v>-9.4456617000000005</v>
      </c>
      <c r="E2293">
        <f t="shared" si="36"/>
        <v>0.39527422387312861</v>
      </c>
    </row>
    <row r="2294" spans="1:5" x14ac:dyDescent="0.15">
      <c r="A2294">
        <v>2.3929999999999998</v>
      </c>
      <c r="B2294">
        <v>-3.0891122000000002</v>
      </c>
      <c r="C2294">
        <v>-9.4463112999999996</v>
      </c>
      <c r="E2294">
        <f t="shared" si="36"/>
        <v>0.39539423530056539</v>
      </c>
    </row>
    <row r="2295" spans="1:5" x14ac:dyDescent="0.15">
      <c r="A2295">
        <v>2.3940000000000001</v>
      </c>
      <c r="B2295">
        <v>-3.0900243999999999</v>
      </c>
      <c r="C2295">
        <v>-9.4469580999999998</v>
      </c>
      <c r="E2295">
        <f t="shared" si="36"/>
        <v>0.39551427368711845</v>
      </c>
    </row>
    <row r="2296" spans="1:5" x14ac:dyDescent="0.15">
      <c r="A2296">
        <v>2.395</v>
      </c>
      <c r="B2296">
        <v>-3.0909376000000002</v>
      </c>
      <c r="C2296">
        <v>-9.4476020999999992</v>
      </c>
      <c r="E2296">
        <f t="shared" si="36"/>
        <v>0.39563432769094409</v>
      </c>
    </row>
    <row r="2297" spans="1:5" x14ac:dyDescent="0.15">
      <c r="A2297">
        <v>2.3959999999999999</v>
      </c>
      <c r="B2297">
        <v>-3.0918519999999998</v>
      </c>
      <c r="C2297">
        <v>-9.4482434000000008</v>
      </c>
      <c r="E2297">
        <f t="shared" si="36"/>
        <v>0.39575442249027504</v>
      </c>
    </row>
    <row r="2298" spans="1:5" x14ac:dyDescent="0.15">
      <c r="A2298">
        <v>2.3969999999999998</v>
      </c>
      <c r="B2298">
        <v>-3.0927674999999999</v>
      </c>
      <c r="C2298">
        <v>-9.4488819999999993</v>
      </c>
      <c r="E2298">
        <f t="shared" si="36"/>
        <v>0.39587454673930977</v>
      </c>
    </row>
    <row r="2299" spans="1:5" x14ac:dyDescent="0.15">
      <c r="A2299">
        <v>2.3980000000000001</v>
      </c>
      <c r="B2299">
        <v>-3.0936840999999999</v>
      </c>
      <c r="C2299">
        <v>-9.4495178000000006</v>
      </c>
      <c r="E2299">
        <f t="shared" si="36"/>
        <v>0.39599469778180352</v>
      </c>
    </row>
    <row r="2300" spans="1:5" x14ac:dyDescent="0.15">
      <c r="A2300">
        <v>2.399</v>
      </c>
      <c r="B2300">
        <v>-3.0946018</v>
      </c>
      <c r="C2300">
        <v>-9.450151</v>
      </c>
      <c r="E2300">
        <f t="shared" si="36"/>
        <v>0.39611488080293655</v>
      </c>
    </row>
    <row r="2301" spans="1:5" x14ac:dyDescent="0.15">
      <c r="A2301">
        <v>2.4</v>
      </c>
      <c r="B2301">
        <v>-3.0955206</v>
      </c>
      <c r="C2301">
        <v>-9.4507812999999992</v>
      </c>
      <c r="E2301">
        <f t="shared" si="36"/>
        <v>0.39623508791969742</v>
      </c>
    </row>
    <row r="2302" spans="1:5" x14ac:dyDescent="0.15">
      <c r="A2302">
        <v>2.4009999999999998</v>
      </c>
      <c r="B2302">
        <v>-3.0964404999999999</v>
      </c>
      <c r="C2302">
        <v>-9.4514089000000006</v>
      </c>
      <c r="E2302">
        <f t="shared" si="36"/>
        <v>0.39635532431646969</v>
      </c>
    </row>
    <row r="2303" spans="1:5" x14ac:dyDescent="0.15">
      <c r="A2303">
        <v>2.4020000000000001</v>
      </c>
      <c r="B2303">
        <v>-3.0973614999999999</v>
      </c>
      <c r="C2303">
        <v>-9.4520338000000006</v>
      </c>
      <c r="E2303">
        <f t="shared" si="36"/>
        <v>0.39647558994993648</v>
      </c>
    </row>
    <row r="2304" spans="1:5" x14ac:dyDescent="0.15">
      <c r="A2304">
        <v>2.403</v>
      </c>
      <c r="B2304">
        <v>-3.0982835999999998</v>
      </c>
      <c r="C2304">
        <v>-9.4526559999999993</v>
      </c>
      <c r="E2304">
        <f t="shared" si="36"/>
        <v>0.39659588477657837</v>
      </c>
    </row>
    <row r="2305" spans="1:5" x14ac:dyDescent="0.15">
      <c r="A2305">
        <v>2.4039999999999999</v>
      </c>
      <c r="B2305">
        <v>-3.0992068000000002</v>
      </c>
      <c r="C2305">
        <v>-9.4532754000000008</v>
      </c>
      <c r="E2305">
        <f t="shared" si="36"/>
        <v>0.3967162061411853</v>
      </c>
    </row>
    <row r="2306" spans="1:5" x14ac:dyDescent="0.15">
      <c r="A2306">
        <v>2.4049999999999998</v>
      </c>
      <c r="B2306">
        <v>-3.1001311999999999</v>
      </c>
      <c r="C2306">
        <v>-9.4538920999999991</v>
      </c>
      <c r="E2306">
        <f t="shared" si="36"/>
        <v>0.39683656788929755</v>
      </c>
    </row>
    <row r="2307" spans="1:5" x14ac:dyDescent="0.15">
      <c r="A2307">
        <v>2.4060000000000001</v>
      </c>
      <c r="B2307">
        <v>-3.1010566000000002</v>
      </c>
      <c r="C2307">
        <v>-9.4545060000000003</v>
      </c>
      <c r="E2307">
        <f t="shared" si="36"/>
        <v>0.39695694480916677</v>
      </c>
    </row>
    <row r="2308" spans="1:5" x14ac:dyDescent="0.15">
      <c r="A2308">
        <v>2.407</v>
      </c>
      <c r="B2308">
        <v>-3.1019831999999998</v>
      </c>
      <c r="C2308">
        <v>-9.4551172999999995</v>
      </c>
      <c r="E2308">
        <f t="shared" si="36"/>
        <v>0.39707736463038557</v>
      </c>
    </row>
    <row r="2309" spans="1:5" x14ac:dyDescent="0.15">
      <c r="A2309">
        <v>2.4079999999999999</v>
      </c>
      <c r="B2309">
        <v>-3.1029108999999999</v>
      </c>
      <c r="C2309">
        <v>-9.4557257999999997</v>
      </c>
      <c r="E2309">
        <f t="shared" si="36"/>
        <v>0.3971978108100469</v>
      </c>
    </row>
    <row r="2310" spans="1:5" x14ac:dyDescent="0.15">
      <c r="A2310">
        <v>2.4089999999999998</v>
      </c>
      <c r="B2310">
        <v>-3.1038396000000001</v>
      </c>
      <c r="C2310">
        <v>-9.4563316000000004</v>
      </c>
      <c r="E2310">
        <f t="shared" si="36"/>
        <v>0.39731827464654546</v>
      </c>
    </row>
    <row r="2311" spans="1:5" x14ac:dyDescent="0.15">
      <c r="A2311">
        <v>2.41</v>
      </c>
      <c r="B2311">
        <v>-3.1047696</v>
      </c>
      <c r="C2311">
        <v>-9.4569346000000003</v>
      </c>
      <c r="E2311">
        <f t="shared" si="36"/>
        <v>0.39743878728846849</v>
      </c>
    </row>
    <row r="2312" spans="1:5" x14ac:dyDescent="0.15">
      <c r="A2312">
        <v>2.411</v>
      </c>
      <c r="B2312">
        <v>-3.1057006</v>
      </c>
      <c r="C2312">
        <v>-9.4575349000000006</v>
      </c>
      <c r="E2312">
        <f t="shared" si="36"/>
        <v>0.39755931749785478</v>
      </c>
    </row>
    <row r="2313" spans="1:5" x14ac:dyDescent="0.15">
      <c r="A2313">
        <v>2.4119999999999999</v>
      </c>
      <c r="B2313">
        <v>-3.1066327</v>
      </c>
      <c r="C2313">
        <v>-9.4581324999999996</v>
      </c>
      <c r="E2313">
        <f t="shared" si="36"/>
        <v>0.39767987649695857</v>
      </c>
    </row>
    <row r="2314" spans="1:5" x14ac:dyDescent="0.15">
      <c r="A2314">
        <v>2.4129999999999998</v>
      </c>
      <c r="B2314">
        <v>-3.1075659999999998</v>
      </c>
      <c r="C2314">
        <v>-9.4587274000000008</v>
      </c>
      <c r="E2314">
        <f t="shared" si="36"/>
        <v>0.39780047549817044</v>
      </c>
    </row>
    <row r="2315" spans="1:5" x14ac:dyDescent="0.15">
      <c r="A2315">
        <v>2.4140000000000001</v>
      </c>
      <c r="B2315">
        <v>-3.1085003000000002</v>
      </c>
      <c r="C2315">
        <v>-9.4593196000000006</v>
      </c>
      <c r="E2315">
        <f t="shared" si="36"/>
        <v>0.39792109193742553</v>
      </c>
    </row>
    <row r="2316" spans="1:5" x14ac:dyDescent="0.15">
      <c r="A2316">
        <v>2.415</v>
      </c>
      <c r="B2316">
        <v>-3.1094358</v>
      </c>
      <c r="C2316">
        <v>-9.4599089999999997</v>
      </c>
      <c r="E2316">
        <f t="shared" si="36"/>
        <v>0.3980417456747285</v>
      </c>
    </row>
    <row r="2317" spans="1:5" x14ac:dyDescent="0.15">
      <c r="A2317">
        <v>2.4159999999999999</v>
      </c>
      <c r="B2317">
        <v>-3.1103725</v>
      </c>
      <c r="C2317">
        <v>-9.4604956999999992</v>
      </c>
      <c r="E2317">
        <f t="shared" si="36"/>
        <v>0.39816243926485295</v>
      </c>
    </row>
    <row r="2318" spans="1:5" x14ac:dyDescent="0.15">
      <c r="A2318">
        <v>2.4169999999999998</v>
      </c>
      <c r="B2318">
        <v>-3.1113102000000001</v>
      </c>
      <c r="C2318">
        <v>-9.4610797000000009</v>
      </c>
      <c r="E2318">
        <f t="shared" si="36"/>
        <v>0.39828315015766103</v>
      </c>
    </row>
    <row r="2319" spans="1:5" x14ac:dyDescent="0.15">
      <c r="A2319">
        <v>2.4180000000000001</v>
      </c>
      <c r="B2319">
        <v>-3.1122489999999998</v>
      </c>
      <c r="C2319">
        <v>-9.4616609999999994</v>
      </c>
      <c r="E2319">
        <f t="shared" si="36"/>
        <v>0.39840388955968487</v>
      </c>
    </row>
    <row r="2320" spans="1:5" x14ac:dyDescent="0.15">
      <c r="A2320">
        <v>2.419</v>
      </c>
      <c r="B2320">
        <v>-3.1131890000000002</v>
      </c>
      <c r="C2320">
        <v>-9.4622395000000008</v>
      </c>
      <c r="E2320">
        <f t="shared" si="36"/>
        <v>0.39852466606143389</v>
      </c>
    </row>
    <row r="2321" spans="1:5" x14ac:dyDescent="0.15">
      <c r="A2321">
        <v>2.42</v>
      </c>
      <c r="B2321">
        <v>-3.1141301000000001</v>
      </c>
      <c r="C2321">
        <v>-9.4628153000000008</v>
      </c>
      <c r="E2321">
        <f t="shared" si="36"/>
        <v>0.3986454709744891</v>
      </c>
    </row>
    <row r="2322" spans="1:5" x14ac:dyDescent="0.15">
      <c r="A2322">
        <v>2.4209999999999998</v>
      </c>
      <c r="B2322">
        <v>-3.1150723</v>
      </c>
      <c r="C2322">
        <v>-9.4633883999999995</v>
      </c>
      <c r="E2322">
        <f t="shared" si="36"/>
        <v>0.39876630425167559</v>
      </c>
    </row>
    <row r="2323" spans="1:5" x14ac:dyDescent="0.15">
      <c r="A2323">
        <v>2.4220000000000002</v>
      </c>
      <c r="B2323">
        <v>-3.1160157000000002</v>
      </c>
      <c r="C2323">
        <v>-9.4639588999999997</v>
      </c>
      <c r="E2323">
        <f t="shared" si="36"/>
        <v>0.39888717968675436</v>
      </c>
    </row>
    <row r="2324" spans="1:5" x14ac:dyDescent="0.15">
      <c r="A2324">
        <v>2.423</v>
      </c>
      <c r="B2324">
        <v>-3.1169601</v>
      </c>
      <c r="C2324">
        <v>-9.4645265999999992</v>
      </c>
      <c r="E2324">
        <f t="shared" si="36"/>
        <v>0.39900806954710033</v>
      </c>
    </row>
    <row r="2325" spans="1:5" x14ac:dyDescent="0.15">
      <c r="A2325">
        <v>2.4239999999999999</v>
      </c>
      <c r="B2325">
        <v>-3.1179057000000001</v>
      </c>
      <c r="C2325">
        <v>-9.4650915999999992</v>
      </c>
      <c r="E2325">
        <f t="shared" si="36"/>
        <v>0.3991289988600335</v>
      </c>
    </row>
    <row r="2326" spans="1:5" x14ac:dyDescent="0.15">
      <c r="A2326">
        <v>2.4249999999999998</v>
      </c>
      <c r="B2326">
        <v>-3.1188524000000002</v>
      </c>
      <c r="C2326">
        <v>-9.4656538000000001</v>
      </c>
      <c r="E2326">
        <f t="shared" si="36"/>
        <v>0.39924995373745997</v>
      </c>
    </row>
    <row r="2327" spans="1:5" x14ac:dyDescent="0.15">
      <c r="A2327">
        <v>2.4260000000000002</v>
      </c>
      <c r="B2327">
        <v>-3.1198003000000001</v>
      </c>
      <c r="C2327">
        <v>-9.4662132999999997</v>
      </c>
      <c r="E2327">
        <f t="shared" si="36"/>
        <v>0.39937094796220707</v>
      </c>
    </row>
    <row r="2328" spans="1:5" x14ac:dyDescent="0.15">
      <c r="A2328">
        <v>2.427</v>
      </c>
      <c r="B2328">
        <v>-3.1207492000000001</v>
      </c>
      <c r="C2328">
        <v>-9.4667701999999991</v>
      </c>
      <c r="E2328">
        <f t="shared" si="36"/>
        <v>0.3994919616342828</v>
      </c>
    </row>
    <row r="2329" spans="1:5" x14ac:dyDescent="0.15">
      <c r="A2329">
        <v>2.4279999999999999</v>
      </c>
      <c r="B2329">
        <v>-3.1216993</v>
      </c>
      <c r="C2329">
        <v>-9.4673244000000008</v>
      </c>
      <c r="E2329">
        <f t="shared" si="36"/>
        <v>0.39961301455115328</v>
      </c>
    </row>
    <row r="2330" spans="1:5" x14ac:dyDescent="0.15">
      <c r="A2330">
        <v>2.4289999999999998</v>
      </c>
      <c r="B2330">
        <v>-3.1226505000000002</v>
      </c>
      <c r="C2330">
        <v>-9.4678757999999998</v>
      </c>
      <c r="E2330">
        <f t="shared" si="36"/>
        <v>0.3997340928350458</v>
      </c>
    </row>
    <row r="2331" spans="1:5" x14ac:dyDescent="0.15">
      <c r="A2331">
        <v>2.4300000000000002</v>
      </c>
      <c r="B2331">
        <v>-3.1236028999999998</v>
      </c>
      <c r="C2331">
        <v>-9.4684244999999994</v>
      </c>
      <c r="E2331">
        <f t="shared" si="36"/>
        <v>0.3998552102568198</v>
      </c>
    </row>
    <row r="2332" spans="1:5" x14ac:dyDescent="0.15">
      <c r="A2332">
        <v>2.431</v>
      </c>
      <c r="B2332">
        <v>-3.1245563999999999</v>
      </c>
      <c r="C2332">
        <v>-9.4689704999999993</v>
      </c>
      <c r="E2332">
        <f t="shared" si="36"/>
        <v>0.3999763555459277</v>
      </c>
    </row>
    <row r="2333" spans="1:5" x14ac:dyDescent="0.15">
      <c r="A2333">
        <v>2.4319999999999999</v>
      </c>
      <c r="B2333">
        <v>-3.1255109999999999</v>
      </c>
      <c r="C2333">
        <v>-9.4695137999999996</v>
      </c>
      <c r="E2333">
        <f t="shared" si="36"/>
        <v>0.40009752865299231</v>
      </c>
    </row>
    <row r="2334" spans="1:5" x14ac:dyDescent="0.15">
      <c r="A2334">
        <v>2.4329999999999998</v>
      </c>
      <c r="B2334">
        <v>-3.1264666999999999</v>
      </c>
      <c r="C2334">
        <v>-9.4700544000000004</v>
      </c>
      <c r="E2334">
        <f t="shared" ref="E2334:E2397" si="37">1-SUM(10^(B2334/10),10^(C2334/10))</f>
        <v>0.40021872952843862</v>
      </c>
    </row>
    <row r="2335" spans="1:5" x14ac:dyDescent="0.15">
      <c r="A2335">
        <v>2.4340000000000002</v>
      </c>
      <c r="B2335">
        <v>-3.1274236000000002</v>
      </c>
      <c r="C2335">
        <v>-9.4705923999999992</v>
      </c>
      <c r="E2335">
        <f t="shared" si="37"/>
        <v>0.40033997193017823</v>
      </c>
    </row>
    <row r="2336" spans="1:5" x14ac:dyDescent="0.15">
      <c r="A2336">
        <v>2.4350000000000001</v>
      </c>
      <c r="B2336">
        <v>-3.1283816</v>
      </c>
      <c r="C2336">
        <v>-9.4711274999999997</v>
      </c>
      <c r="E2336">
        <f t="shared" si="37"/>
        <v>0.40046123679342482</v>
      </c>
    </row>
    <row r="2337" spans="1:5" x14ac:dyDescent="0.15">
      <c r="A2337">
        <v>2.4359999999999999</v>
      </c>
      <c r="B2337">
        <v>-3.1293408</v>
      </c>
      <c r="C2337">
        <v>-9.47166</v>
      </c>
      <c r="E2337">
        <f t="shared" si="37"/>
        <v>0.40058254307293706</v>
      </c>
    </row>
    <row r="2338" spans="1:5" x14ac:dyDescent="0.15">
      <c r="A2338">
        <v>2.4369999999999998</v>
      </c>
      <c r="B2338">
        <v>-3.1303011000000001</v>
      </c>
      <c r="C2338">
        <v>-9.4721898000000007</v>
      </c>
      <c r="E2338">
        <f t="shared" si="37"/>
        <v>0.40070387691065845</v>
      </c>
    </row>
    <row r="2339" spans="1:5" x14ac:dyDescent="0.15">
      <c r="A2339">
        <v>2.4380000000000002</v>
      </c>
      <c r="B2339">
        <v>-3.1312625000000001</v>
      </c>
      <c r="C2339">
        <v>-9.4727169999999994</v>
      </c>
      <c r="E2339">
        <f t="shared" si="37"/>
        <v>0.40082524085584337</v>
      </c>
    </row>
    <row r="2340" spans="1:5" x14ac:dyDescent="0.15">
      <c r="A2340">
        <v>2.4390000000000001</v>
      </c>
      <c r="B2340">
        <v>-3.132225</v>
      </c>
      <c r="C2340">
        <v>-9.4732413999999991</v>
      </c>
      <c r="E2340">
        <f t="shared" si="37"/>
        <v>0.40094662965776395</v>
      </c>
    </row>
    <row r="2341" spans="1:5" x14ac:dyDescent="0.15">
      <c r="A2341">
        <v>2.44</v>
      </c>
      <c r="B2341">
        <v>-3.1331886999999998</v>
      </c>
      <c r="C2341">
        <v>-9.4737630999999993</v>
      </c>
      <c r="E2341">
        <f t="shared" si="37"/>
        <v>0.40106805705731841</v>
      </c>
    </row>
    <row r="2342" spans="1:5" x14ac:dyDescent="0.15">
      <c r="A2342">
        <v>2.4409999999999998</v>
      </c>
      <c r="B2342">
        <v>-3.1341535</v>
      </c>
      <c r="C2342">
        <v>-9.4742820999999999</v>
      </c>
      <c r="E2342">
        <f t="shared" si="37"/>
        <v>0.40118951180665863</v>
      </c>
    </row>
    <row r="2343" spans="1:5" x14ac:dyDescent="0.15">
      <c r="A2343">
        <v>2.4420000000000002</v>
      </c>
      <c r="B2343">
        <v>-3.1351195000000001</v>
      </c>
      <c r="C2343">
        <v>-9.4747983999999992</v>
      </c>
      <c r="E2343">
        <f t="shared" si="37"/>
        <v>0.40131100504117101</v>
      </c>
    </row>
    <row r="2344" spans="1:5" x14ac:dyDescent="0.15">
      <c r="A2344">
        <v>2.4430000000000001</v>
      </c>
      <c r="B2344">
        <v>-3.1360866000000001</v>
      </c>
      <c r="C2344">
        <v>-9.4753121</v>
      </c>
      <c r="E2344">
        <f t="shared" si="37"/>
        <v>0.40143252811584662</v>
      </c>
    </row>
    <row r="2345" spans="1:5" x14ac:dyDescent="0.15">
      <c r="A2345">
        <v>2.444</v>
      </c>
      <c r="B2345">
        <v>-3.1370548</v>
      </c>
      <c r="C2345">
        <v>-9.4758230000000001</v>
      </c>
      <c r="E2345">
        <f t="shared" si="37"/>
        <v>0.40155407578208124</v>
      </c>
    </row>
    <row r="2346" spans="1:5" x14ac:dyDescent="0.15">
      <c r="A2346">
        <v>2.4449999999999998</v>
      </c>
      <c r="B2346">
        <v>-3.1380241999999998</v>
      </c>
      <c r="C2346">
        <v>-9.4763313</v>
      </c>
      <c r="E2346">
        <f t="shared" si="37"/>
        <v>0.4016756643634305</v>
      </c>
    </row>
    <row r="2347" spans="1:5" x14ac:dyDescent="0.15">
      <c r="A2347">
        <v>2.4460000000000002</v>
      </c>
      <c r="B2347">
        <v>-3.1389947999999999</v>
      </c>
      <c r="C2347">
        <v>-9.4768367999999992</v>
      </c>
      <c r="E2347">
        <f t="shared" si="37"/>
        <v>0.40179728860463015</v>
      </c>
    </row>
    <row r="2348" spans="1:5" x14ac:dyDescent="0.15">
      <c r="A2348">
        <v>2.4470000000000001</v>
      </c>
      <c r="B2348">
        <v>-3.1399664999999999</v>
      </c>
      <c r="C2348">
        <v>-9.4773396999999999</v>
      </c>
      <c r="E2348">
        <f t="shared" si="37"/>
        <v>0.40191894246658999</v>
      </c>
    </row>
    <row r="2349" spans="1:5" x14ac:dyDescent="0.15">
      <c r="A2349">
        <v>2.448</v>
      </c>
      <c r="B2349">
        <v>-3.1409392999999999</v>
      </c>
      <c r="C2349">
        <v>-9.4778398999999993</v>
      </c>
      <c r="E2349">
        <f t="shared" si="37"/>
        <v>0.40204062329910606</v>
      </c>
    </row>
    <row r="2350" spans="1:5" x14ac:dyDescent="0.15">
      <c r="A2350">
        <v>2.4489999999999998</v>
      </c>
      <c r="B2350">
        <v>-3.1419131999999999</v>
      </c>
      <c r="C2350">
        <v>-9.4783373999999991</v>
      </c>
      <c r="E2350">
        <f t="shared" si="37"/>
        <v>0.40216233104944199</v>
      </c>
    </row>
    <row r="2351" spans="1:5" x14ac:dyDescent="0.15">
      <c r="A2351">
        <v>2.4500000000000002</v>
      </c>
      <c r="B2351">
        <v>-3.1428883000000001</v>
      </c>
      <c r="C2351">
        <v>-9.4788321999999994</v>
      </c>
      <c r="E2351">
        <f t="shared" si="37"/>
        <v>0.40228407683141942</v>
      </c>
    </row>
    <row r="2352" spans="1:5" x14ac:dyDescent="0.15">
      <c r="A2352">
        <v>2.4510000000000001</v>
      </c>
      <c r="B2352">
        <v>-3.1438646000000001</v>
      </c>
      <c r="C2352">
        <v>-9.4793243</v>
      </c>
      <c r="E2352">
        <f t="shared" si="37"/>
        <v>0.40240586058438499</v>
      </c>
    </row>
    <row r="2353" spans="1:5" x14ac:dyDescent="0.15">
      <c r="A2353">
        <v>2.452</v>
      </c>
      <c r="B2353">
        <v>-3.1448420000000001</v>
      </c>
      <c r="C2353">
        <v>-9.4798138000000005</v>
      </c>
      <c r="E2353">
        <f t="shared" si="37"/>
        <v>0.40252767368132747</v>
      </c>
    </row>
    <row r="2354" spans="1:5" x14ac:dyDescent="0.15">
      <c r="A2354">
        <v>2.4529999999999998</v>
      </c>
      <c r="B2354">
        <v>-3.1458205000000001</v>
      </c>
      <c r="C2354">
        <v>-9.4803005000000002</v>
      </c>
      <c r="E2354">
        <f t="shared" si="37"/>
        <v>0.40264951087727274</v>
      </c>
    </row>
    <row r="2355" spans="1:5" x14ac:dyDescent="0.15">
      <c r="A2355">
        <v>2.4540000000000002</v>
      </c>
      <c r="B2355">
        <v>-3.1468001999999999</v>
      </c>
      <c r="C2355">
        <v>-9.4807845999999998</v>
      </c>
      <c r="E2355">
        <f t="shared" si="37"/>
        <v>0.40277138846607219</v>
      </c>
    </row>
    <row r="2356" spans="1:5" x14ac:dyDescent="0.15">
      <c r="A2356">
        <v>2.4550000000000001</v>
      </c>
      <c r="B2356">
        <v>-3.1477811</v>
      </c>
      <c r="C2356">
        <v>-9.4812659999999997</v>
      </c>
      <c r="E2356">
        <f t="shared" si="37"/>
        <v>0.40289330379068256</v>
      </c>
    </row>
    <row r="2357" spans="1:5" x14ac:dyDescent="0.15">
      <c r="A2357">
        <v>2.456</v>
      </c>
      <c r="B2357">
        <v>-3.1487631</v>
      </c>
      <c r="C2357">
        <v>-9.4817447000000001</v>
      </c>
      <c r="E2357">
        <f t="shared" si="37"/>
        <v>0.40301524563777635</v>
      </c>
    </row>
    <row r="2358" spans="1:5" x14ac:dyDescent="0.15">
      <c r="A2358">
        <v>2.4569999999999999</v>
      </c>
      <c r="B2358">
        <v>-3.1497462000000001</v>
      </c>
      <c r="C2358">
        <v>-9.4822206999999992</v>
      </c>
      <c r="E2358">
        <f t="shared" si="37"/>
        <v>0.4031372139530488</v>
      </c>
    </row>
    <row r="2359" spans="1:5" x14ac:dyDescent="0.15">
      <c r="A2359">
        <v>2.4580000000000002</v>
      </c>
      <c r="B2359">
        <v>-3.1507304999999999</v>
      </c>
      <c r="C2359">
        <v>-9.4826940999999998</v>
      </c>
      <c r="E2359">
        <f t="shared" si="37"/>
        <v>0.40325922242246626</v>
      </c>
    </row>
    <row r="2360" spans="1:5" x14ac:dyDescent="0.15">
      <c r="A2360">
        <v>2.4590000000000001</v>
      </c>
      <c r="B2360">
        <v>-3.151716</v>
      </c>
      <c r="C2360">
        <v>-9.4831648000000008</v>
      </c>
      <c r="E2360">
        <f t="shared" si="37"/>
        <v>0.40338126838933208</v>
      </c>
    </row>
    <row r="2361" spans="1:5" x14ac:dyDescent="0.15">
      <c r="A2361">
        <v>2.46</v>
      </c>
      <c r="B2361">
        <v>-3.1527026</v>
      </c>
      <c r="C2361">
        <v>-9.4836328000000005</v>
      </c>
      <c r="E2361">
        <f t="shared" si="37"/>
        <v>0.4035033406496229</v>
      </c>
    </row>
    <row r="2362" spans="1:5" x14ac:dyDescent="0.15">
      <c r="A2362">
        <v>2.4609999999999999</v>
      </c>
      <c r="B2362">
        <v>-3.1536903999999999</v>
      </c>
      <c r="C2362">
        <v>-9.4840981000000006</v>
      </c>
      <c r="E2362">
        <f t="shared" si="37"/>
        <v>0.40362545028726715</v>
      </c>
    </row>
    <row r="2363" spans="1:5" x14ac:dyDescent="0.15">
      <c r="A2363">
        <v>2.4620000000000002</v>
      </c>
      <c r="B2363">
        <v>-3.1546793000000002</v>
      </c>
      <c r="C2363">
        <v>-9.4845608000000006</v>
      </c>
      <c r="E2363">
        <f t="shared" si="37"/>
        <v>0.40374758869565086</v>
      </c>
    </row>
    <row r="2364" spans="1:5" x14ac:dyDescent="0.15">
      <c r="A2364">
        <v>2.4630000000000001</v>
      </c>
      <c r="B2364">
        <v>-3.1556693</v>
      </c>
      <c r="C2364">
        <v>-9.4850207999999991</v>
      </c>
      <c r="E2364">
        <f t="shared" si="37"/>
        <v>0.4038697532260076</v>
      </c>
    </row>
    <row r="2365" spans="1:5" x14ac:dyDescent="0.15">
      <c r="A2365">
        <v>2.464</v>
      </c>
      <c r="B2365">
        <v>-3.1566605999999999</v>
      </c>
      <c r="C2365">
        <v>-9.4854780999999999</v>
      </c>
      <c r="E2365">
        <f t="shared" si="37"/>
        <v>0.40399196608547028</v>
      </c>
    </row>
    <row r="2366" spans="1:5" x14ac:dyDescent="0.15">
      <c r="A2366">
        <v>2.4649999999999999</v>
      </c>
      <c r="B2366">
        <v>-3.1576529999999998</v>
      </c>
      <c r="C2366">
        <v>-9.4859328000000005</v>
      </c>
      <c r="E2366">
        <f t="shared" si="37"/>
        <v>0.40411420753714766</v>
      </c>
    </row>
    <row r="2367" spans="1:5" x14ac:dyDescent="0.15">
      <c r="A2367">
        <v>2.4660000000000002</v>
      </c>
      <c r="B2367">
        <v>-3.1586465000000001</v>
      </c>
      <c r="C2367">
        <v>-9.4863847000000003</v>
      </c>
      <c r="E2367">
        <f t="shared" si="37"/>
        <v>0.40423647234086479</v>
      </c>
    </row>
    <row r="2368" spans="1:5" x14ac:dyDescent="0.15">
      <c r="A2368">
        <v>2.4670000000000001</v>
      </c>
      <c r="B2368">
        <v>-3.1596411999999998</v>
      </c>
      <c r="C2368">
        <v>-9.486834</v>
      </c>
      <c r="E2368">
        <f t="shared" si="37"/>
        <v>0.40435877674771692</v>
      </c>
    </row>
    <row r="2369" spans="1:5" x14ac:dyDescent="0.15">
      <c r="A2369">
        <v>2.468</v>
      </c>
      <c r="B2369">
        <v>-3.1606371000000002</v>
      </c>
      <c r="C2369">
        <v>-9.4872806999999995</v>
      </c>
      <c r="E2369">
        <f t="shared" si="37"/>
        <v>0.40448112069281628</v>
      </c>
    </row>
    <row r="2370" spans="1:5" x14ac:dyDescent="0.15">
      <c r="A2370">
        <v>2.4689999999999999</v>
      </c>
      <c r="B2370">
        <v>-3.1616341000000001</v>
      </c>
      <c r="C2370">
        <v>-9.4877246999999993</v>
      </c>
      <c r="E2370">
        <f t="shared" si="37"/>
        <v>0.40460349040156829</v>
      </c>
    </row>
    <row r="2371" spans="1:5" x14ac:dyDescent="0.15">
      <c r="A2371">
        <v>2.4700000000000002</v>
      </c>
      <c r="B2371">
        <v>-3.1626322999999998</v>
      </c>
      <c r="C2371">
        <v>-9.4881659999999997</v>
      </c>
      <c r="E2371">
        <f t="shared" si="37"/>
        <v>0.40472589693325078</v>
      </c>
    </row>
    <row r="2372" spans="1:5" x14ac:dyDescent="0.15">
      <c r="A2372">
        <v>2.4710000000000001</v>
      </c>
      <c r="B2372">
        <v>-3.1636316999999998</v>
      </c>
      <c r="C2372">
        <v>-9.4886046000000004</v>
      </c>
      <c r="E2372">
        <f t="shared" si="37"/>
        <v>0.40484834022317839</v>
      </c>
    </row>
    <row r="2373" spans="1:5" x14ac:dyDescent="0.15">
      <c r="A2373">
        <v>2.472</v>
      </c>
      <c r="B2373">
        <v>-3.1646321999999998</v>
      </c>
      <c r="C2373">
        <v>-9.4890405999999992</v>
      </c>
      <c r="E2373">
        <f t="shared" si="37"/>
        <v>0.40497081168554949</v>
      </c>
    </row>
    <row r="2374" spans="1:5" x14ac:dyDescent="0.15">
      <c r="A2374">
        <v>2.4729999999999999</v>
      </c>
      <c r="B2374">
        <v>-3.1656338000000002</v>
      </c>
      <c r="C2374">
        <v>-9.4894739999999995</v>
      </c>
      <c r="E2374">
        <f t="shared" si="37"/>
        <v>0.40509331126218229</v>
      </c>
    </row>
    <row r="2375" spans="1:5" x14ac:dyDescent="0.15">
      <c r="A2375">
        <v>2.4740000000000002</v>
      </c>
      <c r="B2375">
        <v>-3.1666367000000002</v>
      </c>
      <c r="C2375">
        <v>-9.4899045999999991</v>
      </c>
      <c r="E2375">
        <f t="shared" si="37"/>
        <v>0.40521585592731502</v>
      </c>
    </row>
    <row r="2376" spans="1:5" x14ac:dyDescent="0.15">
      <c r="A2376">
        <v>2.4750000000000001</v>
      </c>
      <c r="B2376">
        <v>-3.1676407000000002</v>
      </c>
      <c r="C2376">
        <v>-9.4903326000000003</v>
      </c>
      <c r="E2376">
        <f t="shared" si="37"/>
        <v>0.40533842858055835</v>
      </c>
    </row>
    <row r="2377" spans="1:5" x14ac:dyDescent="0.15">
      <c r="A2377">
        <v>2.476</v>
      </c>
      <c r="B2377">
        <v>-3.1686459</v>
      </c>
      <c r="C2377">
        <v>-9.4907579000000002</v>
      </c>
      <c r="E2377">
        <f t="shared" si="37"/>
        <v>0.40546103767483921</v>
      </c>
    </row>
    <row r="2378" spans="1:5" x14ac:dyDescent="0.15">
      <c r="A2378">
        <v>2.4769999999999999</v>
      </c>
      <c r="B2378">
        <v>-3.1696523000000001</v>
      </c>
      <c r="C2378">
        <v>-9.4911805999999999</v>
      </c>
      <c r="E2378">
        <f t="shared" si="37"/>
        <v>0.40558368573306836</v>
      </c>
    </row>
    <row r="2379" spans="1:5" x14ac:dyDescent="0.15">
      <c r="A2379">
        <v>2.4780000000000002</v>
      </c>
      <c r="B2379">
        <v>-3.1706598000000001</v>
      </c>
      <c r="C2379">
        <v>-9.4916006999999993</v>
      </c>
      <c r="E2379">
        <f t="shared" si="37"/>
        <v>0.40570636159283446</v>
      </c>
    </row>
    <row r="2380" spans="1:5" x14ac:dyDescent="0.15">
      <c r="A2380">
        <v>2.4790000000000001</v>
      </c>
      <c r="B2380">
        <v>-3.1716685</v>
      </c>
      <c r="C2380">
        <v>-9.4920180999999992</v>
      </c>
      <c r="E2380">
        <f t="shared" si="37"/>
        <v>0.40582907369953591</v>
      </c>
    </row>
    <row r="2381" spans="1:5" x14ac:dyDescent="0.15">
      <c r="A2381">
        <v>2.48</v>
      </c>
      <c r="B2381">
        <v>-3.1726782999999998</v>
      </c>
      <c r="C2381">
        <v>-9.4924327999999996</v>
      </c>
      <c r="E2381">
        <f t="shared" si="37"/>
        <v>0.4059518108962793</v>
      </c>
    </row>
    <row r="2382" spans="1:5" x14ac:dyDescent="0.15">
      <c r="A2382">
        <v>2.4809999999999999</v>
      </c>
      <c r="B2382">
        <v>-3.1736894000000002</v>
      </c>
      <c r="C2382">
        <v>-9.4928448000000003</v>
      </c>
      <c r="E2382">
        <f t="shared" si="37"/>
        <v>0.40607459529980017</v>
      </c>
    </row>
    <row r="2383" spans="1:5" x14ac:dyDescent="0.15">
      <c r="A2383">
        <v>2.4820000000000002</v>
      </c>
      <c r="B2383">
        <v>-3.1747016000000001</v>
      </c>
      <c r="C2383">
        <v>-9.4932542000000009</v>
      </c>
      <c r="E2383">
        <f t="shared" si="37"/>
        <v>0.40619740725252873</v>
      </c>
    </row>
    <row r="2384" spans="1:5" x14ac:dyDescent="0.15">
      <c r="A2384">
        <v>2.4830000000000001</v>
      </c>
      <c r="B2384">
        <v>-3.1757149</v>
      </c>
      <c r="C2384">
        <v>-9.4936609999999995</v>
      </c>
      <c r="E2384">
        <f t="shared" si="37"/>
        <v>0.40632024669441269</v>
      </c>
    </row>
    <row r="2385" spans="1:5" x14ac:dyDescent="0.15">
      <c r="A2385">
        <v>2.484</v>
      </c>
      <c r="B2385">
        <v>-3.1767295</v>
      </c>
      <c r="C2385">
        <v>-9.4940651000000003</v>
      </c>
      <c r="E2385">
        <f t="shared" si="37"/>
        <v>0.40644313313829739</v>
      </c>
    </row>
    <row r="2386" spans="1:5" x14ac:dyDescent="0.15">
      <c r="A2386">
        <v>2.4849999999999999</v>
      </c>
      <c r="B2386">
        <v>-3.1777451999999999</v>
      </c>
      <c r="C2386">
        <v>-9.4944666000000009</v>
      </c>
      <c r="E2386">
        <f t="shared" si="37"/>
        <v>0.40656604694081233</v>
      </c>
    </row>
    <row r="2387" spans="1:5" x14ac:dyDescent="0.15">
      <c r="A2387">
        <v>2.4860000000000002</v>
      </c>
      <c r="B2387">
        <v>-3.1787622</v>
      </c>
      <c r="C2387">
        <v>-9.4948654000000001</v>
      </c>
      <c r="E2387">
        <f t="shared" si="37"/>
        <v>0.40668900760453486</v>
      </c>
    </row>
    <row r="2388" spans="1:5" x14ac:dyDescent="0.15">
      <c r="A2388">
        <v>2.4870000000000001</v>
      </c>
      <c r="B2388">
        <v>-3.1797802000000002</v>
      </c>
      <c r="C2388">
        <v>-9.4952615999999992</v>
      </c>
      <c r="E2388">
        <f t="shared" si="37"/>
        <v>0.40681198442329147</v>
      </c>
    </row>
    <row r="2389" spans="1:5" x14ac:dyDescent="0.15">
      <c r="A2389">
        <v>2.488</v>
      </c>
      <c r="B2389">
        <v>-3.1807995</v>
      </c>
      <c r="C2389">
        <v>-9.4956551000000005</v>
      </c>
      <c r="E2389">
        <f t="shared" si="37"/>
        <v>0.406935007966859</v>
      </c>
    </row>
    <row r="2390" spans="1:5" x14ac:dyDescent="0.15">
      <c r="A2390">
        <v>2.4889999999999999</v>
      </c>
      <c r="B2390">
        <v>-3.1818198999999998</v>
      </c>
      <c r="C2390">
        <v>-9.4960459999999998</v>
      </c>
      <c r="E2390">
        <f t="shared" si="37"/>
        <v>0.40705805861088451</v>
      </c>
    </row>
    <row r="2391" spans="1:5" x14ac:dyDescent="0.15">
      <c r="A2391">
        <v>2.4900000000000002</v>
      </c>
      <c r="B2391">
        <v>-3.1828416000000002</v>
      </c>
      <c r="C2391">
        <v>-9.4964341999999995</v>
      </c>
      <c r="E2391">
        <f t="shared" si="37"/>
        <v>0.40718115583734316</v>
      </c>
    </row>
    <row r="2392" spans="1:5" x14ac:dyDescent="0.15">
      <c r="A2392">
        <v>2.4910000000000001</v>
      </c>
      <c r="B2392">
        <v>-3.1838644</v>
      </c>
      <c r="C2392">
        <v>-9.4968196999999996</v>
      </c>
      <c r="E2392">
        <f t="shared" si="37"/>
        <v>0.40730427744599074</v>
      </c>
    </row>
    <row r="2393" spans="1:5" x14ac:dyDescent="0.15">
      <c r="A2393">
        <v>2.492</v>
      </c>
      <c r="B2393">
        <v>-3.1848884000000002</v>
      </c>
      <c r="C2393">
        <v>-9.4972027000000008</v>
      </c>
      <c r="E2393">
        <f t="shared" si="37"/>
        <v>0.40742743960548666</v>
      </c>
    </row>
    <row r="2394" spans="1:5" x14ac:dyDescent="0.15">
      <c r="A2394">
        <v>2.4929999999999999</v>
      </c>
      <c r="B2394">
        <v>-3.1859134999999998</v>
      </c>
      <c r="C2394">
        <v>-9.4975830000000006</v>
      </c>
      <c r="E2394">
        <f t="shared" si="37"/>
        <v>0.40755062601878722</v>
      </c>
    </row>
    <row r="2395" spans="1:5" x14ac:dyDescent="0.15">
      <c r="A2395">
        <v>2.4940000000000002</v>
      </c>
      <c r="B2395">
        <v>-3.1869399</v>
      </c>
      <c r="C2395">
        <v>-9.4979607000000001</v>
      </c>
      <c r="E2395">
        <f t="shared" si="37"/>
        <v>0.40767386131735672</v>
      </c>
    </row>
    <row r="2396" spans="1:5" x14ac:dyDescent="0.15">
      <c r="A2396">
        <v>2.4950000000000001</v>
      </c>
      <c r="B2396">
        <v>-3.1879673999999998</v>
      </c>
      <c r="C2396">
        <v>-9.4983357000000002</v>
      </c>
      <c r="E2396">
        <f t="shared" si="37"/>
        <v>0.40779712073582619</v>
      </c>
    </row>
    <row r="2397" spans="1:5" x14ac:dyDescent="0.15">
      <c r="A2397">
        <v>2.496</v>
      </c>
      <c r="B2397">
        <v>-3.1889962000000001</v>
      </c>
      <c r="C2397">
        <v>-9.4987081</v>
      </c>
      <c r="E2397">
        <f t="shared" si="37"/>
        <v>0.40792042889436853</v>
      </c>
    </row>
    <row r="2398" spans="1:5" x14ac:dyDescent="0.15">
      <c r="A2398">
        <v>2.4969999999999999</v>
      </c>
      <c r="B2398">
        <v>-3.1900260999999999</v>
      </c>
      <c r="C2398">
        <v>-9.4990778000000002</v>
      </c>
      <c r="E2398">
        <f t="shared" ref="E2398:E2461" si="38">1-SUM(10^(B2398/10),10^(C2398/10))</f>
        <v>0.40804376103813067</v>
      </c>
    </row>
    <row r="2399" spans="1:5" x14ac:dyDescent="0.15">
      <c r="A2399">
        <v>2.4980000000000002</v>
      </c>
      <c r="B2399">
        <v>-3.1910571999999999</v>
      </c>
      <c r="C2399">
        <v>-9.4994449000000003</v>
      </c>
      <c r="E2399">
        <f t="shared" si="38"/>
        <v>0.40816713073240007</v>
      </c>
    </row>
    <row r="2400" spans="1:5" x14ac:dyDescent="0.15">
      <c r="A2400">
        <v>2.4990000000000001</v>
      </c>
      <c r="B2400">
        <v>-3.1920894999999998</v>
      </c>
      <c r="C2400">
        <v>-9.4998094000000002</v>
      </c>
      <c r="E2400">
        <f t="shared" si="38"/>
        <v>0.40829053790629832</v>
      </c>
    </row>
    <row r="2401" spans="1:5" x14ac:dyDescent="0.15">
      <c r="A2401">
        <v>2.5</v>
      </c>
      <c r="B2401">
        <v>-3.1931229999999999</v>
      </c>
      <c r="C2401">
        <v>-9.5001712999999999</v>
      </c>
      <c r="E2401">
        <f t="shared" si="38"/>
        <v>0.4084139824887576</v>
      </c>
    </row>
    <row r="2402" spans="1:5" x14ac:dyDescent="0.15">
      <c r="A2402">
        <v>2.5009999999999999</v>
      </c>
      <c r="B2402">
        <v>-3.1941576</v>
      </c>
      <c r="C2402">
        <v>-9.5005305</v>
      </c>
      <c r="E2402">
        <f t="shared" si="38"/>
        <v>0.40853745078959192</v>
      </c>
    </row>
    <row r="2403" spans="1:5" x14ac:dyDescent="0.15">
      <c r="A2403">
        <v>2.5019999999999998</v>
      </c>
      <c r="B2403">
        <v>-3.1951934999999998</v>
      </c>
      <c r="C2403">
        <v>-9.5008870999999999</v>
      </c>
      <c r="E2403">
        <f t="shared" si="38"/>
        <v>0.40866096739503888</v>
      </c>
    </row>
    <row r="2404" spans="1:5" x14ac:dyDescent="0.15">
      <c r="A2404">
        <v>2.5030000000000001</v>
      </c>
      <c r="B2404">
        <v>-3.1962305</v>
      </c>
      <c r="C2404">
        <v>-9.5012410000000003</v>
      </c>
      <c r="E2404">
        <f t="shared" si="38"/>
        <v>0.40878450758188656</v>
      </c>
    </row>
    <row r="2405" spans="1:5" x14ac:dyDescent="0.15">
      <c r="A2405">
        <v>2.504</v>
      </c>
      <c r="B2405">
        <v>-3.1972687999999998</v>
      </c>
      <c r="C2405">
        <v>-9.5015923000000004</v>
      </c>
      <c r="E2405">
        <f t="shared" si="38"/>
        <v>0.40890809592503319</v>
      </c>
    </row>
    <row r="2406" spans="1:5" x14ac:dyDescent="0.15">
      <c r="A2406">
        <v>2.5049999999999999</v>
      </c>
      <c r="B2406">
        <v>-3.1983082</v>
      </c>
      <c r="C2406">
        <v>-9.5019410000000004</v>
      </c>
      <c r="E2406">
        <f t="shared" si="38"/>
        <v>0.40903171029422503</v>
      </c>
    </row>
    <row r="2407" spans="1:5" x14ac:dyDescent="0.15">
      <c r="A2407">
        <v>2.5059999999999998</v>
      </c>
      <c r="B2407">
        <v>-3.1993488000000001</v>
      </c>
      <c r="C2407">
        <v>-9.5022871000000002</v>
      </c>
      <c r="E2407">
        <f t="shared" si="38"/>
        <v>0.40915536164769029</v>
      </c>
    </row>
    <row r="2408" spans="1:5" x14ac:dyDescent="0.15">
      <c r="A2408">
        <v>2.5070000000000001</v>
      </c>
      <c r="B2408">
        <v>-3.2003906999999998</v>
      </c>
      <c r="C2408">
        <v>-9.5026305999999998</v>
      </c>
      <c r="E2408">
        <f t="shared" si="38"/>
        <v>0.40927906093290678</v>
      </c>
    </row>
    <row r="2409" spans="1:5" x14ac:dyDescent="0.15">
      <c r="A2409">
        <v>2.508</v>
      </c>
      <c r="B2409">
        <v>-3.2014336999999999</v>
      </c>
      <c r="C2409">
        <v>-9.5029713999999998</v>
      </c>
      <c r="E2409">
        <f t="shared" si="38"/>
        <v>0.40940278345312053</v>
      </c>
    </row>
    <row r="2410" spans="1:5" x14ac:dyDescent="0.15">
      <c r="A2410">
        <v>2.5089999999999999</v>
      </c>
      <c r="B2410">
        <v>-3.2024778999999999</v>
      </c>
      <c r="C2410">
        <v>-9.5033095000000003</v>
      </c>
      <c r="E2410">
        <f t="shared" si="38"/>
        <v>0.40952654015867884</v>
      </c>
    </row>
    <row r="2411" spans="1:5" x14ac:dyDescent="0.15">
      <c r="A2411">
        <v>2.5099999999999998</v>
      </c>
      <c r="B2411">
        <v>-3.2035233999999999</v>
      </c>
      <c r="C2411">
        <v>-9.5036451</v>
      </c>
      <c r="E2411">
        <f t="shared" si="38"/>
        <v>0.40965034715189286</v>
      </c>
    </row>
    <row r="2412" spans="1:5" x14ac:dyDescent="0.15">
      <c r="A2412">
        <v>2.5110000000000001</v>
      </c>
      <c r="B2412">
        <v>-3.2045699999999999</v>
      </c>
      <c r="C2412">
        <v>-9.503978</v>
      </c>
      <c r="E2412">
        <f t="shared" si="38"/>
        <v>0.40977417717014553</v>
      </c>
    </row>
    <row r="2413" spans="1:5" x14ac:dyDescent="0.15">
      <c r="A2413">
        <v>2.512</v>
      </c>
      <c r="B2413">
        <v>-3.2056178000000002</v>
      </c>
      <c r="C2413">
        <v>-9.5043083999999993</v>
      </c>
      <c r="E2413">
        <f t="shared" si="38"/>
        <v>0.40989804631722471</v>
      </c>
    </row>
    <row r="2414" spans="1:5" x14ac:dyDescent="0.15">
      <c r="A2414">
        <v>2.5129999999999999</v>
      </c>
      <c r="B2414">
        <v>-3.2066667999999998</v>
      </c>
      <c r="C2414">
        <v>-9.5046361000000008</v>
      </c>
      <c r="E2414">
        <f t="shared" si="38"/>
        <v>0.41002194935743785</v>
      </c>
    </row>
    <row r="2415" spans="1:5" x14ac:dyDescent="0.15">
      <c r="A2415">
        <v>2.5139999999999998</v>
      </c>
      <c r="B2415">
        <v>-3.2077171</v>
      </c>
      <c r="C2415">
        <v>-9.5049610999999992</v>
      </c>
      <c r="E2415">
        <f t="shared" si="38"/>
        <v>0.4101458972189459</v>
      </c>
    </row>
    <row r="2416" spans="1:5" x14ac:dyDescent="0.15">
      <c r="A2416">
        <v>2.5150000000000001</v>
      </c>
      <c r="B2416">
        <v>-3.2087685000000001</v>
      </c>
      <c r="C2416">
        <v>-9.5052836000000003</v>
      </c>
      <c r="E2416">
        <f t="shared" si="38"/>
        <v>0.4102698729839549</v>
      </c>
    </row>
    <row r="2417" spans="1:5" x14ac:dyDescent="0.15">
      <c r="A2417">
        <v>2.516</v>
      </c>
      <c r="B2417">
        <v>-3.2098211000000001</v>
      </c>
      <c r="C2417">
        <v>-9.5056034999999994</v>
      </c>
      <c r="E2417">
        <f t="shared" si="38"/>
        <v>0.41039388500154017</v>
      </c>
    </row>
    <row r="2418" spans="1:5" x14ac:dyDescent="0.15">
      <c r="A2418">
        <v>2.5169999999999999</v>
      </c>
      <c r="B2418">
        <v>-3.2108750000000001</v>
      </c>
      <c r="C2418">
        <v>-9.5059207000000008</v>
      </c>
      <c r="E2418">
        <f t="shared" si="38"/>
        <v>0.41051794161069632</v>
      </c>
    </row>
    <row r="2419" spans="1:5" x14ac:dyDescent="0.15">
      <c r="A2419">
        <v>2.5179999999999998</v>
      </c>
      <c r="B2419">
        <v>-3.2119300000000002</v>
      </c>
      <c r="C2419">
        <v>-9.5062353000000002</v>
      </c>
      <c r="E2419">
        <f t="shared" si="38"/>
        <v>0.41064202332807209</v>
      </c>
    </row>
    <row r="2420" spans="1:5" x14ac:dyDescent="0.15">
      <c r="A2420">
        <v>2.5190000000000001</v>
      </c>
      <c r="B2420">
        <v>-3.2129862999999999</v>
      </c>
      <c r="C2420">
        <v>-9.5065472999999994</v>
      </c>
      <c r="E2420">
        <f t="shared" si="38"/>
        <v>0.41076615206293388</v>
      </c>
    </row>
    <row r="2421" spans="1:5" x14ac:dyDescent="0.15">
      <c r="A2421">
        <v>2.52</v>
      </c>
      <c r="B2421">
        <v>-3.2140437999999998</v>
      </c>
      <c r="C2421">
        <v>-9.5068567000000002</v>
      </c>
      <c r="E2421">
        <f t="shared" si="38"/>
        <v>0.41089031674712118</v>
      </c>
    </row>
    <row r="2422" spans="1:5" x14ac:dyDescent="0.15">
      <c r="A2422">
        <v>2.5209999999999999</v>
      </c>
      <c r="B2422">
        <v>-3.2151025</v>
      </c>
      <c r="C2422">
        <v>-9.5071635000000008</v>
      </c>
      <c r="E2422">
        <f t="shared" si="38"/>
        <v>0.41101451730558924</v>
      </c>
    </row>
    <row r="2423" spans="1:5" x14ac:dyDescent="0.15">
      <c r="A2423">
        <v>2.5219999999999998</v>
      </c>
      <c r="B2423">
        <v>-3.2161624</v>
      </c>
      <c r="C2423">
        <v>-9.5074676</v>
      </c>
      <c r="E2423">
        <f t="shared" si="38"/>
        <v>0.41113875108400255</v>
      </c>
    </row>
    <row r="2424" spans="1:5" x14ac:dyDescent="0.15">
      <c r="A2424">
        <v>2.5230000000000001</v>
      </c>
      <c r="B2424">
        <v>-3.2172234999999998</v>
      </c>
      <c r="C2424">
        <v>-9.5077692000000003</v>
      </c>
      <c r="E2424">
        <f t="shared" si="38"/>
        <v>0.41126302316533159</v>
      </c>
    </row>
    <row r="2425" spans="1:5" x14ac:dyDescent="0.15">
      <c r="A2425">
        <v>2.524</v>
      </c>
      <c r="B2425">
        <v>-3.2182857999999999</v>
      </c>
      <c r="C2425">
        <v>-9.5080680999999991</v>
      </c>
      <c r="E2425">
        <f t="shared" si="38"/>
        <v>0.41138732831593994</v>
      </c>
    </row>
    <row r="2426" spans="1:5" x14ac:dyDescent="0.15">
      <c r="A2426">
        <v>2.5249999999999999</v>
      </c>
      <c r="B2426">
        <v>-3.2193493000000002</v>
      </c>
      <c r="C2426">
        <v>-9.5083643999999996</v>
      </c>
      <c r="E2426">
        <f t="shared" si="38"/>
        <v>0.41151166903913794</v>
      </c>
    </row>
    <row r="2427" spans="1:5" x14ac:dyDescent="0.15">
      <c r="A2427">
        <v>2.5259999999999998</v>
      </c>
      <c r="B2427">
        <v>-3.2204141000000002</v>
      </c>
      <c r="C2427">
        <v>-9.5086581999999993</v>
      </c>
      <c r="E2427">
        <f t="shared" si="38"/>
        <v>0.41163605880652587</v>
      </c>
    </row>
    <row r="2428" spans="1:5" x14ac:dyDescent="0.15">
      <c r="A2428">
        <v>2.5270000000000001</v>
      </c>
      <c r="B2428">
        <v>-3.2214800000000001</v>
      </c>
      <c r="C2428">
        <v>-9.5089494000000006</v>
      </c>
      <c r="E2428">
        <f t="shared" si="38"/>
        <v>0.4117604730221367</v>
      </c>
    </row>
    <row r="2429" spans="1:5" x14ac:dyDescent="0.15">
      <c r="A2429">
        <v>2.528</v>
      </c>
      <c r="B2429">
        <v>-3.2225472000000002</v>
      </c>
      <c r="C2429">
        <v>-9.5092379000000005</v>
      </c>
      <c r="E2429">
        <f t="shared" si="38"/>
        <v>0.41188493096723988</v>
      </c>
    </row>
    <row r="2430" spans="1:5" x14ac:dyDescent="0.15">
      <c r="A2430">
        <v>2.5289999999999999</v>
      </c>
      <c r="B2430">
        <v>-3.2236156</v>
      </c>
      <c r="C2430">
        <v>-9.5095238000000002</v>
      </c>
      <c r="E2430">
        <f t="shared" si="38"/>
        <v>0.41200942417450581</v>
      </c>
    </row>
    <row r="2431" spans="1:5" x14ac:dyDescent="0.15">
      <c r="A2431">
        <v>2.5299999999999998</v>
      </c>
      <c r="B2431">
        <v>-3.2246852000000001</v>
      </c>
      <c r="C2431">
        <v>-9.5098070999999997</v>
      </c>
      <c r="E2431">
        <f t="shared" si="38"/>
        <v>0.41213395256720564</v>
      </c>
    </row>
    <row r="2432" spans="1:5" x14ac:dyDescent="0.15">
      <c r="A2432">
        <v>2.5310000000000001</v>
      </c>
      <c r="B2432">
        <v>-3.2257560999999999</v>
      </c>
      <c r="C2432">
        <v>-9.5100878000000009</v>
      </c>
      <c r="E2432">
        <f t="shared" si="38"/>
        <v>0.4122585270241238</v>
      </c>
    </row>
    <row r="2433" spans="1:5" x14ac:dyDescent="0.15">
      <c r="A2433">
        <v>2.532</v>
      </c>
      <c r="B2433">
        <v>-3.2268281000000001</v>
      </c>
      <c r="C2433">
        <v>-9.5103659</v>
      </c>
      <c r="E2433">
        <f t="shared" si="38"/>
        <v>0.41238312555405965</v>
      </c>
    </row>
    <row r="2434" spans="1:5" x14ac:dyDescent="0.15">
      <c r="A2434">
        <v>2.5329999999999999</v>
      </c>
      <c r="B2434">
        <v>-3.2279013999999999</v>
      </c>
      <c r="C2434">
        <v>-9.5106414000000008</v>
      </c>
      <c r="E2434">
        <f t="shared" si="38"/>
        <v>0.41250776998841854</v>
      </c>
    </row>
    <row r="2435" spans="1:5" x14ac:dyDescent="0.15">
      <c r="A2435">
        <v>2.5339999999999998</v>
      </c>
      <c r="B2435">
        <v>-3.2289759</v>
      </c>
      <c r="C2435">
        <v>-9.5109142999999996</v>
      </c>
      <c r="E2435">
        <f t="shared" si="38"/>
        <v>0.41263244929402565</v>
      </c>
    </row>
    <row r="2436" spans="1:5" x14ac:dyDescent="0.15">
      <c r="A2436">
        <v>2.5350000000000001</v>
      </c>
      <c r="B2436">
        <v>-3.2300515999999999</v>
      </c>
      <c r="C2436">
        <v>-9.5111846999999994</v>
      </c>
      <c r="E2436">
        <f t="shared" si="38"/>
        <v>0.41275716597011924</v>
      </c>
    </row>
    <row r="2437" spans="1:5" x14ac:dyDescent="0.15">
      <c r="A2437">
        <v>2.536</v>
      </c>
      <c r="B2437">
        <v>-3.2311285999999999</v>
      </c>
      <c r="C2437">
        <v>-9.5114523999999996</v>
      </c>
      <c r="E2437">
        <f t="shared" si="38"/>
        <v>0.41288192572705462</v>
      </c>
    </row>
    <row r="2438" spans="1:5" x14ac:dyDescent="0.15">
      <c r="A2438">
        <v>2.5369999999999999</v>
      </c>
      <c r="B2438">
        <v>-3.2322068000000002</v>
      </c>
      <c r="C2438">
        <v>-9.5117176000000008</v>
      </c>
      <c r="E2438">
        <f t="shared" si="38"/>
        <v>0.4130067226928571</v>
      </c>
    </row>
    <row r="2439" spans="1:5" x14ac:dyDescent="0.15">
      <c r="A2439">
        <v>2.5379999999999998</v>
      </c>
      <c r="B2439">
        <v>-3.2332862000000002</v>
      </c>
      <c r="C2439">
        <v>-9.5119801000000006</v>
      </c>
      <c r="E2439">
        <f t="shared" si="38"/>
        <v>0.41313155163598791</v>
      </c>
    </row>
    <row r="2440" spans="1:5" x14ac:dyDescent="0.15">
      <c r="A2440">
        <v>2.5390000000000001</v>
      </c>
      <c r="B2440">
        <v>-3.2343668000000001</v>
      </c>
      <c r="C2440">
        <v>-9.5122400000000003</v>
      </c>
      <c r="E2440">
        <f t="shared" si="38"/>
        <v>0.41325641505478294</v>
      </c>
    </row>
    <row r="2441" spans="1:5" x14ac:dyDescent="0.15">
      <c r="A2441">
        <v>2.54</v>
      </c>
      <c r="B2441">
        <v>-3.2354487000000001</v>
      </c>
      <c r="C2441">
        <v>-9.5124972999999997</v>
      </c>
      <c r="E2441">
        <f t="shared" si="38"/>
        <v>0.41338132380193038</v>
      </c>
    </row>
    <row r="2442" spans="1:5" x14ac:dyDescent="0.15">
      <c r="A2442">
        <v>2.5409999999999999</v>
      </c>
      <c r="B2442">
        <v>-3.2365317999999998</v>
      </c>
      <c r="C2442">
        <v>-9.5127521000000002</v>
      </c>
      <c r="E2442">
        <f t="shared" si="38"/>
        <v>0.41350626943790147</v>
      </c>
    </row>
    <row r="2443" spans="1:5" x14ac:dyDescent="0.15">
      <c r="A2443">
        <v>2.5419999999999998</v>
      </c>
      <c r="B2443">
        <v>-3.2376160999999999</v>
      </c>
      <c r="C2443">
        <v>-9.5130043000000004</v>
      </c>
      <c r="E2443">
        <f t="shared" si="38"/>
        <v>0.4136312493074682</v>
      </c>
    </row>
    <row r="2444" spans="1:5" x14ac:dyDescent="0.15">
      <c r="A2444">
        <v>2.5430000000000001</v>
      </c>
      <c r="B2444">
        <v>-3.2387017</v>
      </c>
      <c r="C2444">
        <v>-9.5132539000000005</v>
      </c>
      <c r="E2444">
        <f t="shared" si="38"/>
        <v>0.41375627425458128</v>
      </c>
    </row>
    <row r="2445" spans="1:5" x14ac:dyDescent="0.15">
      <c r="A2445">
        <v>2.544</v>
      </c>
      <c r="B2445">
        <v>-3.2397885</v>
      </c>
      <c r="C2445">
        <v>-9.5135009000000004</v>
      </c>
      <c r="E2445">
        <f t="shared" si="38"/>
        <v>0.41388133327136223</v>
      </c>
    </row>
    <row r="2446" spans="1:5" x14ac:dyDescent="0.15">
      <c r="A2446">
        <v>2.5449999999999999</v>
      </c>
      <c r="B2446">
        <v>-3.2408765000000002</v>
      </c>
      <c r="C2446">
        <v>-9.5137453000000001</v>
      </c>
      <c r="E2446">
        <f t="shared" si="38"/>
        <v>0.41400642627829864</v>
      </c>
    </row>
    <row r="2447" spans="1:5" x14ac:dyDescent="0.15">
      <c r="A2447">
        <v>2.5459999999999998</v>
      </c>
      <c r="B2447">
        <v>-3.2419657000000002</v>
      </c>
      <c r="C2447">
        <v>-9.5139870999999996</v>
      </c>
      <c r="E2447">
        <f t="shared" si="38"/>
        <v>0.41413155319569539</v>
      </c>
    </row>
    <row r="2448" spans="1:5" x14ac:dyDescent="0.15">
      <c r="A2448">
        <v>2.5470000000000002</v>
      </c>
      <c r="B2448">
        <v>-3.2430561999999998</v>
      </c>
      <c r="C2448">
        <v>-9.5142264000000001</v>
      </c>
      <c r="E2448">
        <f t="shared" si="38"/>
        <v>0.41425672743091213</v>
      </c>
    </row>
    <row r="2449" spans="1:5" x14ac:dyDescent="0.15">
      <c r="A2449">
        <v>2.548</v>
      </c>
      <c r="B2449">
        <v>-3.244148</v>
      </c>
      <c r="C2449">
        <v>-9.5144629999999992</v>
      </c>
      <c r="E2449">
        <f t="shared" si="38"/>
        <v>0.4143819437453331</v>
      </c>
    </row>
    <row r="2450" spans="1:5" x14ac:dyDescent="0.15">
      <c r="A2450">
        <v>2.5489999999999999</v>
      </c>
      <c r="B2450">
        <v>-3.245241</v>
      </c>
      <c r="C2450">
        <v>-9.5146970999999994</v>
      </c>
      <c r="E2450">
        <f t="shared" si="38"/>
        <v>0.4145071962938679</v>
      </c>
    </row>
    <row r="2451" spans="1:5" x14ac:dyDescent="0.15">
      <c r="A2451">
        <v>2.5499999999999998</v>
      </c>
      <c r="B2451">
        <v>-3.2463351999999999</v>
      </c>
      <c r="C2451">
        <v>-9.5149285999999993</v>
      </c>
      <c r="E2451">
        <f t="shared" si="38"/>
        <v>0.41463248242098905</v>
      </c>
    </row>
    <row r="2452" spans="1:5" x14ac:dyDescent="0.15">
      <c r="A2452">
        <v>2.5510000000000002</v>
      </c>
      <c r="B2452">
        <v>-3.2474305999999999</v>
      </c>
      <c r="C2452">
        <v>-9.5151575000000008</v>
      </c>
      <c r="E2452">
        <f t="shared" si="38"/>
        <v>0.41475780204608081</v>
      </c>
    </row>
    <row r="2453" spans="1:5" x14ac:dyDescent="0.15">
      <c r="A2453">
        <v>2.552</v>
      </c>
      <c r="B2453">
        <v>-3.2485273000000001</v>
      </c>
      <c r="C2453">
        <v>-9.5153838999999998</v>
      </c>
      <c r="E2453">
        <f t="shared" si="38"/>
        <v>0.41488316856115826</v>
      </c>
    </row>
    <row r="2454" spans="1:5" x14ac:dyDescent="0.15">
      <c r="A2454">
        <v>2.5529999999999999</v>
      </c>
      <c r="B2454">
        <v>-3.2496252999999999</v>
      </c>
      <c r="C2454">
        <v>-9.5156075999999992</v>
      </c>
      <c r="E2454">
        <f t="shared" si="38"/>
        <v>0.41500857672802993</v>
      </c>
    </row>
    <row r="2455" spans="1:5" x14ac:dyDescent="0.15">
      <c r="A2455">
        <v>2.5539999999999998</v>
      </c>
      <c r="B2455">
        <v>-3.2507245</v>
      </c>
      <c r="C2455">
        <v>-9.5158287999999995</v>
      </c>
      <c r="E2455">
        <f t="shared" si="38"/>
        <v>0.41513402071304872</v>
      </c>
    </row>
    <row r="2456" spans="1:5" x14ac:dyDescent="0.15">
      <c r="A2456">
        <v>2.5550000000000002</v>
      </c>
      <c r="B2456">
        <v>-3.2518248999999999</v>
      </c>
      <c r="C2456">
        <v>-9.5160473999999997</v>
      </c>
      <c r="E2456">
        <f t="shared" si="38"/>
        <v>0.41525949786045524</v>
      </c>
    </row>
    <row r="2457" spans="1:5" x14ac:dyDescent="0.15">
      <c r="A2457">
        <v>2.556</v>
      </c>
      <c r="B2457">
        <v>-3.2529265999999999</v>
      </c>
      <c r="C2457">
        <v>-9.5162633999999997</v>
      </c>
      <c r="E2457">
        <f t="shared" si="38"/>
        <v>0.41538501897608815</v>
      </c>
    </row>
    <row r="2458" spans="1:5" x14ac:dyDescent="0.15">
      <c r="A2458">
        <v>2.5569999999999999</v>
      </c>
      <c r="B2458">
        <v>-3.2540295000000001</v>
      </c>
      <c r="C2458">
        <v>-9.5164769000000007</v>
      </c>
      <c r="E2458">
        <f t="shared" si="38"/>
        <v>0.41551057565909322</v>
      </c>
    </row>
    <row r="2459" spans="1:5" x14ac:dyDescent="0.15">
      <c r="A2459">
        <v>2.5579999999999998</v>
      </c>
      <c r="B2459">
        <v>-3.2551337</v>
      </c>
      <c r="C2459">
        <v>-9.5166877999999997</v>
      </c>
      <c r="E2459">
        <f t="shared" si="38"/>
        <v>0.41563617613539849</v>
      </c>
    </row>
    <row r="2460" spans="1:5" x14ac:dyDescent="0.15">
      <c r="A2460">
        <v>2.5590000000000002</v>
      </c>
      <c r="B2460">
        <v>-3.2562391000000002</v>
      </c>
      <c r="C2460">
        <v>-9.5168959999999991</v>
      </c>
      <c r="E2460">
        <f t="shared" si="38"/>
        <v>0.41576180686203668</v>
      </c>
    </row>
    <row r="2461" spans="1:5" x14ac:dyDescent="0.15">
      <c r="A2461">
        <v>2.56</v>
      </c>
      <c r="B2461">
        <v>-3.2573458</v>
      </c>
      <c r="C2461">
        <v>-9.5171018000000007</v>
      </c>
      <c r="E2461">
        <f t="shared" si="38"/>
        <v>0.41588748635357475</v>
      </c>
    </row>
    <row r="2462" spans="1:5" x14ac:dyDescent="0.15">
      <c r="A2462">
        <v>2.5609999999999999</v>
      </c>
      <c r="B2462">
        <v>-3.2584537</v>
      </c>
      <c r="C2462">
        <v>-9.5173050000000003</v>
      </c>
      <c r="E2462">
        <f t="shared" ref="E2462:E2525" si="39">1-SUM(10^(B2462/10),10^(C2462/10))</f>
        <v>0.41601319849845497</v>
      </c>
    </row>
    <row r="2463" spans="1:5" x14ac:dyDescent="0.15">
      <c r="A2463">
        <v>2.5619999999999998</v>
      </c>
      <c r="B2463">
        <v>-3.2595629000000002</v>
      </c>
      <c r="C2463">
        <v>-9.5175055999999998</v>
      </c>
      <c r="E2463">
        <f t="shared" si="39"/>
        <v>0.4161389540847964</v>
      </c>
    </row>
    <row r="2464" spans="1:5" x14ac:dyDescent="0.15">
      <c r="A2464">
        <v>2.5630000000000002</v>
      </c>
      <c r="B2464">
        <v>-3.2606733000000001</v>
      </c>
      <c r="C2464">
        <v>-9.5177036000000008</v>
      </c>
      <c r="E2464">
        <f t="shared" si="39"/>
        <v>0.41626474215348475</v>
      </c>
    </row>
    <row r="2465" spans="1:5" x14ac:dyDescent="0.15">
      <c r="A2465">
        <v>2.5640000000000001</v>
      </c>
      <c r="B2465">
        <v>-3.2617850000000002</v>
      </c>
      <c r="C2465">
        <v>-9.5178990999999993</v>
      </c>
      <c r="E2465">
        <f t="shared" si="39"/>
        <v>0.41639057605962848</v>
      </c>
    </row>
    <row r="2466" spans="1:5" x14ac:dyDescent="0.15">
      <c r="A2466">
        <v>2.5649999999999999</v>
      </c>
      <c r="B2466">
        <v>-3.2628979999999999</v>
      </c>
      <c r="C2466">
        <v>-9.5180919999999993</v>
      </c>
      <c r="E2466">
        <f t="shared" si="39"/>
        <v>0.41651645313855457</v>
      </c>
    </row>
    <row r="2467" spans="1:5" x14ac:dyDescent="0.15">
      <c r="A2467">
        <v>2.5659999999999998</v>
      </c>
      <c r="B2467">
        <v>-3.2640121999999998</v>
      </c>
      <c r="C2467">
        <v>-9.5182822999999992</v>
      </c>
      <c r="E2467">
        <f t="shared" si="39"/>
        <v>0.41664236243893027</v>
      </c>
    </row>
    <row r="2468" spans="1:5" x14ac:dyDescent="0.15">
      <c r="A2468">
        <v>2.5670000000000002</v>
      </c>
      <c r="B2468">
        <v>-3.2651276</v>
      </c>
      <c r="C2468">
        <v>-9.5184701</v>
      </c>
      <c r="E2468">
        <f t="shared" si="39"/>
        <v>0.41676830644979046</v>
      </c>
    </row>
    <row r="2469" spans="1:5" x14ac:dyDescent="0.15">
      <c r="A2469">
        <v>2.5680000000000001</v>
      </c>
      <c r="B2469">
        <v>-3.2662444000000002</v>
      </c>
      <c r="C2469">
        <v>-9.5186553000000007</v>
      </c>
      <c r="E2469">
        <f t="shared" si="39"/>
        <v>0.41689430422268559</v>
      </c>
    </row>
    <row r="2470" spans="1:5" x14ac:dyDescent="0.15">
      <c r="A2470">
        <v>2.569</v>
      </c>
      <c r="B2470">
        <v>-3.2673624000000001</v>
      </c>
      <c r="C2470">
        <v>-9.5188380000000006</v>
      </c>
      <c r="E2470">
        <f t="shared" si="39"/>
        <v>0.41702033652683224</v>
      </c>
    </row>
    <row r="2471" spans="1:5" x14ac:dyDescent="0.15">
      <c r="A2471">
        <v>2.57</v>
      </c>
      <c r="B2471">
        <v>-3.2684815999999999</v>
      </c>
      <c r="C2471">
        <v>-9.5190180000000009</v>
      </c>
      <c r="E2471">
        <f t="shared" si="39"/>
        <v>0.41714639813331111</v>
      </c>
    </row>
    <row r="2472" spans="1:5" x14ac:dyDescent="0.15">
      <c r="A2472">
        <v>2.5710000000000002</v>
      </c>
      <c r="B2472">
        <v>-3.2696021000000002</v>
      </c>
      <c r="C2472">
        <v>-9.5191955999999998</v>
      </c>
      <c r="E2472">
        <f t="shared" si="39"/>
        <v>0.4172725075202669</v>
      </c>
    </row>
    <row r="2473" spans="1:5" x14ac:dyDescent="0.15">
      <c r="A2473">
        <v>2.5720000000000001</v>
      </c>
      <c r="B2473">
        <v>-3.2707239000000001</v>
      </c>
      <c r="C2473">
        <v>-9.5193706000000002</v>
      </c>
      <c r="E2473">
        <f t="shared" si="39"/>
        <v>0.41739865945013588</v>
      </c>
    </row>
    <row r="2474" spans="1:5" x14ac:dyDescent="0.15">
      <c r="A2474">
        <v>2.573</v>
      </c>
      <c r="B2474">
        <v>-3.2718468999999999</v>
      </c>
      <c r="C2474">
        <v>-9.5195430000000005</v>
      </c>
      <c r="E2474">
        <f t="shared" si="39"/>
        <v>0.41752484298983972</v>
      </c>
    </row>
    <row r="2475" spans="1:5" x14ac:dyDescent="0.15">
      <c r="A2475">
        <v>2.5739999999999998</v>
      </c>
      <c r="B2475">
        <v>-3.2729712000000002</v>
      </c>
      <c r="C2475">
        <v>-9.5197129</v>
      </c>
      <c r="E2475">
        <f t="shared" si="39"/>
        <v>0.4176510714636481</v>
      </c>
    </row>
    <row r="2476" spans="1:5" x14ac:dyDescent="0.15">
      <c r="A2476">
        <v>2.5750000000000002</v>
      </c>
      <c r="B2476">
        <v>-3.2740968000000001</v>
      </c>
      <c r="C2476">
        <v>-9.5198801999999993</v>
      </c>
      <c r="E2476">
        <f t="shared" si="39"/>
        <v>0.41777734220610685</v>
      </c>
    </row>
    <row r="2477" spans="1:5" x14ac:dyDescent="0.15">
      <c r="A2477">
        <v>2.5760000000000001</v>
      </c>
      <c r="B2477">
        <v>-3.2752235999999999</v>
      </c>
      <c r="C2477">
        <v>-9.5200449000000003</v>
      </c>
      <c r="E2477">
        <f t="shared" si="39"/>
        <v>0.41790364429199678</v>
      </c>
    </row>
    <row r="2478" spans="1:5" x14ac:dyDescent="0.15">
      <c r="A2478">
        <v>2.577</v>
      </c>
      <c r="B2478">
        <v>-3.2763517000000002</v>
      </c>
      <c r="C2478">
        <v>-9.5202071999999998</v>
      </c>
      <c r="E2478">
        <f t="shared" si="39"/>
        <v>0.4180299936078683</v>
      </c>
    </row>
    <row r="2479" spans="1:5" x14ac:dyDescent="0.15">
      <c r="A2479">
        <v>2.5779999999999998</v>
      </c>
      <c r="B2479">
        <v>-3.2774811000000001</v>
      </c>
      <c r="C2479">
        <v>-9.5203667999999997</v>
      </c>
      <c r="E2479">
        <f t="shared" si="39"/>
        <v>0.41815638234480967</v>
      </c>
    </row>
    <row r="2480" spans="1:5" x14ac:dyDescent="0.15">
      <c r="A2480">
        <v>2.5790000000000002</v>
      </c>
      <c r="B2480">
        <v>-3.2786118000000002</v>
      </c>
      <c r="C2480">
        <v>-9.5205239000000006</v>
      </c>
      <c r="E2480">
        <f t="shared" si="39"/>
        <v>0.41828281555166313</v>
      </c>
    </row>
    <row r="2481" spans="1:5" x14ac:dyDescent="0.15">
      <c r="A2481">
        <v>2.58</v>
      </c>
      <c r="B2481">
        <v>-3.2797437</v>
      </c>
      <c r="C2481">
        <v>-9.5206783999999995</v>
      </c>
      <c r="E2481">
        <f t="shared" si="39"/>
        <v>0.41840927974217512</v>
      </c>
    </row>
    <row r="2482" spans="1:5" x14ac:dyDescent="0.15">
      <c r="A2482">
        <v>2.581</v>
      </c>
      <c r="B2482">
        <v>-3.2808769</v>
      </c>
      <c r="C2482">
        <v>-9.5208305000000006</v>
      </c>
      <c r="E2482">
        <f t="shared" si="39"/>
        <v>0.41853579079015879</v>
      </c>
    </row>
    <row r="2483" spans="1:5" x14ac:dyDescent="0.15">
      <c r="A2483">
        <v>2.5819999999999999</v>
      </c>
      <c r="B2483">
        <v>-3.2820114</v>
      </c>
      <c r="C2483">
        <v>-9.5209799999999998</v>
      </c>
      <c r="E2483">
        <f t="shared" si="39"/>
        <v>0.41866234345816877</v>
      </c>
    </row>
    <row r="2484" spans="1:5" x14ac:dyDescent="0.15">
      <c r="A2484">
        <v>2.5830000000000002</v>
      </c>
      <c r="B2484">
        <v>-3.2831472000000002</v>
      </c>
      <c r="C2484">
        <v>-9.5211269000000005</v>
      </c>
      <c r="E2484">
        <f t="shared" si="39"/>
        <v>0.41878893765129344</v>
      </c>
    </row>
    <row r="2485" spans="1:5" x14ac:dyDescent="0.15">
      <c r="A2485">
        <v>2.5840000000000001</v>
      </c>
      <c r="B2485">
        <v>-3.2842842000000001</v>
      </c>
      <c r="C2485">
        <v>-9.5212711999999993</v>
      </c>
      <c r="E2485">
        <f t="shared" si="39"/>
        <v>0.41891556246538653</v>
      </c>
    </row>
    <row r="2486" spans="1:5" x14ac:dyDescent="0.15">
      <c r="A2486">
        <v>2.585</v>
      </c>
      <c r="B2486">
        <v>-3.2854225000000001</v>
      </c>
      <c r="C2486">
        <v>-9.5214130000000008</v>
      </c>
      <c r="E2486">
        <f t="shared" si="39"/>
        <v>0.41904223119069905</v>
      </c>
    </row>
    <row r="2487" spans="1:5" x14ac:dyDescent="0.15">
      <c r="A2487">
        <v>2.5859999999999999</v>
      </c>
      <c r="B2487">
        <v>-3.2865620999999998</v>
      </c>
      <c r="C2487">
        <v>-9.5215522999999997</v>
      </c>
      <c r="E2487">
        <f t="shared" si="39"/>
        <v>0.41916894373150582</v>
      </c>
    </row>
    <row r="2488" spans="1:5" x14ac:dyDescent="0.15">
      <c r="A2488">
        <v>2.5870000000000002</v>
      </c>
      <c r="B2488">
        <v>-3.287703</v>
      </c>
      <c r="C2488">
        <v>-9.5216890999999997</v>
      </c>
      <c r="E2488">
        <f t="shared" si="39"/>
        <v>0.41929569999190042</v>
      </c>
    </row>
    <row r="2489" spans="1:5" x14ac:dyDescent="0.15">
      <c r="A2489">
        <v>2.5880000000000001</v>
      </c>
      <c r="B2489">
        <v>-3.2888451000000001</v>
      </c>
      <c r="C2489">
        <v>-9.5218232999999994</v>
      </c>
      <c r="E2489">
        <f t="shared" si="39"/>
        <v>0.41942248650750313</v>
      </c>
    </row>
    <row r="2490" spans="1:5" x14ac:dyDescent="0.15">
      <c r="A2490">
        <v>2.589</v>
      </c>
      <c r="B2490">
        <v>-3.2899886</v>
      </c>
      <c r="C2490">
        <v>-9.5219549000000008</v>
      </c>
      <c r="E2490">
        <f t="shared" si="39"/>
        <v>0.41954932478051665</v>
      </c>
    </row>
    <row r="2491" spans="1:5" x14ac:dyDescent="0.15">
      <c r="A2491">
        <v>2.59</v>
      </c>
      <c r="B2491">
        <v>-3.2911332999999998</v>
      </c>
      <c r="C2491">
        <v>-9.5220841000000007</v>
      </c>
      <c r="E2491">
        <f t="shared" si="39"/>
        <v>0.41967619826304381</v>
      </c>
    </row>
    <row r="2492" spans="1:5" x14ac:dyDescent="0.15">
      <c r="A2492">
        <v>2.5910000000000002</v>
      </c>
      <c r="B2492">
        <v>-3.2922793000000001</v>
      </c>
      <c r="C2492">
        <v>-9.5222107000000005</v>
      </c>
      <c r="E2492">
        <f t="shared" si="39"/>
        <v>0.41980311251519631</v>
      </c>
    </row>
    <row r="2493" spans="1:5" x14ac:dyDescent="0.15">
      <c r="A2493">
        <v>2.5920000000000001</v>
      </c>
      <c r="B2493">
        <v>-3.2934266000000001</v>
      </c>
      <c r="C2493">
        <v>-9.5223347</v>
      </c>
      <c r="E2493">
        <f t="shared" si="39"/>
        <v>0.41993006744038397</v>
      </c>
    </row>
    <row r="2494" spans="1:5" x14ac:dyDescent="0.15">
      <c r="A2494">
        <v>2.593</v>
      </c>
      <c r="B2494">
        <v>-3.2945752000000001</v>
      </c>
      <c r="C2494">
        <v>-9.5224562000000006</v>
      </c>
      <c r="E2494">
        <f t="shared" si="39"/>
        <v>0.42005706551204536</v>
      </c>
    </row>
    <row r="2495" spans="1:5" x14ac:dyDescent="0.15">
      <c r="A2495">
        <v>2.5939999999999999</v>
      </c>
      <c r="B2495">
        <v>-3.2957250999999999</v>
      </c>
      <c r="C2495">
        <v>-9.5225752000000004</v>
      </c>
      <c r="E2495">
        <f t="shared" si="39"/>
        <v>0.42018410663299988</v>
      </c>
    </row>
    <row r="2496" spans="1:5" x14ac:dyDescent="0.15">
      <c r="A2496">
        <v>2.5950000000000002</v>
      </c>
      <c r="B2496">
        <v>-3.2968763000000001</v>
      </c>
      <c r="C2496">
        <v>-9.5226915999999999</v>
      </c>
      <c r="E2496">
        <f t="shared" si="39"/>
        <v>0.42031118813580681</v>
      </c>
    </row>
    <row r="2497" spans="1:5" x14ac:dyDescent="0.15">
      <c r="A2497">
        <v>2.5960000000000001</v>
      </c>
      <c r="B2497">
        <v>-3.2980287000000001</v>
      </c>
      <c r="C2497">
        <v>-9.5228055999999999</v>
      </c>
      <c r="E2497">
        <f t="shared" si="39"/>
        <v>0.42043830428826123</v>
      </c>
    </row>
    <row r="2498" spans="1:5" x14ac:dyDescent="0.15">
      <c r="A2498">
        <v>2.597</v>
      </c>
      <c r="B2498">
        <v>-3.2991823999999998</v>
      </c>
      <c r="C2498">
        <v>-9.5229169999999996</v>
      </c>
      <c r="E2498">
        <f t="shared" si="39"/>
        <v>0.42056546063316036</v>
      </c>
    </row>
    <row r="2499" spans="1:5" x14ac:dyDescent="0.15">
      <c r="A2499">
        <v>2.5979999999999999</v>
      </c>
      <c r="B2499">
        <v>-3.3003374999999999</v>
      </c>
      <c r="C2499">
        <v>-9.5230257999999992</v>
      </c>
      <c r="E2499">
        <f t="shared" si="39"/>
        <v>0.4206926678419658</v>
      </c>
    </row>
    <row r="2500" spans="1:5" x14ac:dyDescent="0.15">
      <c r="A2500">
        <v>2.5990000000000002</v>
      </c>
      <c r="B2500">
        <v>-3.3014939000000001</v>
      </c>
      <c r="C2500">
        <v>-9.5231321999999992</v>
      </c>
      <c r="E2500">
        <f t="shared" si="39"/>
        <v>0.42081992018152758</v>
      </c>
    </row>
    <row r="2501" spans="1:5" x14ac:dyDescent="0.15">
      <c r="A2501">
        <v>2.6</v>
      </c>
      <c r="B2501">
        <v>-3.3026515000000001</v>
      </c>
      <c r="C2501">
        <v>-9.5232360000000007</v>
      </c>
      <c r="E2501">
        <f t="shared" si="39"/>
        <v>0.42094720165045041</v>
      </c>
    </row>
    <row r="2502" spans="1:5" x14ac:dyDescent="0.15">
      <c r="A2502">
        <v>2.601</v>
      </c>
      <c r="B2502">
        <v>-3.3038104000000001</v>
      </c>
      <c r="C2502">
        <v>-9.5233372999999997</v>
      </c>
      <c r="E2502">
        <f t="shared" si="39"/>
        <v>0.42107452548933544</v>
      </c>
    </row>
    <row r="2503" spans="1:5" x14ac:dyDescent="0.15">
      <c r="A2503">
        <v>2.6019999999999999</v>
      </c>
      <c r="B2503">
        <v>-3.3049707000000001</v>
      </c>
      <c r="C2503">
        <v>-9.5234360000000002</v>
      </c>
      <c r="E2503">
        <f t="shared" si="39"/>
        <v>0.42120189978760159</v>
      </c>
    </row>
    <row r="2504" spans="1:5" x14ac:dyDescent="0.15">
      <c r="A2504">
        <v>2.6030000000000002</v>
      </c>
      <c r="B2504">
        <v>-3.3061322</v>
      </c>
      <c r="C2504">
        <v>-9.5235322</v>
      </c>
      <c r="E2504">
        <f t="shared" si="39"/>
        <v>0.4213293054979631</v>
      </c>
    </row>
    <row r="2505" spans="1:5" x14ac:dyDescent="0.15">
      <c r="A2505">
        <v>2.6040000000000001</v>
      </c>
      <c r="B2505">
        <v>-3.3072949999999999</v>
      </c>
      <c r="C2505">
        <v>-9.5236259000000008</v>
      </c>
      <c r="E2505">
        <f t="shared" si="39"/>
        <v>0.42145675328198906</v>
      </c>
    </row>
    <row r="2506" spans="1:5" x14ac:dyDescent="0.15">
      <c r="A2506">
        <v>2.605</v>
      </c>
      <c r="B2506">
        <v>-3.3084592000000002</v>
      </c>
      <c r="C2506">
        <v>-9.5237171000000007</v>
      </c>
      <c r="E2506">
        <f t="shared" si="39"/>
        <v>0.42158425378955766</v>
      </c>
    </row>
    <row r="2507" spans="1:5" x14ac:dyDescent="0.15">
      <c r="A2507">
        <v>2.6059999999999999</v>
      </c>
      <c r="B2507">
        <v>-3.3096245999999998</v>
      </c>
      <c r="C2507">
        <v>-9.5238057999999999</v>
      </c>
      <c r="E2507">
        <f t="shared" si="39"/>
        <v>0.42171178542035703</v>
      </c>
    </row>
    <row r="2508" spans="1:5" x14ac:dyDescent="0.15">
      <c r="A2508">
        <v>2.6070000000000002</v>
      </c>
      <c r="B2508">
        <v>-3.3107913999999998</v>
      </c>
      <c r="C2508">
        <v>-9.5238919000000006</v>
      </c>
      <c r="E2508">
        <f t="shared" si="39"/>
        <v>0.4218393670006918</v>
      </c>
    </row>
    <row r="2509" spans="1:5" x14ac:dyDescent="0.15">
      <c r="A2509">
        <v>2.6080000000000001</v>
      </c>
      <c r="B2509">
        <v>-3.3119594000000001</v>
      </c>
      <c r="C2509">
        <v>-9.5239756</v>
      </c>
      <c r="E2509">
        <f t="shared" si="39"/>
        <v>0.42196698208021721</v>
      </c>
    </row>
    <row r="2510" spans="1:5" x14ac:dyDescent="0.15">
      <c r="A2510">
        <v>2.609</v>
      </c>
      <c r="B2510">
        <v>-3.3131287999999999</v>
      </c>
      <c r="C2510">
        <v>-9.5240566999999992</v>
      </c>
      <c r="E2510">
        <f t="shared" si="39"/>
        <v>0.42209464690401199</v>
      </c>
    </row>
    <row r="2511" spans="1:5" x14ac:dyDescent="0.15">
      <c r="A2511">
        <v>2.61</v>
      </c>
      <c r="B2511">
        <v>-3.3142995000000002</v>
      </c>
      <c r="C2511">
        <v>-9.5241351999999999</v>
      </c>
      <c r="E2511">
        <f t="shared" si="39"/>
        <v>0.42222235062888025</v>
      </c>
    </row>
    <row r="2512" spans="1:5" x14ac:dyDescent="0.15">
      <c r="A2512">
        <v>2.6110000000000002</v>
      </c>
      <c r="B2512">
        <v>-3.3154715000000001</v>
      </c>
      <c r="C2512">
        <v>-9.5242112999999993</v>
      </c>
      <c r="E2512">
        <f t="shared" si="39"/>
        <v>0.42235009829307013</v>
      </c>
    </row>
    <row r="2513" spans="1:5" x14ac:dyDescent="0.15">
      <c r="A2513">
        <v>2.6120000000000001</v>
      </c>
      <c r="B2513">
        <v>-3.3166448000000002</v>
      </c>
      <c r="C2513">
        <v>-9.5242848999999996</v>
      </c>
      <c r="E2513">
        <f t="shared" si="39"/>
        <v>0.42247788722688528</v>
      </c>
    </row>
    <row r="2514" spans="1:5" x14ac:dyDescent="0.15">
      <c r="A2514">
        <v>2.613</v>
      </c>
      <c r="B2514">
        <v>-3.3178193999999999</v>
      </c>
      <c r="C2514">
        <v>-9.5243558999999998</v>
      </c>
      <c r="E2514">
        <f t="shared" si="39"/>
        <v>0.4226057147606288</v>
      </c>
    </row>
    <row r="2515" spans="1:5" x14ac:dyDescent="0.15">
      <c r="A2515">
        <v>2.6139999999999999</v>
      </c>
      <c r="B2515">
        <v>-3.3189953000000001</v>
      </c>
      <c r="C2515">
        <v>-9.5244245000000003</v>
      </c>
      <c r="E2515">
        <f t="shared" si="39"/>
        <v>0.42273358593175059</v>
      </c>
    </row>
    <row r="2516" spans="1:5" x14ac:dyDescent="0.15">
      <c r="A2516">
        <v>2.6150000000000002</v>
      </c>
      <c r="B2516">
        <v>-3.3201725999999998</v>
      </c>
      <c r="C2516">
        <v>-9.5244905000000006</v>
      </c>
      <c r="E2516">
        <f t="shared" si="39"/>
        <v>0.42286150622123131</v>
      </c>
    </row>
    <row r="2517" spans="1:5" x14ac:dyDescent="0.15">
      <c r="A2517">
        <v>2.6160000000000001</v>
      </c>
      <c r="B2517">
        <v>-3.3213510999999998</v>
      </c>
      <c r="C2517">
        <v>-9.5245540000000002</v>
      </c>
      <c r="E2517">
        <f t="shared" si="39"/>
        <v>0.42298945665393761</v>
      </c>
    </row>
    <row r="2518" spans="1:5" x14ac:dyDescent="0.15">
      <c r="A2518">
        <v>2.617</v>
      </c>
      <c r="B2518">
        <v>-3.3225310000000001</v>
      </c>
      <c r="C2518">
        <v>-9.5246150000000007</v>
      </c>
      <c r="E2518">
        <f t="shared" si="39"/>
        <v>0.42311745856581962</v>
      </c>
    </row>
    <row r="2519" spans="1:5" x14ac:dyDescent="0.15">
      <c r="A2519">
        <v>2.6179999999999999</v>
      </c>
      <c r="B2519">
        <v>-3.3237122000000001</v>
      </c>
      <c r="C2519">
        <v>-9.5246735000000005</v>
      </c>
      <c r="E2519">
        <f t="shared" si="39"/>
        <v>0.42324550113528647</v>
      </c>
    </row>
    <row r="2520" spans="1:5" x14ac:dyDescent="0.15">
      <c r="A2520">
        <v>2.6190000000000002</v>
      </c>
      <c r="B2520">
        <v>-3.3248947000000002</v>
      </c>
      <c r="C2520">
        <v>-9.5247294999999994</v>
      </c>
      <c r="E2520">
        <f t="shared" si="39"/>
        <v>0.42337358426066085</v>
      </c>
    </row>
    <row r="2521" spans="1:5" x14ac:dyDescent="0.15">
      <c r="A2521">
        <v>2.62</v>
      </c>
      <c r="B2521">
        <v>-3.3260784999999999</v>
      </c>
      <c r="C2521">
        <v>-9.5247829999999993</v>
      </c>
      <c r="E2521">
        <f t="shared" si="39"/>
        <v>0.42350170784008812</v>
      </c>
    </row>
    <row r="2522" spans="1:5" x14ac:dyDescent="0.15">
      <c r="A2522">
        <v>2.621</v>
      </c>
      <c r="B2522">
        <v>-3.3272637</v>
      </c>
      <c r="C2522">
        <v>-9.5248340000000002</v>
      </c>
      <c r="E2522">
        <f t="shared" si="39"/>
        <v>0.42362988247413857</v>
      </c>
    </row>
    <row r="2523" spans="1:5" x14ac:dyDescent="0.15">
      <c r="A2523">
        <v>2.6219999999999999</v>
      </c>
      <c r="B2523">
        <v>-3.3284501</v>
      </c>
      <c r="C2523">
        <v>-9.5248825000000004</v>
      </c>
      <c r="E2523">
        <f t="shared" si="39"/>
        <v>0.42375808665248016</v>
      </c>
    </row>
    <row r="2524" spans="1:5" x14ac:dyDescent="0.15">
      <c r="A2524">
        <v>2.6230000000000002</v>
      </c>
      <c r="B2524">
        <v>-3.3296380000000001</v>
      </c>
      <c r="C2524">
        <v>-9.5249284999999997</v>
      </c>
      <c r="E2524">
        <f t="shared" si="39"/>
        <v>0.42388635237175365</v>
      </c>
    </row>
    <row r="2525" spans="1:5" x14ac:dyDescent="0.15">
      <c r="A2525">
        <v>2.6240000000000001</v>
      </c>
      <c r="B2525">
        <v>-3.3308271</v>
      </c>
      <c r="C2525">
        <v>-9.5249719000000006</v>
      </c>
      <c r="E2525">
        <f t="shared" si="39"/>
        <v>0.42401464486163087</v>
      </c>
    </row>
    <row r="2526" spans="1:5" x14ac:dyDescent="0.15">
      <c r="A2526">
        <v>2.625</v>
      </c>
      <c r="B2526">
        <v>-3.3320175999999999</v>
      </c>
      <c r="C2526">
        <v>-9.5250129000000001</v>
      </c>
      <c r="E2526">
        <f t="shared" ref="E2526:E2589" si="40">1-SUM(10^(B2526/10),10^(C2526/10))</f>
        <v>0.42414299054742233</v>
      </c>
    </row>
    <row r="2527" spans="1:5" x14ac:dyDescent="0.15">
      <c r="A2527">
        <v>2.6259999999999999</v>
      </c>
      <c r="B2527">
        <v>-3.3332093</v>
      </c>
      <c r="C2527">
        <v>-9.5250514000000006</v>
      </c>
      <c r="E2527">
        <f t="shared" si="40"/>
        <v>0.42427136537273735</v>
      </c>
    </row>
    <row r="2528" spans="1:5" x14ac:dyDescent="0.15">
      <c r="A2528">
        <v>2.6269999999999998</v>
      </c>
      <c r="B2528">
        <v>-3.3344024999999999</v>
      </c>
      <c r="C2528">
        <v>-9.5250874000000003</v>
      </c>
      <c r="E2528">
        <f t="shared" si="40"/>
        <v>0.4243998012983492</v>
      </c>
    </row>
    <row r="2529" spans="1:5" x14ac:dyDescent="0.15">
      <c r="A2529">
        <v>2.6280000000000001</v>
      </c>
      <c r="B2529">
        <v>-3.3355969000000001</v>
      </c>
      <c r="C2529">
        <v>-9.5251207999999998</v>
      </c>
      <c r="E2529">
        <f t="shared" si="40"/>
        <v>0.42452826358846441</v>
      </c>
    </row>
    <row r="2530" spans="1:5" x14ac:dyDescent="0.15">
      <c r="A2530">
        <v>2.629</v>
      </c>
      <c r="B2530">
        <v>-3.3367927000000002</v>
      </c>
      <c r="C2530">
        <v>-9.5251517999999997</v>
      </c>
      <c r="E2530">
        <f t="shared" si="40"/>
        <v>0.42465677864403495</v>
      </c>
    </row>
    <row r="2531" spans="1:5" x14ac:dyDescent="0.15">
      <c r="A2531">
        <v>2.63</v>
      </c>
      <c r="B2531">
        <v>-3.3379897999999999</v>
      </c>
      <c r="C2531">
        <v>-9.5251803000000006</v>
      </c>
      <c r="E2531">
        <f t="shared" si="40"/>
        <v>0.42478533310774202</v>
      </c>
    </row>
    <row r="2532" spans="1:5" x14ac:dyDescent="0.15">
      <c r="A2532">
        <v>2.6309999999999998</v>
      </c>
      <c r="B2532">
        <v>-3.3391883</v>
      </c>
      <c r="C2532">
        <v>-9.5252063000000007</v>
      </c>
      <c r="E2532">
        <f t="shared" si="40"/>
        <v>0.42491393754903051</v>
      </c>
    </row>
    <row r="2533" spans="1:5" x14ac:dyDescent="0.15">
      <c r="A2533">
        <v>2.6320000000000001</v>
      </c>
      <c r="B2533">
        <v>-3.3403881000000002</v>
      </c>
      <c r="C2533">
        <v>-9.5252298999999994</v>
      </c>
      <c r="E2533">
        <f t="shared" si="40"/>
        <v>0.42504258375334303</v>
      </c>
    </row>
    <row r="2534" spans="1:5" x14ac:dyDescent="0.15">
      <c r="A2534">
        <v>2.633</v>
      </c>
      <c r="B2534">
        <v>-3.3415892</v>
      </c>
      <c r="C2534">
        <v>-9.5252508999999996</v>
      </c>
      <c r="E2534">
        <f t="shared" si="40"/>
        <v>0.42517126647934544</v>
      </c>
    </row>
    <row r="2535" spans="1:5" x14ac:dyDescent="0.15">
      <c r="A2535">
        <v>2.6339999999999999</v>
      </c>
      <c r="B2535">
        <v>-3.3427916999999998</v>
      </c>
      <c r="C2535">
        <v>-9.5252694000000009</v>
      </c>
      <c r="E2535">
        <f t="shared" si="40"/>
        <v>0.42529999885569092</v>
      </c>
    </row>
    <row r="2536" spans="1:5" x14ac:dyDescent="0.15">
      <c r="A2536">
        <v>2.6349999999999998</v>
      </c>
      <c r="B2536">
        <v>-3.3439955000000001</v>
      </c>
      <c r="C2536">
        <v>-9.5252853999999996</v>
      </c>
      <c r="E2536">
        <f t="shared" si="40"/>
        <v>0.42542877010755087</v>
      </c>
    </row>
    <row r="2537" spans="1:5" x14ac:dyDescent="0.15">
      <c r="A2537">
        <v>2.6360000000000001</v>
      </c>
      <c r="B2537">
        <v>-3.3452006000000001</v>
      </c>
      <c r="C2537">
        <v>-9.5252990000000004</v>
      </c>
      <c r="E2537">
        <f t="shared" si="40"/>
        <v>0.42555758269876531</v>
      </c>
    </row>
    <row r="2538" spans="1:5" x14ac:dyDescent="0.15">
      <c r="A2538">
        <v>2.637</v>
      </c>
      <c r="B2538">
        <v>-3.3464071</v>
      </c>
      <c r="C2538">
        <v>-9.5253101000000004</v>
      </c>
      <c r="E2538">
        <f t="shared" si="40"/>
        <v>0.42568644461144156</v>
      </c>
    </row>
    <row r="2539" spans="1:5" x14ac:dyDescent="0.15">
      <c r="A2539">
        <v>2.6379999999999999</v>
      </c>
      <c r="B2539">
        <v>-3.3476148999999999</v>
      </c>
      <c r="C2539">
        <v>-9.5253186000000003</v>
      </c>
      <c r="E2539">
        <f t="shared" si="40"/>
        <v>0.4258153425105603</v>
      </c>
    </row>
    <row r="2540" spans="1:5" x14ac:dyDescent="0.15">
      <c r="A2540">
        <v>2.6389999999999998</v>
      </c>
      <c r="B2540">
        <v>-3.3488240999999999</v>
      </c>
      <c r="C2540">
        <v>-9.5253247000000005</v>
      </c>
      <c r="E2540">
        <f t="shared" si="40"/>
        <v>0.42594429207755391</v>
      </c>
    </row>
    <row r="2541" spans="1:5" x14ac:dyDescent="0.15">
      <c r="A2541">
        <v>2.64</v>
      </c>
      <c r="B2541">
        <v>-3.3500347000000001</v>
      </c>
      <c r="C2541">
        <v>-9.5253283</v>
      </c>
      <c r="E2541">
        <f t="shared" si="40"/>
        <v>0.42607329062959332</v>
      </c>
    </row>
    <row r="2542" spans="1:5" x14ac:dyDescent="0.15">
      <c r="A2542">
        <v>2.641</v>
      </c>
      <c r="B2542">
        <v>-3.3512464999999998</v>
      </c>
      <c r="C2542">
        <v>-9.5253294999999998</v>
      </c>
      <c r="E2542">
        <f t="shared" si="40"/>
        <v>0.42620231933338792</v>
      </c>
    </row>
    <row r="2543" spans="1:5" x14ac:dyDescent="0.15">
      <c r="A2543">
        <v>2.6419999999999999</v>
      </c>
      <c r="B2543">
        <v>-3.3524598000000001</v>
      </c>
      <c r="C2543">
        <v>-9.5253280999999994</v>
      </c>
      <c r="E2543">
        <f t="shared" si="40"/>
        <v>0.42633140487712839</v>
      </c>
    </row>
    <row r="2544" spans="1:5" x14ac:dyDescent="0.15">
      <c r="A2544">
        <v>2.6429999999999998</v>
      </c>
      <c r="B2544">
        <v>-3.3536743000000002</v>
      </c>
      <c r="C2544">
        <v>-9.5253242999999994</v>
      </c>
      <c r="E2544">
        <f t="shared" si="40"/>
        <v>0.42646052036094317</v>
      </c>
    </row>
    <row r="2545" spans="1:5" x14ac:dyDescent="0.15">
      <c r="A2545">
        <v>2.6440000000000001</v>
      </c>
      <c r="B2545">
        <v>-3.3548903000000001</v>
      </c>
      <c r="C2545">
        <v>-9.5253180000000004</v>
      </c>
      <c r="E2545">
        <f t="shared" si="40"/>
        <v>0.42658969502334654</v>
      </c>
    </row>
    <row r="2546" spans="1:5" x14ac:dyDescent="0.15">
      <c r="A2546">
        <v>2.645</v>
      </c>
      <c r="B2546">
        <v>-3.3561076000000001</v>
      </c>
      <c r="C2546">
        <v>-9.5253092000000006</v>
      </c>
      <c r="E2546">
        <f t="shared" si="40"/>
        <v>0.42671890747667696</v>
      </c>
    </row>
    <row r="2547" spans="1:5" x14ac:dyDescent="0.15">
      <c r="A2547">
        <v>2.6459999999999999</v>
      </c>
      <c r="B2547">
        <v>-3.3573262000000001</v>
      </c>
      <c r="C2547">
        <v>-9.5252979</v>
      </c>
      <c r="E2547">
        <f t="shared" si="40"/>
        <v>0.42684815761447636</v>
      </c>
    </row>
    <row r="2548" spans="1:5" x14ac:dyDescent="0.15">
      <c r="A2548">
        <v>2.6469999999999998</v>
      </c>
      <c r="B2548">
        <v>-3.3585462000000001</v>
      </c>
      <c r="C2548">
        <v>-9.5252841999999998</v>
      </c>
      <c r="E2548">
        <f t="shared" si="40"/>
        <v>0.42697745852444613</v>
      </c>
    </row>
    <row r="2549" spans="1:5" x14ac:dyDescent="0.15">
      <c r="A2549">
        <v>2.6480000000000001</v>
      </c>
      <c r="B2549">
        <v>-3.3597676000000001</v>
      </c>
      <c r="C2549">
        <v>-9.5252680000000005</v>
      </c>
      <c r="E2549">
        <f t="shared" si="40"/>
        <v>0.4271068075222938</v>
      </c>
    </row>
    <row r="2550" spans="1:5" x14ac:dyDescent="0.15">
      <c r="A2550">
        <v>2.649</v>
      </c>
      <c r="B2550">
        <v>-3.3609903000000001</v>
      </c>
      <c r="C2550">
        <v>-9.5252493000000005</v>
      </c>
      <c r="E2550">
        <f t="shared" si="40"/>
        <v>0.42723619387226275</v>
      </c>
    </row>
    <row r="2551" spans="1:5" x14ac:dyDescent="0.15">
      <c r="A2551">
        <v>2.65</v>
      </c>
      <c r="B2551">
        <v>-3.3622144</v>
      </c>
      <c r="C2551">
        <v>-9.5252280999999996</v>
      </c>
      <c r="E2551">
        <f t="shared" si="40"/>
        <v>0.42736562808401102</v>
      </c>
    </row>
    <row r="2552" spans="1:5" x14ac:dyDescent="0.15">
      <c r="A2552">
        <v>2.6509999999999998</v>
      </c>
      <c r="B2552">
        <v>-3.3634398000000001</v>
      </c>
      <c r="C2552">
        <v>-9.5252044999999992</v>
      </c>
      <c r="E2552">
        <f t="shared" si="40"/>
        <v>0.42749510199599672</v>
      </c>
    </row>
    <row r="2553" spans="1:5" x14ac:dyDescent="0.15">
      <c r="A2553">
        <v>2.6520000000000001</v>
      </c>
      <c r="B2553">
        <v>-3.3646666000000001</v>
      </c>
      <c r="C2553">
        <v>-9.5251783999999997</v>
      </c>
      <c r="E2553">
        <f t="shared" si="40"/>
        <v>0.42762462354297226</v>
      </c>
    </row>
    <row r="2554" spans="1:5" x14ac:dyDescent="0.15">
      <c r="A2554">
        <v>2.653</v>
      </c>
      <c r="B2554">
        <v>-3.3658947000000001</v>
      </c>
      <c r="C2554">
        <v>-9.5251497999999994</v>
      </c>
      <c r="E2554">
        <f t="shared" si="40"/>
        <v>0.42775418200043969</v>
      </c>
    </row>
    <row r="2555" spans="1:5" x14ac:dyDescent="0.15">
      <c r="A2555">
        <v>2.6539999999999999</v>
      </c>
      <c r="B2555">
        <v>-3.3671243</v>
      </c>
      <c r="C2555">
        <v>-9.5251187999999996</v>
      </c>
      <c r="E2555">
        <f t="shared" si="40"/>
        <v>0.42788380103882706</v>
      </c>
    </row>
    <row r="2556" spans="1:5" x14ac:dyDescent="0.15">
      <c r="A2556">
        <v>2.6549999999999998</v>
      </c>
      <c r="B2556">
        <v>-3.3683551999999999</v>
      </c>
      <c r="C2556">
        <v>-9.5250853000000006</v>
      </c>
      <c r="E2556">
        <f t="shared" si="40"/>
        <v>0.42801345675984648</v>
      </c>
    </row>
    <row r="2557" spans="1:5" x14ac:dyDescent="0.15">
      <c r="A2557">
        <v>2.6560000000000001</v>
      </c>
      <c r="B2557">
        <v>-3.3695873999999999</v>
      </c>
      <c r="C2557">
        <v>-9.5250492999999992</v>
      </c>
      <c r="E2557">
        <f t="shared" si="40"/>
        <v>0.42814314905529194</v>
      </c>
    </row>
    <row r="2558" spans="1:5" x14ac:dyDescent="0.15">
      <c r="A2558">
        <v>2.657</v>
      </c>
      <c r="B2558">
        <v>-3.3708211000000001</v>
      </c>
      <c r="C2558">
        <v>-9.5250108999999998</v>
      </c>
      <c r="E2558">
        <f t="shared" si="40"/>
        <v>0.42827290157708475</v>
      </c>
    </row>
    <row r="2559" spans="1:5" x14ac:dyDescent="0.15">
      <c r="A2559">
        <v>2.6579999999999999</v>
      </c>
      <c r="B2559">
        <v>-3.3720561</v>
      </c>
      <c r="C2559">
        <v>-9.5249699999999997</v>
      </c>
      <c r="E2559">
        <f t="shared" si="40"/>
        <v>0.42840269044437618</v>
      </c>
    </row>
    <row r="2560" spans="1:5" x14ac:dyDescent="0.15">
      <c r="A2560">
        <v>2.6589999999999998</v>
      </c>
      <c r="B2560">
        <v>-3.3732924</v>
      </c>
      <c r="C2560">
        <v>-9.5249266000000006</v>
      </c>
      <c r="E2560">
        <f t="shared" si="40"/>
        <v>0.42853251554843708</v>
      </c>
    </row>
    <row r="2561" spans="1:5" x14ac:dyDescent="0.15">
      <c r="A2561">
        <v>2.66</v>
      </c>
      <c r="B2561">
        <v>-3.3745302000000001</v>
      </c>
      <c r="C2561">
        <v>-9.5248808</v>
      </c>
      <c r="E2561">
        <f t="shared" si="40"/>
        <v>0.42866240052265303</v>
      </c>
    </row>
    <row r="2562" spans="1:5" x14ac:dyDescent="0.15">
      <c r="A2562">
        <v>2.661</v>
      </c>
      <c r="B2562">
        <v>-3.3757693</v>
      </c>
      <c r="C2562">
        <v>-9.5248325999999999</v>
      </c>
      <c r="E2562">
        <f t="shared" si="40"/>
        <v>0.42879232407245915</v>
      </c>
    </row>
    <row r="2563" spans="1:5" x14ac:dyDescent="0.15">
      <c r="A2563">
        <v>2.6619999999999999</v>
      </c>
      <c r="B2563">
        <v>-3.3770098000000002</v>
      </c>
      <c r="C2563">
        <v>-9.5247817999999995</v>
      </c>
      <c r="E2563">
        <f t="shared" si="40"/>
        <v>0.42892229153171779</v>
      </c>
    </row>
    <row r="2564" spans="1:5" x14ac:dyDescent="0.15">
      <c r="A2564">
        <v>2.6629999999999998</v>
      </c>
      <c r="B2564">
        <v>-3.3782516999999999</v>
      </c>
      <c r="C2564">
        <v>-9.5247285999999995</v>
      </c>
      <c r="E2564">
        <f t="shared" si="40"/>
        <v>0.42905230791959181</v>
      </c>
    </row>
    <row r="2565" spans="1:5" x14ac:dyDescent="0.15">
      <c r="A2565">
        <v>2.6640000000000001</v>
      </c>
      <c r="B2565">
        <v>-3.3794949999999999</v>
      </c>
      <c r="C2565">
        <v>-9.5246729999999999</v>
      </c>
      <c r="E2565">
        <f t="shared" si="40"/>
        <v>0.42918237311750029</v>
      </c>
    </row>
    <row r="2566" spans="1:5" x14ac:dyDescent="0.15">
      <c r="A2566">
        <v>2.665</v>
      </c>
      <c r="B2566">
        <v>-3.3807396000000001</v>
      </c>
      <c r="C2566">
        <v>-9.5246148999999996</v>
      </c>
      <c r="E2566">
        <f t="shared" si="40"/>
        <v>0.42931247386612048</v>
      </c>
    </row>
    <row r="2567" spans="1:5" x14ac:dyDescent="0.15">
      <c r="A2567">
        <v>2.6659999999999999</v>
      </c>
      <c r="B2567">
        <v>-3.3819856000000001</v>
      </c>
      <c r="C2567">
        <v>-9.5245543000000001</v>
      </c>
      <c r="E2567">
        <f t="shared" si="40"/>
        <v>0.42944262062410243</v>
      </c>
    </row>
    <row r="2568" spans="1:5" x14ac:dyDescent="0.15">
      <c r="A2568">
        <v>2.6669999999999998</v>
      </c>
      <c r="B2568">
        <v>-3.3832330000000002</v>
      </c>
      <c r="C2568">
        <v>-9.5244912999999993</v>
      </c>
      <c r="E2568">
        <f t="shared" si="40"/>
        <v>0.42957281584124396</v>
      </c>
    </row>
    <row r="2569" spans="1:5" x14ac:dyDescent="0.15">
      <c r="A2569">
        <v>2.6680000000000001</v>
      </c>
      <c r="B2569">
        <v>-3.3844818000000001</v>
      </c>
      <c r="C2569">
        <v>-9.5244259000000007</v>
      </c>
      <c r="E2569">
        <f t="shared" si="40"/>
        <v>0.42970305939826092</v>
      </c>
    </row>
    <row r="2570" spans="1:5" x14ac:dyDescent="0.15">
      <c r="A2570">
        <v>2.669</v>
      </c>
      <c r="B2570">
        <v>-3.385732</v>
      </c>
      <c r="C2570">
        <v>-9.5243579</v>
      </c>
      <c r="E2570">
        <f t="shared" si="40"/>
        <v>0.429833346037507</v>
      </c>
    </row>
    <row r="2571" spans="1:5" x14ac:dyDescent="0.15">
      <c r="A2571">
        <v>2.67</v>
      </c>
      <c r="B2571">
        <v>-3.3869836000000002</v>
      </c>
      <c r="C2571">
        <v>-9.5242875999999992</v>
      </c>
      <c r="E2571">
        <f t="shared" si="40"/>
        <v>0.42996368334650326</v>
      </c>
    </row>
    <row r="2572" spans="1:5" x14ac:dyDescent="0.15">
      <c r="A2572">
        <v>2.6709999999999998</v>
      </c>
      <c r="B2572">
        <v>-3.3882365000000001</v>
      </c>
      <c r="C2572">
        <v>-9.5242147999999993</v>
      </c>
      <c r="E2572">
        <f t="shared" si="40"/>
        <v>0.43009405551381363</v>
      </c>
    </row>
    <row r="2573" spans="1:5" x14ac:dyDescent="0.15">
      <c r="A2573">
        <v>2.6720000000000002</v>
      </c>
      <c r="B2573">
        <v>-3.3894907999999999</v>
      </c>
      <c r="C2573">
        <v>-9.5241395000000004</v>
      </c>
      <c r="E2573">
        <f t="shared" si="40"/>
        <v>0.43022447297880273</v>
      </c>
    </row>
    <row r="2574" spans="1:5" x14ac:dyDescent="0.15">
      <c r="A2574">
        <v>2.673</v>
      </c>
      <c r="B2574">
        <v>-3.3907465999999999</v>
      </c>
      <c r="C2574">
        <v>-9.5240618000000001</v>
      </c>
      <c r="E2574">
        <f t="shared" si="40"/>
        <v>0.43035494873773517</v>
      </c>
    </row>
    <row r="2575" spans="1:5" x14ac:dyDescent="0.15">
      <c r="A2575">
        <v>2.6739999999999999</v>
      </c>
      <c r="B2575">
        <v>-3.3920037000000001</v>
      </c>
      <c r="C2575">
        <v>-9.5239817000000002</v>
      </c>
      <c r="E2575">
        <f t="shared" si="40"/>
        <v>0.43048546157263357</v>
      </c>
    </row>
    <row r="2576" spans="1:5" x14ac:dyDescent="0.15">
      <c r="A2576">
        <v>2.6749999999999998</v>
      </c>
      <c r="B2576">
        <v>-3.3932622000000001</v>
      </c>
      <c r="C2576">
        <v>-9.5238990999999995</v>
      </c>
      <c r="E2576">
        <f t="shared" si="40"/>
        <v>0.43061601934396387</v>
      </c>
    </row>
    <row r="2577" spans="1:5" x14ac:dyDescent="0.15">
      <c r="A2577">
        <v>2.6760000000000002</v>
      </c>
      <c r="B2577">
        <v>-3.3945221999999999</v>
      </c>
      <c r="C2577">
        <v>-9.5238139999999998</v>
      </c>
      <c r="E2577">
        <f t="shared" si="40"/>
        <v>0.43074663246901723</v>
      </c>
    </row>
    <row r="2578" spans="1:5" x14ac:dyDescent="0.15">
      <c r="A2578">
        <v>2.677</v>
      </c>
      <c r="B2578">
        <v>-3.3957834999999998</v>
      </c>
      <c r="C2578">
        <v>-9.5237265999999998</v>
      </c>
      <c r="E2578">
        <f t="shared" si="40"/>
        <v>0.4308772848863911</v>
      </c>
    </row>
    <row r="2579" spans="1:5" x14ac:dyDescent="0.15">
      <c r="A2579">
        <v>2.6779999999999999</v>
      </c>
      <c r="B2579">
        <v>-3.3970462000000001</v>
      </c>
      <c r="C2579">
        <v>-9.5236367000000008</v>
      </c>
      <c r="E2579">
        <f t="shared" si="40"/>
        <v>0.43100798187734835</v>
      </c>
    </row>
    <row r="2580" spans="1:5" x14ac:dyDescent="0.15">
      <c r="A2580">
        <v>2.6789999999999998</v>
      </c>
      <c r="B2580">
        <v>-3.3983102999999999</v>
      </c>
      <c r="C2580">
        <v>-9.5235442999999993</v>
      </c>
      <c r="E2580">
        <f t="shared" si="40"/>
        <v>0.43113872332051284</v>
      </c>
    </row>
    <row r="2581" spans="1:5" x14ac:dyDescent="0.15">
      <c r="A2581">
        <v>2.68</v>
      </c>
      <c r="B2581">
        <v>-3.3995758</v>
      </c>
      <c r="C2581">
        <v>-9.5234494999999999</v>
      </c>
      <c r="E2581">
        <f t="shared" si="40"/>
        <v>0.43126951166395788</v>
      </c>
    </row>
    <row r="2582" spans="1:5" x14ac:dyDescent="0.15">
      <c r="A2582">
        <v>2.681</v>
      </c>
      <c r="B2582">
        <v>-3.4008427000000001</v>
      </c>
      <c r="C2582">
        <v>-9.5233523000000009</v>
      </c>
      <c r="E2582">
        <f t="shared" si="40"/>
        <v>0.43140034678611672</v>
      </c>
    </row>
    <row r="2583" spans="1:5" x14ac:dyDescent="0.15">
      <c r="A2583">
        <v>2.6819999999999999</v>
      </c>
      <c r="B2583">
        <v>-3.4021110999999999</v>
      </c>
      <c r="C2583">
        <v>-9.5232525999999993</v>
      </c>
      <c r="E2583">
        <f t="shared" si="40"/>
        <v>0.43153123651523118</v>
      </c>
    </row>
    <row r="2584" spans="1:5" x14ac:dyDescent="0.15">
      <c r="A2584">
        <v>2.6829999999999998</v>
      </c>
      <c r="B2584">
        <v>-3.4033807999999999</v>
      </c>
      <c r="C2584">
        <v>-9.5231504999999999</v>
      </c>
      <c r="E2584">
        <f t="shared" si="40"/>
        <v>0.43166216225648057</v>
      </c>
    </row>
    <row r="2585" spans="1:5" x14ac:dyDescent="0.15">
      <c r="A2585">
        <v>2.6840000000000002</v>
      </c>
      <c r="B2585">
        <v>-3.4046519000000002</v>
      </c>
      <c r="C2585">
        <v>-9.5230460000000008</v>
      </c>
      <c r="E2585">
        <f t="shared" si="40"/>
        <v>0.43179313441057698</v>
      </c>
    </row>
    <row r="2586" spans="1:5" x14ac:dyDescent="0.15">
      <c r="A2586">
        <v>2.6850000000000001</v>
      </c>
      <c r="B2586">
        <v>-3.4059244999999998</v>
      </c>
      <c r="C2586">
        <v>-9.5229389999999992</v>
      </c>
      <c r="E2586">
        <f t="shared" si="40"/>
        <v>0.43192416079582185</v>
      </c>
    </row>
    <row r="2587" spans="1:5" x14ac:dyDescent="0.15">
      <c r="A2587">
        <v>2.6859999999999999</v>
      </c>
      <c r="B2587">
        <v>-3.4071984</v>
      </c>
      <c r="C2587">
        <v>-9.5228295999999997</v>
      </c>
      <c r="E2587">
        <f t="shared" si="40"/>
        <v>0.43205522283550724</v>
      </c>
    </row>
    <row r="2588" spans="1:5" x14ac:dyDescent="0.15">
      <c r="A2588">
        <v>2.6869999999999998</v>
      </c>
      <c r="B2588">
        <v>-3.4084737999999999</v>
      </c>
      <c r="C2588">
        <v>-9.5227178000000006</v>
      </c>
      <c r="E2588">
        <f t="shared" si="40"/>
        <v>0.43218634142492762</v>
      </c>
    </row>
    <row r="2589" spans="1:5" x14ac:dyDescent="0.15">
      <c r="A2589">
        <v>2.6880000000000002</v>
      </c>
      <c r="B2589">
        <v>-3.4097506000000002</v>
      </c>
      <c r="C2589">
        <v>-9.5226036000000001</v>
      </c>
      <c r="E2589">
        <f t="shared" si="40"/>
        <v>0.43231750593079488</v>
      </c>
    </row>
    <row r="2590" spans="1:5" x14ac:dyDescent="0.15">
      <c r="A2590">
        <v>2.6890000000000001</v>
      </c>
      <c r="B2590">
        <v>-3.4110288</v>
      </c>
      <c r="C2590">
        <v>-9.5224869000000005</v>
      </c>
      <c r="E2590">
        <f t="shared" ref="E2590:E2653" si="41">1-SUM(10^(B2590/10),10^(C2590/10))</f>
        <v>0.43244871365994531</v>
      </c>
    </row>
    <row r="2591" spans="1:5" x14ac:dyDescent="0.15">
      <c r="A2591">
        <v>2.69</v>
      </c>
      <c r="B2591">
        <v>-3.4123084000000001</v>
      </c>
      <c r="C2591">
        <v>-9.5223677999999996</v>
      </c>
      <c r="E2591">
        <f t="shared" si="41"/>
        <v>0.43257996705930368</v>
      </c>
    </row>
    <row r="2592" spans="1:5" x14ac:dyDescent="0.15">
      <c r="A2592">
        <v>2.6909999999999998</v>
      </c>
      <c r="B2592">
        <v>-3.4135894000000002</v>
      </c>
      <c r="C2592">
        <v>-9.5222461999999997</v>
      </c>
      <c r="E2592">
        <f t="shared" si="41"/>
        <v>0.43271126343521638</v>
      </c>
    </row>
    <row r="2593" spans="1:5" x14ac:dyDescent="0.15">
      <c r="A2593">
        <v>2.6920000000000002</v>
      </c>
      <c r="B2593">
        <v>-3.4148719000000001</v>
      </c>
      <c r="C2593">
        <v>-9.5221222999999995</v>
      </c>
      <c r="E2593">
        <f t="shared" si="41"/>
        <v>0.43284261829367832</v>
      </c>
    </row>
    <row r="2594" spans="1:5" x14ac:dyDescent="0.15">
      <c r="A2594">
        <v>2.6930000000000001</v>
      </c>
      <c r="B2594">
        <v>-3.4161557</v>
      </c>
      <c r="C2594">
        <v>-9.5219959000000003</v>
      </c>
      <c r="E2594">
        <f t="shared" si="41"/>
        <v>0.43297400538944397</v>
      </c>
    </row>
    <row r="2595" spans="1:5" x14ac:dyDescent="0.15">
      <c r="A2595">
        <v>2.694</v>
      </c>
      <c r="B2595">
        <v>-3.4174410000000002</v>
      </c>
      <c r="C2595">
        <v>-9.5218670999999997</v>
      </c>
      <c r="E2595">
        <f t="shared" si="41"/>
        <v>0.43310544814365193</v>
      </c>
    </row>
    <row r="2596" spans="1:5" x14ac:dyDescent="0.15">
      <c r="A2596">
        <v>2.6949999999999998</v>
      </c>
      <c r="B2596">
        <v>-3.4187276999999998</v>
      </c>
      <c r="C2596">
        <v>-9.5217358999999995</v>
      </c>
      <c r="E2596">
        <f t="shared" si="41"/>
        <v>0.4332369359434296</v>
      </c>
    </row>
    <row r="2597" spans="1:5" x14ac:dyDescent="0.15">
      <c r="A2597">
        <v>2.6960000000000002</v>
      </c>
      <c r="B2597">
        <v>-3.4200159000000001</v>
      </c>
      <c r="C2597">
        <v>-9.5216022999999996</v>
      </c>
      <c r="E2597">
        <f t="shared" si="41"/>
        <v>0.43336847914104804</v>
      </c>
    </row>
    <row r="2598" spans="1:5" x14ac:dyDescent="0.15">
      <c r="A2598">
        <v>2.6970000000000001</v>
      </c>
      <c r="B2598">
        <v>-3.4213054000000001</v>
      </c>
      <c r="C2598">
        <v>-9.5214662000000008</v>
      </c>
      <c r="E2598">
        <f t="shared" si="41"/>
        <v>0.43350005408534531</v>
      </c>
    </row>
    <row r="2599" spans="1:5" x14ac:dyDescent="0.15">
      <c r="A2599">
        <v>2.698</v>
      </c>
      <c r="B2599">
        <v>-3.4225964000000002</v>
      </c>
      <c r="C2599">
        <v>-9.5213277000000005</v>
      </c>
      <c r="E2599">
        <f t="shared" si="41"/>
        <v>0.43363168417222531</v>
      </c>
    </row>
    <row r="2600" spans="1:5" x14ac:dyDescent="0.15">
      <c r="A2600">
        <v>2.6989999999999998</v>
      </c>
      <c r="B2600">
        <v>-3.4238889000000001</v>
      </c>
      <c r="C2600">
        <v>-9.5211868000000006</v>
      </c>
      <c r="E2600">
        <f t="shared" si="41"/>
        <v>0.43376336926764802</v>
      </c>
    </row>
    <row r="2601" spans="1:5" x14ac:dyDescent="0.15">
      <c r="A2601">
        <v>2.7</v>
      </c>
      <c r="B2601">
        <v>-3.4251827000000001</v>
      </c>
      <c r="C2601">
        <v>-9.5210434999999993</v>
      </c>
      <c r="E2601">
        <f t="shared" si="41"/>
        <v>0.43389508830940338</v>
      </c>
    </row>
    <row r="2602" spans="1:5" x14ac:dyDescent="0.15">
      <c r="A2602">
        <v>2.7010000000000001</v>
      </c>
      <c r="B2602">
        <v>-3.4264779999999999</v>
      </c>
      <c r="C2602">
        <v>-9.5208978000000002</v>
      </c>
      <c r="E2602">
        <f t="shared" si="41"/>
        <v>0.43402686210354768</v>
      </c>
    </row>
    <row r="2603" spans="1:5" x14ac:dyDescent="0.15">
      <c r="A2603">
        <v>2.702</v>
      </c>
      <c r="B2603">
        <v>-3.4277747000000001</v>
      </c>
      <c r="C2603">
        <v>-9.5207496999999996</v>
      </c>
      <c r="E2603">
        <f t="shared" si="41"/>
        <v>0.4341586800577516</v>
      </c>
    </row>
    <row r="2604" spans="1:5" x14ac:dyDescent="0.15">
      <c r="A2604">
        <v>2.7029999999999998</v>
      </c>
      <c r="B2604">
        <v>-3.4290728000000001</v>
      </c>
      <c r="C2604">
        <v>-9.5205991000000001</v>
      </c>
      <c r="E2604">
        <f t="shared" si="41"/>
        <v>0.43429053947530882</v>
      </c>
    </row>
    <row r="2605" spans="1:5" x14ac:dyDescent="0.15">
      <c r="A2605">
        <v>2.7040000000000002</v>
      </c>
      <c r="B2605">
        <v>-3.4303724</v>
      </c>
      <c r="C2605">
        <v>-9.5204462000000003</v>
      </c>
      <c r="E2605">
        <f t="shared" si="41"/>
        <v>0.43442245582470218</v>
      </c>
    </row>
    <row r="2606" spans="1:5" x14ac:dyDescent="0.15">
      <c r="A2606">
        <v>2.7050000000000001</v>
      </c>
      <c r="B2606">
        <v>-3.4316735</v>
      </c>
      <c r="C2606">
        <v>-9.5202907999999997</v>
      </c>
      <c r="E2606">
        <f t="shared" si="41"/>
        <v>0.43455442382808374</v>
      </c>
    </row>
    <row r="2607" spans="1:5" x14ac:dyDescent="0.15">
      <c r="A2607">
        <v>2.706</v>
      </c>
      <c r="B2607">
        <v>-3.4329759000000002</v>
      </c>
      <c r="C2607">
        <v>-9.5201331000000007</v>
      </c>
      <c r="E2607">
        <f t="shared" si="41"/>
        <v>0.43468642760259391</v>
      </c>
    </row>
    <row r="2608" spans="1:5" x14ac:dyDescent="0.15">
      <c r="A2608">
        <v>2.7069999999999999</v>
      </c>
      <c r="B2608">
        <v>-3.4342798000000001</v>
      </c>
      <c r="C2608">
        <v>-9.5199729000000008</v>
      </c>
      <c r="E2608">
        <f t="shared" si="41"/>
        <v>0.43481848277265456</v>
      </c>
    </row>
    <row r="2609" spans="1:5" x14ac:dyDescent="0.15">
      <c r="A2609">
        <v>2.7080000000000002</v>
      </c>
      <c r="B2609">
        <v>-3.4355851999999998</v>
      </c>
      <c r="C2609">
        <v>-9.5198102999999996</v>
      </c>
      <c r="E2609">
        <f t="shared" si="41"/>
        <v>0.43495059177410611</v>
      </c>
    </row>
    <row r="2610" spans="1:5" x14ac:dyDescent="0.15">
      <c r="A2610">
        <v>2.7090000000000001</v>
      </c>
      <c r="B2610">
        <v>-3.4368919999999998</v>
      </c>
      <c r="C2610">
        <v>-9.5196453000000005</v>
      </c>
      <c r="E2610">
        <f t="shared" si="41"/>
        <v>0.43508274403528646</v>
      </c>
    </row>
    <row r="2611" spans="1:5" x14ac:dyDescent="0.15">
      <c r="A2611">
        <v>2.71</v>
      </c>
      <c r="B2611">
        <v>-3.4382001999999998</v>
      </c>
      <c r="C2611">
        <v>-9.5194779</v>
      </c>
      <c r="E2611">
        <f t="shared" si="41"/>
        <v>0.43521493942959777</v>
      </c>
    </row>
    <row r="2612" spans="1:5" x14ac:dyDescent="0.15">
      <c r="A2612">
        <v>2.7109999999999999</v>
      </c>
      <c r="B2612">
        <v>-3.4395099</v>
      </c>
      <c r="C2612">
        <v>-9.5193080999999999</v>
      </c>
      <c r="E2612">
        <f t="shared" si="41"/>
        <v>0.43534718825980234</v>
      </c>
    </row>
    <row r="2613" spans="1:5" x14ac:dyDescent="0.15">
      <c r="A2613">
        <v>2.7120000000000002</v>
      </c>
      <c r="B2613">
        <v>-3.4408210000000001</v>
      </c>
      <c r="C2613">
        <v>-9.5191359999999996</v>
      </c>
      <c r="E2613">
        <f t="shared" si="41"/>
        <v>0.43547948253532465</v>
      </c>
    </row>
    <row r="2614" spans="1:5" x14ac:dyDescent="0.15">
      <c r="A2614">
        <v>2.7130000000000001</v>
      </c>
      <c r="B2614">
        <v>-3.4421336</v>
      </c>
      <c r="C2614">
        <v>-9.5189614000000002</v>
      </c>
      <c r="E2614">
        <f t="shared" si="41"/>
        <v>0.43561182740801929</v>
      </c>
    </row>
    <row r="2615" spans="1:5" x14ac:dyDescent="0.15">
      <c r="A2615">
        <v>2.714</v>
      </c>
      <c r="B2615">
        <v>-3.4434477000000001</v>
      </c>
      <c r="C2615">
        <v>-9.5187843999999995</v>
      </c>
      <c r="E2615">
        <f t="shared" si="41"/>
        <v>0.43574422531323087</v>
      </c>
    </row>
    <row r="2616" spans="1:5" x14ac:dyDescent="0.15">
      <c r="A2616">
        <v>2.7149999999999999</v>
      </c>
      <c r="B2616">
        <v>-3.4447630999999999</v>
      </c>
      <c r="C2616">
        <v>-9.5186050000000009</v>
      </c>
      <c r="E2616">
        <f t="shared" si="41"/>
        <v>0.43587665528019715</v>
      </c>
    </row>
    <row r="2617" spans="1:5" x14ac:dyDescent="0.15">
      <c r="A2617">
        <v>2.7160000000000002</v>
      </c>
      <c r="B2617">
        <v>-3.4460801000000001</v>
      </c>
      <c r="C2617">
        <v>-9.5184232000000009</v>
      </c>
      <c r="E2617">
        <f t="shared" si="41"/>
        <v>0.43600914843205285</v>
      </c>
    </row>
    <row r="2618" spans="1:5" x14ac:dyDescent="0.15">
      <c r="A2618">
        <v>2.7170000000000001</v>
      </c>
      <c r="B2618">
        <v>-3.4473984999999998</v>
      </c>
      <c r="C2618">
        <v>-9.5182389999999995</v>
      </c>
      <c r="E2618">
        <f t="shared" si="41"/>
        <v>0.43614168380084128</v>
      </c>
    </row>
    <row r="2619" spans="1:5" x14ac:dyDescent="0.15">
      <c r="A2619">
        <v>2.718</v>
      </c>
      <c r="B2619">
        <v>-3.4487182999999999</v>
      </c>
      <c r="C2619">
        <v>-9.5180524999999996</v>
      </c>
      <c r="E2619">
        <f t="shared" si="41"/>
        <v>0.43627426383141876</v>
      </c>
    </row>
    <row r="2620" spans="1:5" x14ac:dyDescent="0.15">
      <c r="A2620">
        <v>2.7189999999999999</v>
      </c>
      <c r="B2620">
        <v>-3.4500397</v>
      </c>
      <c r="C2620">
        <v>-9.5178635000000007</v>
      </c>
      <c r="E2620">
        <f t="shared" si="41"/>
        <v>0.43640690405865301</v>
      </c>
    </row>
    <row r="2621" spans="1:5" x14ac:dyDescent="0.15">
      <c r="A2621">
        <v>2.72</v>
      </c>
      <c r="B2621">
        <v>-3.4513623999999998</v>
      </c>
      <c r="C2621">
        <v>-9.5176721000000004</v>
      </c>
      <c r="E2621">
        <f t="shared" si="41"/>
        <v>0.43653957570463275</v>
      </c>
    </row>
    <row r="2622" spans="1:5" x14ac:dyDescent="0.15">
      <c r="A2622">
        <v>2.7210000000000001</v>
      </c>
      <c r="B2622">
        <v>-3.4526867000000001</v>
      </c>
      <c r="C2622">
        <v>-9.5174783999999999</v>
      </c>
      <c r="E2622">
        <f t="shared" si="41"/>
        <v>0.43667231241735105</v>
      </c>
    </row>
    <row r="2623" spans="1:5" x14ac:dyDescent="0.15">
      <c r="A2623">
        <v>2.722</v>
      </c>
      <c r="B2623">
        <v>-3.4540123999999999</v>
      </c>
      <c r="C2623">
        <v>-9.5172822999999998</v>
      </c>
      <c r="E2623">
        <f t="shared" si="41"/>
        <v>0.43680509068666928</v>
      </c>
    </row>
    <row r="2624" spans="1:5" x14ac:dyDescent="0.15">
      <c r="A2624">
        <v>2.7229999999999999</v>
      </c>
      <c r="B2624">
        <v>-3.4553395</v>
      </c>
      <c r="C2624">
        <v>-9.5170838</v>
      </c>
      <c r="E2624">
        <f t="shared" si="41"/>
        <v>0.43693791038376628</v>
      </c>
    </row>
    <row r="2625" spans="1:5" x14ac:dyDescent="0.15">
      <c r="A2625">
        <v>2.7240000000000002</v>
      </c>
      <c r="B2625">
        <v>-3.4566682000000002</v>
      </c>
      <c r="C2625">
        <v>-9.5168827999999994</v>
      </c>
      <c r="E2625">
        <f t="shared" si="41"/>
        <v>0.43707078958294487</v>
      </c>
    </row>
    <row r="2626" spans="1:5" x14ac:dyDescent="0.15">
      <c r="A2626">
        <v>2.7250000000000001</v>
      </c>
      <c r="B2626">
        <v>-3.4579982999999999</v>
      </c>
      <c r="C2626">
        <v>-9.5166795000000004</v>
      </c>
      <c r="E2626">
        <f t="shared" si="41"/>
        <v>0.43720371251243528</v>
      </c>
    </row>
    <row r="2627" spans="1:5" x14ac:dyDescent="0.15">
      <c r="A2627">
        <v>2.726</v>
      </c>
      <c r="B2627">
        <v>-3.4593297999999999</v>
      </c>
      <c r="C2627">
        <v>-9.5164738999999994</v>
      </c>
      <c r="E2627">
        <f t="shared" si="41"/>
        <v>0.43733667904326412</v>
      </c>
    </row>
    <row r="2628" spans="1:5" x14ac:dyDescent="0.15">
      <c r="A2628">
        <v>2.7269999999999999</v>
      </c>
      <c r="B2628">
        <v>-3.4606629</v>
      </c>
      <c r="C2628">
        <v>-9.5162657999999993</v>
      </c>
      <c r="E2628">
        <f t="shared" si="41"/>
        <v>0.4374697046562398</v>
      </c>
    </row>
    <row r="2629" spans="1:5" x14ac:dyDescent="0.15">
      <c r="A2629">
        <v>2.7280000000000002</v>
      </c>
      <c r="B2629">
        <v>-3.4619974</v>
      </c>
      <c r="C2629">
        <v>-9.5160554000000008</v>
      </c>
      <c r="E2629">
        <f t="shared" si="41"/>
        <v>0.43760277359888322</v>
      </c>
    </row>
    <row r="2630" spans="1:5" x14ac:dyDescent="0.15">
      <c r="A2630">
        <v>2.7290000000000001</v>
      </c>
      <c r="B2630">
        <v>-3.4633333999999998</v>
      </c>
      <c r="C2630">
        <v>-9.5158425999999992</v>
      </c>
      <c r="E2630">
        <f t="shared" si="41"/>
        <v>0.43773589354006515</v>
      </c>
    </row>
    <row r="2631" spans="1:5" x14ac:dyDescent="0.15">
      <c r="A2631">
        <v>2.73</v>
      </c>
      <c r="B2631">
        <v>-3.4646709000000002</v>
      </c>
      <c r="C2631">
        <v>-9.5156273999999996</v>
      </c>
      <c r="E2631">
        <f t="shared" si="41"/>
        <v>0.43786906434019801</v>
      </c>
    </row>
    <row r="2632" spans="1:5" x14ac:dyDescent="0.15">
      <c r="A2632">
        <v>2.7309999999999999</v>
      </c>
      <c r="B2632">
        <v>-3.4660098000000001</v>
      </c>
      <c r="C2632">
        <v>-9.5154098000000005</v>
      </c>
      <c r="E2632">
        <f t="shared" si="41"/>
        <v>0.43800227549342963</v>
      </c>
    </row>
    <row r="2633" spans="1:5" x14ac:dyDescent="0.15">
      <c r="A2633">
        <v>2.7320000000000002</v>
      </c>
      <c r="B2633">
        <v>-3.4673501999999998</v>
      </c>
      <c r="C2633">
        <v>-9.5151898999999993</v>
      </c>
      <c r="E2633">
        <f t="shared" si="41"/>
        <v>0.43813553980681608</v>
      </c>
    </row>
    <row r="2634" spans="1:5" x14ac:dyDescent="0.15">
      <c r="A2634">
        <v>2.7330000000000001</v>
      </c>
      <c r="B2634">
        <v>-3.4686921000000002</v>
      </c>
      <c r="C2634">
        <v>-9.5149674999999991</v>
      </c>
      <c r="E2634">
        <f t="shared" si="41"/>
        <v>0.43826885199132393</v>
      </c>
    </row>
    <row r="2635" spans="1:5" x14ac:dyDescent="0.15">
      <c r="A2635">
        <v>2.734</v>
      </c>
      <c r="B2635">
        <v>-3.4700354999999998</v>
      </c>
      <c r="C2635">
        <v>-9.5147428000000005</v>
      </c>
      <c r="E2635">
        <f t="shared" si="41"/>
        <v>0.43840221705583338</v>
      </c>
    </row>
    <row r="2636" spans="1:5" x14ac:dyDescent="0.15">
      <c r="A2636">
        <v>2.7349999999999999</v>
      </c>
      <c r="B2636">
        <v>-3.4713804000000001</v>
      </c>
      <c r="C2636">
        <v>-9.5145157000000005</v>
      </c>
      <c r="E2636">
        <f t="shared" si="41"/>
        <v>0.43853563228534675</v>
      </c>
    </row>
    <row r="2637" spans="1:5" x14ac:dyDescent="0.15">
      <c r="A2637">
        <v>2.7360000000000002</v>
      </c>
      <c r="B2637">
        <v>-3.4727266999999999</v>
      </c>
      <c r="C2637">
        <v>-9.5142863000000002</v>
      </c>
      <c r="E2637">
        <f t="shared" si="41"/>
        <v>0.4386690897642046</v>
      </c>
    </row>
    <row r="2638" spans="1:5" x14ac:dyDescent="0.15">
      <c r="A2638">
        <v>2.7370000000000001</v>
      </c>
      <c r="B2638">
        <v>-3.4740745999999998</v>
      </c>
      <c r="C2638">
        <v>-9.5140545000000003</v>
      </c>
      <c r="E2638">
        <f t="shared" si="41"/>
        <v>0.43880260748012945</v>
      </c>
    </row>
    <row r="2639" spans="1:5" x14ac:dyDescent="0.15">
      <c r="A2639">
        <v>2.738</v>
      </c>
      <c r="B2639">
        <v>-3.4754239</v>
      </c>
      <c r="C2639">
        <v>-9.5138203000000008</v>
      </c>
      <c r="E2639">
        <f t="shared" si="41"/>
        <v>0.43893616459520302</v>
      </c>
    </row>
    <row r="2640" spans="1:5" x14ac:dyDescent="0.15">
      <c r="A2640">
        <v>2.7389999999999999</v>
      </c>
      <c r="B2640">
        <v>-3.4767747</v>
      </c>
      <c r="C2640">
        <v>-9.5135836999999999</v>
      </c>
      <c r="E2640">
        <f t="shared" si="41"/>
        <v>0.43906977131830993</v>
      </c>
    </row>
    <row r="2641" spans="1:5" x14ac:dyDescent="0.15">
      <c r="A2641">
        <v>2.74</v>
      </c>
      <c r="B2641">
        <v>-3.4781271</v>
      </c>
      <c r="C2641">
        <v>-9.5133448000000005</v>
      </c>
      <c r="E2641">
        <f t="shared" si="41"/>
        <v>0.43920344042091086</v>
      </c>
    </row>
    <row r="2642" spans="1:5" x14ac:dyDescent="0.15">
      <c r="A2642">
        <v>2.7410000000000001</v>
      </c>
      <c r="B2642">
        <v>-3.4794809</v>
      </c>
      <c r="C2642">
        <v>-9.5131034999999997</v>
      </c>
      <c r="E2642">
        <f t="shared" si="41"/>
        <v>0.4393371485085148</v>
      </c>
    </row>
    <row r="2643" spans="1:5" x14ac:dyDescent="0.15">
      <c r="A2643">
        <v>2.742</v>
      </c>
      <c r="B2643">
        <v>-3.4808362000000002</v>
      </c>
      <c r="C2643">
        <v>-9.5128599000000005</v>
      </c>
      <c r="E2643">
        <f t="shared" si="41"/>
        <v>0.4394709083557371</v>
      </c>
    </row>
    <row r="2644" spans="1:5" x14ac:dyDescent="0.15">
      <c r="A2644">
        <v>2.7429999999999999</v>
      </c>
      <c r="B2644">
        <v>-3.4821930000000001</v>
      </c>
      <c r="C2644">
        <v>-9.5126138999999998</v>
      </c>
      <c r="E2644">
        <f t="shared" si="41"/>
        <v>0.43960471724507766</v>
      </c>
    </row>
    <row r="2645" spans="1:5" x14ac:dyDescent="0.15">
      <c r="A2645">
        <v>2.7440000000000002</v>
      </c>
      <c r="B2645">
        <v>-3.4835512999999998</v>
      </c>
      <c r="C2645">
        <v>-9.5123654999999996</v>
      </c>
      <c r="E2645">
        <f t="shared" si="41"/>
        <v>0.43973857503447511</v>
      </c>
    </row>
    <row r="2646" spans="1:5" x14ac:dyDescent="0.15">
      <c r="A2646">
        <v>2.7450000000000001</v>
      </c>
      <c r="B2646">
        <v>-3.4849111000000002</v>
      </c>
      <c r="C2646">
        <v>-9.5121146999999997</v>
      </c>
      <c r="E2646">
        <f t="shared" si="41"/>
        <v>0.43987248158169057</v>
      </c>
    </row>
    <row r="2647" spans="1:5" x14ac:dyDescent="0.15">
      <c r="A2647">
        <v>2.746</v>
      </c>
      <c r="B2647">
        <v>-3.4862723</v>
      </c>
      <c r="C2647">
        <v>-9.5118615999999996</v>
      </c>
      <c r="E2647">
        <f t="shared" si="41"/>
        <v>0.44000642900297204</v>
      </c>
    </row>
    <row r="2648" spans="1:5" x14ac:dyDescent="0.15">
      <c r="A2648">
        <v>2.7469999999999999</v>
      </c>
      <c r="B2648">
        <v>-3.4876350999999999</v>
      </c>
      <c r="C2648">
        <v>-9.5116061999999992</v>
      </c>
      <c r="E2648">
        <f t="shared" si="41"/>
        <v>0.44014043779508139</v>
      </c>
    </row>
    <row r="2649" spans="1:5" x14ac:dyDescent="0.15">
      <c r="A2649">
        <v>2.7480000000000002</v>
      </c>
      <c r="B2649">
        <v>-3.4889994</v>
      </c>
      <c r="C2649">
        <v>-9.5113483999999993</v>
      </c>
      <c r="E2649">
        <f t="shared" si="41"/>
        <v>0.44027449491784354</v>
      </c>
    </row>
    <row r="2650" spans="1:5" x14ac:dyDescent="0.15">
      <c r="A2650">
        <v>2.7490000000000001</v>
      </c>
      <c r="B2650">
        <v>-3.4903653000000001</v>
      </c>
      <c r="C2650">
        <v>-9.5110881999999997</v>
      </c>
      <c r="E2650">
        <f t="shared" si="41"/>
        <v>0.4404086105364321</v>
      </c>
    </row>
    <row r="2651" spans="1:5" x14ac:dyDescent="0.15">
      <c r="A2651">
        <v>2.75</v>
      </c>
      <c r="B2651">
        <v>-3.4917326000000002</v>
      </c>
      <c r="C2651">
        <v>-9.5108256999999998</v>
      </c>
      <c r="E2651">
        <f t="shared" si="41"/>
        <v>0.44054276646537105</v>
      </c>
    </row>
    <row r="2652" spans="1:5" x14ac:dyDescent="0.15">
      <c r="A2652">
        <v>2.7509999999999999</v>
      </c>
      <c r="B2652">
        <v>-3.4931014</v>
      </c>
      <c r="C2652">
        <v>-9.5105608000000004</v>
      </c>
      <c r="E2652">
        <f t="shared" si="41"/>
        <v>0.44067697029592656</v>
      </c>
    </row>
    <row r="2653" spans="1:5" x14ac:dyDescent="0.15">
      <c r="A2653">
        <v>2.7519999999999998</v>
      </c>
      <c r="B2653">
        <v>-3.4944717000000001</v>
      </c>
      <c r="C2653">
        <v>-9.5102936000000007</v>
      </c>
      <c r="E2653">
        <f t="shared" si="41"/>
        <v>0.44081122446206045</v>
      </c>
    </row>
    <row r="2654" spans="1:5" x14ac:dyDescent="0.15">
      <c r="A2654">
        <v>2.7530000000000001</v>
      </c>
      <c r="B2654">
        <v>-3.4958436000000002</v>
      </c>
      <c r="C2654">
        <v>-9.5100239999999996</v>
      </c>
      <c r="E2654">
        <f t="shared" ref="E2654:E2717" si="42">1-SUM(10^(B2654/10),10^(C2654/10))</f>
        <v>0.44094553653814272</v>
      </c>
    </row>
    <row r="2655" spans="1:5" x14ac:dyDescent="0.15">
      <c r="A2655">
        <v>2.754</v>
      </c>
      <c r="B2655">
        <v>-3.497217</v>
      </c>
      <c r="C2655">
        <v>-9.5097520000000006</v>
      </c>
      <c r="E2655">
        <f t="shared" si="42"/>
        <v>0.44107989607873233</v>
      </c>
    </row>
    <row r="2656" spans="1:5" x14ac:dyDescent="0.15">
      <c r="A2656">
        <v>2.7549999999999999</v>
      </c>
      <c r="B2656">
        <v>-3.4985919000000001</v>
      </c>
      <c r="C2656">
        <v>-9.5094776999999997</v>
      </c>
      <c r="E2656">
        <f t="shared" si="42"/>
        <v>0.44121430551774365</v>
      </c>
    </row>
    <row r="2657" spans="1:5" x14ac:dyDescent="0.15">
      <c r="A2657">
        <v>2.7559999999999998</v>
      </c>
      <c r="B2657">
        <v>-3.4999682999999999</v>
      </c>
      <c r="C2657">
        <v>-9.5092011000000003</v>
      </c>
      <c r="E2657">
        <f t="shared" si="42"/>
        <v>0.44134876471149753</v>
      </c>
    </row>
    <row r="2658" spans="1:5" x14ac:dyDescent="0.15">
      <c r="A2658">
        <v>2.7570000000000001</v>
      </c>
      <c r="B2658">
        <v>-3.5013462</v>
      </c>
      <c r="C2658">
        <v>-9.5089222000000007</v>
      </c>
      <c r="E2658">
        <f t="shared" si="42"/>
        <v>0.44148327351614691</v>
      </c>
    </row>
    <row r="2659" spans="1:5" x14ac:dyDescent="0.15">
      <c r="A2659">
        <v>2.758</v>
      </c>
      <c r="B2659">
        <v>-3.5027256000000002</v>
      </c>
      <c r="C2659">
        <v>-9.5086408000000002</v>
      </c>
      <c r="E2659">
        <f t="shared" si="42"/>
        <v>0.44161782663086302</v>
      </c>
    </row>
    <row r="2660" spans="1:5" x14ac:dyDescent="0.15">
      <c r="A2660">
        <v>2.7589999999999999</v>
      </c>
      <c r="B2660">
        <v>-3.5041066000000001</v>
      </c>
      <c r="C2660">
        <v>-9.5083570999999996</v>
      </c>
      <c r="E2660">
        <f t="shared" si="42"/>
        <v>0.44175243934315622</v>
      </c>
    </row>
    <row r="2661" spans="1:5" x14ac:dyDescent="0.15">
      <c r="A2661">
        <v>2.76</v>
      </c>
      <c r="B2661">
        <v>-3.5054891000000001</v>
      </c>
      <c r="C2661">
        <v>-9.5080711000000004</v>
      </c>
      <c r="E2661">
        <f t="shared" si="42"/>
        <v>0.4418871012265817</v>
      </c>
    </row>
    <row r="2662" spans="1:5" x14ac:dyDescent="0.15">
      <c r="A2662">
        <v>2.7610000000000001</v>
      </c>
      <c r="B2662">
        <v>-3.5068731</v>
      </c>
      <c r="C2662">
        <v>-9.5077827999999993</v>
      </c>
      <c r="E2662">
        <f t="shared" si="42"/>
        <v>0.44202181213661007</v>
      </c>
    </row>
    <row r="2663" spans="1:5" x14ac:dyDescent="0.15">
      <c r="A2663">
        <v>2.762</v>
      </c>
      <c r="B2663">
        <v>-3.5082586</v>
      </c>
      <c r="C2663">
        <v>-9.5074921000000003</v>
      </c>
      <c r="E2663">
        <f t="shared" si="42"/>
        <v>0.44215656934945624</v>
      </c>
    </row>
    <row r="2664" spans="1:5" x14ac:dyDescent="0.15">
      <c r="A2664">
        <v>2.7629999999999999</v>
      </c>
      <c r="B2664">
        <v>-3.5096457000000001</v>
      </c>
      <c r="C2664">
        <v>-9.5071990999999993</v>
      </c>
      <c r="E2664">
        <f t="shared" si="42"/>
        <v>0.44229138556145198</v>
      </c>
    </row>
    <row r="2665" spans="1:5" x14ac:dyDescent="0.15">
      <c r="A2665">
        <v>2.7639999999999998</v>
      </c>
      <c r="B2665">
        <v>-3.5110342999999999</v>
      </c>
      <c r="C2665">
        <v>-9.5069037000000005</v>
      </c>
      <c r="E2665">
        <f t="shared" si="42"/>
        <v>0.44242624777911388</v>
      </c>
    </row>
    <row r="2666" spans="1:5" x14ac:dyDescent="0.15">
      <c r="A2666">
        <v>2.7650000000000001</v>
      </c>
      <c r="B2666">
        <v>-3.5124244</v>
      </c>
      <c r="C2666">
        <v>-9.5066059999999997</v>
      </c>
      <c r="E2666">
        <f t="shared" si="42"/>
        <v>0.44256115843632249</v>
      </c>
    </row>
    <row r="2667" spans="1:5" x14ac:dyDescent="0.15">
      <c r="A2667">
        <v>2.766</v>
      </c>
      <c r="B2667">
        <v>-3.5138161000000001</v>
      </c>
      <c r="C2667">
        <v>-9.5063060000000004</v>
      </c>
      <c r="E2667">
        <f t="shared" si="42"/>
        <v>0.44269612764030497</v>
      </c>
    </row>
    <row r="2668" spans="1:5" x14ac:dyDescent="0.15">
      <c r="A2668">
        <v>2.7669999999999999</v>
      </c>
      <c r="B2668">
        <v>-3.5152093</v>
      </c>
      <c r="C2668">
        <v>-9.5060035999999997</v>
      </c>
      <c r="E2668">
        <f t="shared" si="42"/>
        <v>0.44283114240636978</v>
      </c>
    </row>
    <row r="2669" spans="1:5" x14ac:dyDescent="0.15">
      <c r="A2669">
        <v>2.7679999999999998</v>
      </c>
      <c r="B2669">
        <v>-3.5166040000000001</v>
      </c>
      <c r="C2669">
        <v>-9.5056989000000005</v>
      </c>
      <c r="E2669">
        <f t="shared" si="42"/>
        <v>0.44296620516841567</v>
      </c>
    </row>
    <row r="2670" spans="1:5" x14ac:dyDescent="0.15">
      <c r="A2670">
        <v>2.7690000000000001</v>
      </c>
      <c r="B2670">
        <v>-3.5180003000000002</v>
      </c>
      <c r="C2670">
        <v>-9.5053917999999999</v>
      </c>
      <c r="E2670">
        <f t="shared" si="42"/>
        <v>0.44310132344295283</v>
      </c>
    </row>
    <row r="2671" spans="1:5" x14ac:dyDescent="0.15">
      <c r="A2671">
        <v>2.77</v>
      </c>
      <c r="B2671">
        <v>-3.5193981000000001</v>
      </c>
      <c r="C2671">
        <v>-9.5050825000000003</v>
      </c>
      <c r="E2671">
        <f t="shared" si="42"/>
        <v>0.44323649199510484</v>
      </c>
    </row>
    <row r="2672" spans="1:5" x14ac:dyDescent="0.15">
      <c r="A2672">
        <v>2.7709999999999999</v>
      </c>
      <c r="B2672">
        <v>-3.5207975</v>
      </c>
      <c r="C2672">
        <v>-9.5047707999999993</v>
      </c>
      <c r="E2672">
        <f t="shared" si="42"/>
        <v>0.4433717157539252</v>
      </c>
    </row>
    <row r="2673" spans="1:5" x14ac:dyDescent="0.15">
      <c r="A2673">
        <v>2.7719999999999998</v>
      </c>
      <c r="B2673">
        <v>-3.5221984000000002</v>
      </c>
      <c r="C2673">
        <v>-9.5044567999999998</v>
      </c>
      <c r="E2673">
        <f t="shared" si="42"/>
        <v>0.44350698691062862</v>
      </c>
    </row>
    <row r="2674" spans="1:5" x14ac:dyDescent="0.15">
      <c r="A2674">
        <v>2.7730000000000001</v>
      </c>
      <c r="B2674">
        <v>-3.5236008999999999</v>
      </c>
      <c r="C2674">
        <v>-9.5041404000000007</v>
      </c>
      <c r="E2674">
        <f t="shared" si="42"/>
        <v>0.44364231296710299</v>
      </c>
    </row>
    <row r="2675" spans="1:5" x14ac:dyDescent="0.15">
      <c r="A2675">
        <v>2.774</v>
      </c>
      <c r="B2675">
        <v>-3.5250048999999999</v>
      </c>
      <c r="C2675">
        <v>-9.5038216999999996</v>
      </c>
      <c r="E2675">
        <f t="shared" si="42"/>
        <v>0.44377768612118673</v>
      </c>
    </row>
    <row r="2676" spans="1:5" x14ac:dyDescent="0.15">
      <c r="A2676">
        <v>2.7749999999999999</v>
      </c>
      <c r="B2676">
        <v>-3.5264104000000001</v>
      </c>
      <c r="C2676">
        <v>-9.5035007</v>
      </c>
      <c r="E2676">
        <f t="shared" si="42"/>
        <v>0.44391310622598146</v>
      </c>
    </row>
    <row r="2677" spans="1:5" x14ac:dyDescent="0.15">
      <c r="A2677">
        <v>2.7759999999999998</v>
      </c>
      <c r="B2677">
        <v>-3.5278174999999998</v>
      </c>
      <c r="C2677">
        <v>-9.5031774000000002</v>
      </c>
      <c r="E2677">
        <f t="shared" si="42"/>
        <v>0.44404858335402586</v>
      </c>
    </row>
    <row r="2678" spans="1:5" x14ac:dyDescent="0.15">
      <c r="A2678">
        <v>2.7770000000000001</v>
      </c>
      <c r="B2678">
        <v>-3.5292262000000001</v>
      </c>
      <c r="C2678">
        <v>-9.5028518000000002</v>
      </c>
      <c r="E2678">
        <f t="shared" si="42"/>
        <v>0.44418411734815177</v>
      </c>
    </row>
    <row r="2679" spans="1:5" x14ac:dyDescent="0.15">
      <c r="A2679">
        <v>2.778</v>
      </c>
      <c r="B2679">
        <v>-3.5306364000000001</v>
      </c>
      <c r="C2679">
        <v>-9.5025238000000005</v>
      </c>
      <c r="E2679">
        <f t="shared" si="42"/>
        <v>0.44431969525600035</v>
      </c>
    </row>
    <row r="2680" spans="1:5" x14ac:dyDescent="0.15">
      <c r="A2680">
        <v>2.7789999999999999</v>
      </c>
      <c r="B2680">
        <v>-3.5320480999999999</v>
      </c>
      <c r="C2680">
        <v>-9.5021935000000006</v>
      </c>
      <c r="E2680">
        <f t="shared" si="42"/>
        <v>0.44445531951165373</v>
      </c>
    </row>
    <row r="2681" spans="1:5" x14ac:dyDescent="0.15">
      <c r="A2681">
        <v>2.78</v>
      </c>
      <c r="B2681">
        <v>-3.5334615</v>
      </c>
      <c r="C2681">
        <v>-9.5018609000000005</v>
      </c>
      <c r="E2681">
        <f t="shared" si="42"/>
        <v>0.4445910103800349</v>
      </c>
    </row>
    <row r="2682" spans="1:5" x14ac:dyDescent="0.15">
      <c r="A2682">
        <v>2.7810000000000001</v>
      </c>
      <c r="B2682">
        <v>-3.5348763000000001</v>
      </c>
      <c r="C2682">
        <v>-9.5015260000000001</v>
      </c>
      <c r="E2682">
        <f t="shared" si="42"/>
        <v>0.44472673708428756</v>
      </c>
    </row>
    <row r="2683" spans="1:5" x14ac:dyDescent="0.15">
      <c r="A2683">
        <v>2.782</v>
      </c>
      <c r="B2683">
        <v>-3.5362928</v>
      </c>
      <c r="C2683">
        <v>-9.5011887999999995</v>
      </c>
      <c r="E2683">
        <f t="shared" si="42"/>
        <v>0.44486253008534882</v>
      </c>
    </row>
    <row r="2684" spans="1:5" x14ac:dyDescent="0.15">
      <c r="A2684">
        <v>2.7829999999999999</v>
      </c>
      <c r="B2684">
        <v>-3.5377108000000002</v>
      </c>
      <c r="C2684">
        <v>-9.5008491999999993</v>
      </c>
      <c r="E2684">
        <f t="shared" si="42"/>
        <v>0.44499836623927924</v>
      </c>
    </row>
    <row r="2685" spans="1:5" x14ac:dyDescent="0.15">
      <c r="A2685">
        <v>2.7839999999999998</v>
      </c>
      <c r="B2685">
        <v>-3.5391303000000001</v>
      </c>
      <c r="C2685">
        <v>-9.5005074</v>
      </c>
      <c r="E2685">
        <f t="shared" si="42"/>
        <v>0.44513425056354405</v>
      </c>
    </row>
    <row r="2686" spans="1:5" x14ac:dyDescent="0.15">
      <c r="A2686">
        <v>2.7850000000000001</v>
      </c>
      <c r="B2686">
        <v>-3.5405514999999999</v>
      </c>
      <c r="C2686">
        <v>-9.5001631999999994</v>
      </c>
      <c r="E2686">
        <f t="shared" si="42"/>
        <v>0.44527019812265245</v>
      </c>
    </row>
    <row r="2687" spans="1:5" x14ac:dyDescent="0.15">
      <c r="A2687">
        <v>2.786</v>
      </c>
      <c r="B2687">
        <v>-3.5419741999999999</v>
      </c>
      <c r="C2687">
        <v>-9.4998167000000002</v>
      </c>
      <c r="E2687">
        <f t="shared" si="42"/>
        <v>0.44540619095819822</v>
      </c>
    </row>
    <row r="2688" spans="1:5" x14ac:dyDescent="0.15">
      <c r="A2688">
        <v>2.7869999999999999</v>
      </c>
      <c r="B2688">
        <v>-3.5433984999999999</v>
      </c>
      <c r="C2688">
        <v>-9.4994679000000009</v>
      </c>
      <c r="E2688">
        <f t="shared" si="42"/>
        <v>0.44554223910427204</v>
      </c>
    </row>
    <row r="2689" spans="1:5" x14ac:dyDescent="0.15">
      <c r="A2689">
        <v>2.7879999999999998</v>
      </c>
      <c r="B2689">
        <v>-3.5448243000000002</v>
      </c>
      <c r="C2689">
        <v>-9.4991167999999995</v>
      </c>
      <c r="E2689">
        <f t="shared" si="42"/>
        <v>0.44567833222211339</v>
      </c>
    </row>
    <row r="2690" spans="1:5" x14ac:dyDescent="0.15">
      <c r="A2690">
        <v>2.7890000000000001</v>
      </c>
      <c r="B2690">
        <v>-3.5462517</v>
      </c>
      <c r="C2690">
        <v>-9.4987633999999996</v>
      </c>
      <c r="E2690">
        <f t="shared" si="42"/>
        <v>0.44581448033879478</v>
      </c>
    </row>
    <row r="2691" spans="1:5" x14ac:dyDescent="0.15">
      <c r="A2691">
        <v>2.79</v>
      </c>
      <c r="B2691">
        <v>-3.5476806999999999</v>
      </c>
      <c r="C2691">
        <v>-9.4984076999999996</v>
      </c>
      <c r="E2691">
        <f t="shared" si="42"/>
        <v>0.4459506832948702</v>
      </c>
    </row>
    <row r="2692" spans="1:5" x14ac:dyDescent="0.15">
      <c r="A2692">
        <v>2.7909999999999999</v>
      </c>
      <c r="B2692">
        <v>-3.5491112999999999</v>
      </c>
      <c r="C2692">
        <v>-9.4980496999999993</v>
      </c>
      <c r="E2692">
        <f t="shared" si="42"/>
        <v>0.4460869409307171</v>
      </c>
    </row>
    <row r="2693" spans="1:5" x14ac:dyDescent="0.15">
      <c r="A2693">
        <v>2.7919999999999998</v>
      </c>
      <c r="B2693">
        <v>-3.5505434</v>
      </c>
      <c r="C2693">
        <v>-9.4976894000000005</v>
      </c>
      <c r="E2693">
        <f t="shared" si="42"/>
        <v>0.44622324292027415</v>
      </c>
    </row>
    <row r="2694" spans="1:5" x14ac:dyDescent="0.15">
      <c r="A2694">
        <v>2.7930000000000001</v>
      </c>
      <c r="B2694">
        <v>-3.5519772000000001</v>
      </c>
      <c r="C2694">
        <v>-9.4973267999999997</v>
      </c>
      <c r="E2694">
        <f t="shared" si="42"/>
        <v>0.44635960943944875</v>
      </c>
    </row>
    <row r="2695" spans="1:5" x14ac:dyDescent="0.15">
      <c r="A2695">
        <v>2.794</v>
      </c>
      <c r="B2695">
        <v>-3.5534124999999999</v>
      </c>
      <c r="C2695">
        <v>-9.4969619000000005</v>
      </c>
      <c r="E2695">
        <f t="shared" si="42"/>
        <v>0.4464960199989253</v>
      </c>
    </row>
    <row r="2696" spans="1:5" x14ac:dyDescent="0.15">
      <c r="A2696">
        <v>2.7949999999999999</v>
      </c>
      <c r="B2696">
        <v>-3.5548494000000002</v>
      </c>
      <c r="C2696">
        <v>-9.4965945999999999</v>
      </c>
      <c r="E2696">
        <f t="shared" si="42"/>
        <v>0.44663248201908001</v>
      </c>
    </row>
    <row r="2697" spans="1:5" x14ac:dyDescent="0.15">
      <c r="A2697">
        <v>2.7959999999999998</v>
      </c>
      <c r="B2697">
        <v>-3.5562878000000002</v>
      </c>
      <c r="C2697">
        <v>-9.4962251000000002</v>
      </c>
      <c r="E2697">
        <f t="shared" si="42"/>
        <v>0.44676899035751361</v>
      </c>
    </row>
    <row r="2698" spans="1:5" x14ac:dyDescent="0.15">
      <c r="A2698">
        <v>2.7970000000000002</v>
      </c>
      <c r="B2698">
        <v>-3.5577279000000002</v>
      </c>
      <c r="C2698">
        <v>-9.4958533000000003</v>
      </c>
      <c r="E2698">
        <f t="shared" si="42"/>
        <v>0.44690556257722325</v>
      </c>
    </row>
    <row r="2699" spans="1:5" x14ac:dyDescent="0.15">
      <c r="A2699">
        <v>2.798</v>
      </c>
      <c r="B2699">
        <v>-3.5591696000000002</v>
      </c>
      <c r="C2699">
        <v>-9.4954792000000001</v>
      </c>
      <c r="E2699">
        <f t="shared" si="42"/>
        <v>0.44704218836117771</v>
      </c>
    </row>
    <row r="2700" spans="1:5" x14ac:dyDescent="0.15">
      <c r="A2700">
        <v>2.7989999999999999</v>
      </c>
      <c r="B2700">
        <v>-3.5606127999999999</v>
      </c>
      <c r="C2700">
        <v>-9.4951027999999997</v>
      </c>
      <c r="E2700">
        <f t="shared" si="42"/>
        <v>0.44717885740563978</v>
      </c>
    </row>
    <row r="2701" spans="1:5" x14ac:dyDescent="0.15">
      <c r="A2701">
        <v>2.8</v>
      </c>
      <c r="B2701">
        <v>-3.5620576000000002</v>
      </c>
      <c r="C2701">
        <v>-9.4947240999999991</v>
      </c>
      <c r="E2701">
        <f t="shared" si="42"/>
        <v>0.44731557969888436</v>
      </c>
    </row>
    <row r="2702" spans="1:5" x14ac:dyDescent="0.15">
      <c r="A2702">
        <v>2.8010000000000002</v>
      </c>
      <c r="B2702">
        <v>-3.5635040999999998</v>
      </c>
      <c r="C2702">
        <v>-9.4943431999999994</v>
      </c>
      <c r="E2702">
        <f t="shared" si="42"/>
        <v>0.44745236780243214</v>
      </c>
    </row>
    <row r="2703" spans="1:5" x14ac:dyDescent="0.15">
      <c r="A2703">
        <v>2.802</v>
      </c>
      <c r="B2703">
        <v>-3.5649521000000002</v>
      </c>
      <c r="C2703">
        <v>-9.4939599000000001</v>
      </c>
      <c r="E2703">
        <f t="shared" si="42"/>
        <v>0.44758919610584058</v>
      </c>
    </row>
    <row r="2704" spans="1:5" x14ac:dyDescent="0.15">
      <c r="A2704">
        <v>2.8029999999999999</v>
      </c>
      <c r="B2704">
        <v>-3.5664017000000001</v>
      </c>
      <c r="C2704">
        <v>-9.4935743000000006</v>
      </c>
      <c r="E2704">
        <f t="shared" si="42"/>
        <v>0.44772607717343216</v>
      </c>
    </row>
    <row r="2705" spans="1:5" x14ac:dyDescent="0.15">
      <c r="A2705">
        <v>2.8039999999999998</v>
      </c>
      <c r="B2705">
        <v>-3.5678529999999999</v>
      </c>
      <c r="C2705">
        <v>-9.4931865000000002</v>
      </c>
      <c r="E2705">
        <f t="shared" si="42"/>
        <v>0.4478630235567499</v>
      </c>
    </row>
    <row r="2706" spans="1:5" x14ac:dyDescent="0.15">
      <c r="A2706">
        <v>2.8050000000000002</v>
      </c>
      <c r="B2706">
        <v>-3.5693058</v>
      </c>
      <c r="C2706">
        <v>-9.4927963999999996</v>
      </c>
      <c r="E2706">
        <f t="shared" si="42"/>
        <v>0.44800001225157005</v>
      </c>
    </row>
    <row r="2707" spans="1:5" x14ac:dyDescent="0.15">
      <c r="A2707">
        <v>2.806</v>
      </c>
      <c r="B2707">
        <v>-3.5707602000000001</v>
      </c>
      <c r="C2707">
        <v>-9.4924040000000005</v>
      </c>
      <c r="E2707">
        <f t="shared" si="42"/>
        <v>0.44813705322487807</v>
      </c>
    </row>
    <row r="2708" spans="1:5" x14ac:dyDescent="0.15">
      <c r="A2708">
        <v>2.8069999999999999</v>
      </c>
      <c r="B2708">
        <v>-3.5722162000000002</v>
      </c>
      <c r="C2708">
        <v>-9.4920092999999994</v>
      </c>
      <c r="E2708">
        <f t="shared" si="42"/>
        <v>0.44827414631427742</v>
      </c>
    </row>
    <row r="2709" spans="1:5" x14ac:dyDescent="0.15">
      <c r="A2709">
        <v>2.8079999999999998</v>
      </c>
      <c r="B2709">
        <v>-3.5736739000000002</v>
      </c>
      <c r="C2709">
        <v>-9.4916122999999999</v>
      </c>
      <c r="E2709">
        <f t="shared" si="42"/>
        <v>0.44841130146946107</v>
      </c>
    </row>
    <row r="2710" spans="1:5" x14ac:dyDescent="0.15">
      <c r="A2710">
        <v>2.8090000000000002</v>
      </c>
      <c r="B2710">
        <v>-3.5751331</v>
      </c>
      <c r="C2710">
        <v>-9.4912130000000001</v>
      </c>
      <c r="E2710">
        <f t="shared" si="42"/>
        <v>0.44854849829976606</v>
      </c>
    </row>
    <row r="2711" spans="1:5" x14ac:dyDescent="0.15">
      <c r="A2711">
        <v>2.81</v>
      </c>
      <c r="B2711">
        <v>-3.5765940000000001</v>
      </c>
      <c r="C2711">
        <v>-9.4908114999999995</v>
      </c>
      <c r="E2711">
        <f t="shared" si="42"/>
        <v>0.44868575945241418</v>
      </c>
    </row>
    <row r="2712" spans="1:5" x14ac:dyDescent="0.15">
      <c r="A2712">
        <v>2.8109999999999999</v>
      </c>
      <c r="B2712">
        <v>-3.5780565000000002</v>
      </c>
      <c r="C2712">
        <v>-9.4904077000000004</v>
      </c>
      <c r="E2712">
        <f t="shared" si="42"/>
        <v>0.44882307206351579</v>
      </c>
    </row>
    <row r="2713" spans="1:5" x14ac:dyDescent="0.15">
      <c r="A2713">
        <v>2.8119999999999998</v>
      </c>
      <c r="B2713">
        <v>-3.5795205000000001</v>
      </c>
      <c r="C2713">
        <v>-9.4900015999999994</v>
      </c>
      <c r="E2713">
        <f t="shared" si="42"/>
        <v>0.44896042587115104</v>
      </c>
    </row>
    <row r="2714" spans="1:5" x14ac:dyDescent="0.15">
      <c r="A2714">
        <v>2.8130000000000002</v>
      </c>
      <c r="B2714">
        <v>-3.5809861999999999</v>
      </c>
      <c r="C2714">
        <v>-9.4895931999999998</v>
      </c>
      <c r="E2714">
        <f t="shared" si="42"/>
        <v>0.44909784091260763</v>
      </c>
    </row>
    <row r="2715" spans="1:5" x14ac:dyDescent="0.15">
      <c r="A2715">
        <v>2.8140000000000001</v>
      </c>
      <c r="B2715">
        <v>-3.5824536</v>
      </c>
      <c r="C2715">
        <v>-9.4891825000000001</v>
      </c>
      <c r="E2715">
        <f t="shared" si="42"/>
        <v>0.44923531701405661</v>
      </c>
    </row>
    <row r="2716" spans="1:5" x14ac:dyDescent="0.15">
      <c r="A2716">
        <v>2.8149999999999999</v>
      </c>
      <c r="B2716">
        <v>-3.5839224999999999</v>
      </c>
      <c r="C2716">
        <v>-9.4887695999999995</v>
      </c>
      <c r="E2716">
        <f t="shared" si="42"/>
        <v>0.44937283641486103</v>
      </c>
    </row>
    <row r="2717" spans="1:5" x14ac:dyDescent="0.15">
      <c r="A2717">
        <v>2.8159999999999998</v>
      </c>
      <c r="B2717">
        <v>-3.5853931000000001</v>
      </c>
      <c r="C2717">
        <v>-9.4883544000000004</v>
      </c>
      <c r="E2717">
        <f t="shared" si="42"/>
        <v>0.44951041654159585</v>
      </c>
    </row>
    <row r="2718" spans="1:5" x14ac:dyDescent="0.15">
      <c r="A2718">
        <v>2.8170000000000002</v>
      </c>
      <c r="B2718">
        <v>-3.5868652000000001</v>
      </c>
      <c r="C2718">
        <v>-9.4879370000000005</v>
      </c>
      <c r="E2718">
        <f t="shared" ref="E2718:E2781" si="43">1-SUM(10^(B2718/10),10^(C2718/10))</f>
        <v>0.44964803964743361</v>
      </c>
    </row>
    <row r="2719" spans="1:5" x14ac:dyDescent="0.15">
      <c r="A2719">
        <v>2.8180000000000001</v>
      </c>
      <c r="B2719">
        <v>-3.5883390999999998</v>
      </c>
      <c r="C2719">
        <v>-9.4875173000000004</v>
      </c>
      <c r="E2719">
        <f t="shared" si="43"/>
        <v>0.44978573322263071</v>
      </c>
    </row>
    <row r="2720" spans="1:5" x14ac:dyDescent="0.15">
      <c r="A2720">
        <v>2.819</v>
      </c>
      <c r="B2720">
        <v>-3.5898145000000001</v>
      </c>
      <c r="C2720">
        <v>-9.4870953</v>
      </c>
      <c r="E2720">
        <f t="shared" si="43"/>
        <v>0.44992346685794715</v>
      </c>
    </row>
    <row r="2721" spans="1:5" x14ac:dyDescent="0.15">
      <c r="A2721">
        <v>2.82</v>
      </c>
      <c r="B2721">
        <v>-3.5912915999999999</v>
      </c>
      <c r="C2721">
        <v>-9.4866709999999994</v>
      </c>
      <c r="E2721">
        <f t="shared" si="43"/>
        <v>0.45006126054166695</v>
      </c>
    </row>
    <row r="2722" spans="1:5" x14ac:dyDescent="0.15">
      <c r="A2722">
        <v>2.8210000000000002</v>
      </c>
      <c r="B2722">
        <v>-3.5927701999999999</v>
      </c>
      <c r="C2722">
        <v>-9.4862444999999997</v>
      </c>
      <c r="E2722">
        <f t="shared" si="43"/>
        <v>0.45019909655465273</v>
      </c>
    </row>
    <row r="2723" spans="1:5" x14ac:dyDescent="0.15">
      <c r="A2723">
        <v>2.8220000000000001</v>
      </c>
      <c r="B2723">
        <v>-3.5942506000000001</v>
      </c>
      <c r="C2723">
        <v>-9.4858156999999999</v>
      </c>
      <c r="E2723">
        <f t="shared" si="43"/>
        <v>0.45033700234438145</v>
      </c>
    </row>
    <row r="2724" spans="1:5" x14ac:dyDescent="0.15">
      <c r="A2724">
        <v>2.823</v>
      </c>
      <c r="B2724">
        <v>-3.5957325</v>
      </c>
      <c r="C2724">
        <v>-9.4853845999999997</v>
      </c>
      <c r="E2724">
        <f t="shared" si="43"/>
        <v>0.45047494754202355</v>
      </c>
    </row>
    <row r="2725" spans="1:5" x14ac:dyDescent="0.15">
      <c r="A2725">
        <v>2.8239999999999998</v>
      </c>
      <c r="B2725">
        <v>-3.5972160999999998</v>
      </c>
      <c r="C2725">
        <v>-9.4849513000000005</v>
      </c>
      <c r="E2725">
        <f t="shared" si="43"/>
        <v>0.45061295470026264</v>
      </c>
    </row>
    <row r="2726" spans="1:5" x14ac:dyDescent="0.15">
      <c r="A2726">
        <v>2.8250000000000002</v>
      </c>
      <c r="B2726">
        <v>-3.5987013999999999</v>
      </c>
      <c r="C2726">
        <v>-9.4845156999999993</v>
      </c>
      <c r="E2726">
        <f t="shared" si="43"/>
        <v>0.4507510210513066</v>
      </c>
    </row>
    <row r="2727" spans="1:5" x14ac:dyDescent="0.15">
      <c r="A2727">
        <v>2.8260000000000001</v>
      </c>
      <c r="B2727">
        <v>-3.6001881999999998</v>
      </c>
      <c r="C2727">
        <v>-9.4840779000000008</v>
      </c>
      <c r="E2727">
        <f t="shared" si="43"/>
        <v>0.45088912891077959</v>
      </c>
    </row>
    <row r="2728" spans="1:5" x14ac:dyDescent="0.15">
      <c r="A2728">
        <v>2.827</v>
      </c>
      <c r="B2728">
        <v>-3.6016767000000001</v>
      </c>
      <c r="C2728">
        <v>-9.4836378000000003</v>
      </c>
      <c r="E2728">
        <f t="shared" si="43"/>
        <v>0.4510272956252106</v>
      </c>
    </row>
    <row r="2729" spans="1:5" x14ac:dyDescent="0.15">
      <c r="A2729">
        <v>2.8279999999999998</v>
      </c>
      <c r="B2729">
        <v>-3.6031669000000002</v>
      </c>
      <c r="C2729">
        <v>-9.4831955000000008</v>
      </c>
      <c r="E2729">
        <f t="shared" si="43"/>
        <v>0.45116552361182694</v>
      </c>
    </row>
    <row r="2730" spans="1:5" x14ac:dyDescent="0.15">
      <c r="A2730">
        <v>2.8290000000000002</v>
      </c>
      <c r="B2730">
        <v>-3.6046586999999999</v>
      </c>
      <c r="C2730">
        <v>-9.4827508999999992</v>
      </c>
      <c r="E2730">
        <f t="shared" si="43"/>
        <v>0.45130380006071191</v>
      </c>
    </row>
    <row r="2731" spans="1:5" x14ac:dyDescent="0.15">
      <c r="A2731">
        <v>2.83</v>
      </c>
      <c r="B2731">
        <v>-3.6061521000000001</v>
      </c>
      <c r="C2731">
        <v>-9.4823039999999992</v>
      </c>
      <c r="E2731">
        <f t="shared" si="43"/>
        <v>0.45144212480552648</v>
      </c>
    </row>
    <row r="2732" spans="1:5" x14ac:dyDescent="0.15">
      <c r="A2732">
        <v>2.831</v>
      </c>
      <c r="B2732">
        <v>-3.6076472000000002</v>
      </c>
      <c r="C2732">
        <v>-9.4818549000000001</v>
      </c>
      <c r="E2732">
        <f t="shared" si="43"/>
        <v>0.45158051030758739</v>
      </c>
    </row>
    <row r="2733" spans="1:5" x14ac:dyDescent="0.15">
      <c r="A2733">
        <v>2.8319999999999999</v>
      </c>
      <c r="B2733">
        <v>-3.6091440000000001</v>
      </c>
      <c r="C2733">
        <v>-9.4814036000000002</v>
      </c>
      <c r="E2733">
        <f t="shared" si="43"/>
        <v>0.45171895639065618</v>
      </c>
    </row>
    <row r="2734" spans="1:5" x14ac:dyDescent="0.15">
      <c r="A2734">
        <v>2.8330000000000002</v>
      </c>
      <c r="B2734">
        <v>-3.6106424000000001</v>
      </c>
      <c r="C2734">
        <v>-9.48095</v>
      </c>
      <c r="E2734">
        <f t="shared" si="43"/>
        <v>0.45185745025686985</v>
      </c>
    </row>
    <row r="2735" spans="1:5" x14ac:dyDescent="0.15">
      <c r="A2735">
        <v>2.8340000000000001</v>
      </c>
      <c r="B2735">
        <v>-3.6121424000000002</v>
      </c>
      <c r="C2735">
        <v>-9.4804940999999996</v>
      </c>
      <c r="E2735">
        <f t="shared" si="43"/>
        <v>0.45199599173920957</v>
      </c>
    </row>
    <row r="2736" spans="1:5" x14ac:dyDescent="0.15">
      <c r="A2736">
        <v>2.835</v>
      </c>
      <c r="B2736">
        <v>-3.6136441000000001</v>
      </c>
      <c r="C2736">
        <v>-9.4800360000000001</v>
      </c>
      <c r="E2736">
        <f t="shared" si="43"/>
        <v>0.45213459328555705</v>
      </c>
    </row>
    <row r="2737" spans="1:5" x14ac:dyDescent="0.15">
      <c r="A2737">
        <v>2.8359999999999999</v>
      </c>
      <c r="B2737">
        <v>-3.6151475</v>
      </c>
      <c r="C2737">
        <v>-9.4795756999999998</v>
      </c>
      <c r="E2737">
        <f t="shared" si="43"/>
        <v>0.45227325471898072</v>
      </c>
    </row>
    <row r="2738" spans="1:5" x14ac:dyDescent="0.15">
      <c r="A2738">
        <v>2.8370000000000002</v>
      </c>
      <c r="B2738">
        <v>-3.6166524999999998</v>
      </c>
      <c r="C2738">
        <v>-9.4791130999999993</v>
      </c>
      <c r="E2738">
        <f t="shared" si="43"/>
        <v>0.45241196325369493</v>
      </c>
    </row>
    <row r="2739" spans="1:5" x14ac:dyDescent="0.15">
      <c r="A2739">
        <v>2.8380000000000001</v>
      </c>
      <c r="B2739">
        <v>-3.6181592</v>
      </c>
      <c r="C2739">
        <v>-9.4786482999999997</v>
      </c>
      <c r="E2739">
        <f t="shared" si="43"/>
        <v>0.45255073132749113</v>
      </c>
    </row>
    <row r="2740" spans="1:5" x14ac:dyDescent="0.15">
      <c r="A2740">
        <v>2.839</v>
      </c>
      <c r="B2740">
        <v>-3.6196676000000001</v>
      </c>
      <c r="C2740">
        <v>-9.4781811999999999</v>
      </c>
      <c r="E2740">
        <f t="shared" si="43"/>
        <v>0.45268955616636397</v>
      </c>
    </row>
    <row r="2741" spans="1:5" x14ac:dyDescent="0.15">
      <c r="A2741">
        <v>2.84</v>
      </c>
      <c r="B2741">
        <v>-3.6211776000000002</v>
      </c>
      <c r="C2741">
        <v>-9.4777118999999992</v>
      </c>
      <c r="E2741">
        <f t="shared" si="43"/>
        <v>0.45282843018642893</v>
      </c>
    </row>
    <row r="2742" spans="1:5" x14ac:dyDescent="0.15">
      <c r="A2742">
        <v>2.8410000000000002</v>
      </c>
      <c r="B2742">
        <v>-3.6226892999999998</v>
      </c>
      <c r="C2742">
        <v>-9.4772403999999995</v>
      </c>
      <c r="E2742">
        <f t="shared" si="43"/>
        <v>0.45296736321910169</v>
      </c>
    </row>
    <row r="2743" spans="1:5" x14ac:dyDescent="0.15">
      <c r="A2743">
        <v>2.8420000000000001</v>
      </c>
      <c r="B2743">
        <v>-3.6242025999999998</v>
      </c>
      <c r="C2743">
        <v>-9.4767665999999995</v>
      </c>
      <c r="E2743">
        <f t="shared" si="43"/>
        <v>0.45310634249372395</v>
      </c>
    </row>
    <row r="2744" spans="1:5" x14ac:dyDescent="0.15">
      <c r="A2744">
        <v>2.843</v>
      </c>
      <c r="B2744">
        <v>-3.6257177</v>
      </c>
      <c r="C2744">
        <v>-9.4762906000000005</v>
      </c>
      <c r="E2744">
        <f t="shared" si="43"/>
        <v>0.45324539042305512</v>
      </c>
    </row>
    <row r="2745" spans="1:5" x14ac:dyDescent="0.15">
      <c r="A2745">
        <v>2.8439999999999999</v>
      </c>
      <c r="B2745">
        <v>-3.6272343999999999</v>
      </c>
      <c r="C2745">
        <v>-9.4758122999999994</v>
      </c>
      <c r="E2745">
        <f t="shared" si="43"/>
        <v>0.45338448424371669</v>
      </c>
    </row>
    <row r="2746" spans="1:5" x14ac:dyDescent="0.15">
      <c r="A2746">
        <v>2.8450000000000002</v>
      </c>
      <c r="B2746">
        <v>-3.6287527000000002</v>
      </c>
      <c r="C2746">
        <v>-9.4753317999999993</v>
      </c>
      <c r="E2746">
        <f t="shared" si="43"/>
        <v>0.45352362638509069</v>
      </c>
    </row>
    <row r="2747" spans="1:5" x14ac:dyDescent="0.15">
      <c r="A2747">
        <v>2.8460000000000001</v>
      </c>
      <c r="B2747">
        <v>-3.6302728000000002</v>
      </c>
      <c r="C2747">
        <v>-9.4748491000000001</v>
      </c>
      <c r="E2747">
        <f t="shared" si="43"/>
        <v>0.45366283664166118</v>
      </c>
    </row>
    <row r="2748" spans="1:5" x14ac:dyDescent="0.15">
      <c r="A2748">
        <v>2.847</v>
      </c>
      <c r="B2748">
        <v>-3.6317944999999998</v>
      </c>
      <c r="C2748">
        <v>-9.4743642000000001</v>
      </c>
      <c r="E2748">
        <f t="shared" si="43"/>
        <v>0.45380209486844914</v>
      </c>
    </row>
    <row r="2749" spans="1:5" x14ac:dyDescent="0.15">
      <c r="A2749">
        <v>2.8479999999999999</v>
      </c>
      <c r="B2749">
        <v>-3.6333179000000002</v>
      </c>
      <c r="C2749">
        <v>-9.4738769999999999</v>
      </c>
      <c r="E2749">
        <f t="shared" si="43"/>
        <v>0.45394140827215435</v>
      </c>
    </row>
    <row r="2750" spans="1:5" x14ac:dyDescent="0.15">
      <c r="A2750">
        <v>2.8490000000000002</v>
      </c>
      <c r="B2750">
        <v>-3.634843</v>
      </c>
      <c r="C2750">
        <v>-9.4733876000000006</v>
      </c>
      <c r="E2750">
        <f t="shared" si="43"/>
        <v>0.45408077927215429</v>
      </c>
    </row>
    <row r="2751" spans="1:5" x14ac:dyDescent="0.15">
      <c r="A2751">
        <v>2.85</v>
      </c>
      <c r="B2751">
        <v>-3.6363698000000002</v>
      </c>
      <c r="C2751">
        <v>-9.4728960000000004</v>
      </c>
      <c r="E2751">
        <f t="shared" si="43"/>
        <v>0.45422020768910698</v>
      </c>
    </row>
    <row r="2752" spans="1:5" x14ac:dyDescent="0.15">
      <c r="A2752">
        <v>2.851</v>
      </c>
      <c r="B2752">
        <v>-3.6378982999999998</v>
      </c>
      <c r="C2752">
        <v>-9.4724021</v>
      </c>
      <c r="E2752">
        <f t="shared" si="43"/>
        <v>0.45435969074348648</v>
      </c>
    </row>
    <row r="2753" spans="1:5" x14ac:dyDescent="0.15">
      <c r="A2753">
        <v>2.8519999999999999</v>
      </c>
      <c r="B2753">
        <v>-3.6394283999999999</v>
      </c>
      <c r="C2753">
        <v>-9.4719061</v>
      </c>
      <c r="E2753">
        <f t="shared" si="43"/>
        <v>0.45449922349502681</v>
      </c>
    </row>
    <row r="2754" spans="1:5" x14ac:dyDescent="0.15">
      <c r="A2754">
        <v>2.8530000000000002</v>
      </c>
      <c r="B2754">
        <v>-3.6409601999999999</v>
      </c>
      <c r="C2754">
        <v>-9.4714077999999997</v>
      </c>
      <c r="E2754">
        <f t="shared" si="43"/>
        <v>0.45463881053088218</v>
      </c>
    </row>
    <row r="2755" spans="1:5" x14ac:dyDescent="0.15">
      <c r="A2755">
        <v>2.8540000000000001</v>
      </c>
      <c r="B2755">
        <v>-3.6424938</v>
      </c>
      <c r="C2755">
        <v>-9.4709071999999992</v>
      </c>
      <c r="E2755">
        <f t="shared" si="43"/>
        <v>0.4547784616234174</v>
      </c>
    </row>
    <row r="2756" spans="1:5" x14ac:dyDescent="0.15">
      <c r="A2756">
        <v>2.855</v>
      </c>
      <c r="B2756">
        <v>-3.6440290000000002</v>
      </c>
      <c r="C2756">
        <v>-9.4704045000000008</v>
      </c>
      <c r="E2756">
        <f t="shared" si="43"/>
        <v>0.45491816188387224</v>
      </c>
    </row>
    <row r="2757" spans="1:5" x14ac:dyDescent="0.15">
      <c r="A2757">
        <v>2.8559999999999999</v>
      </c>
      <c r="B2757">
        <v>-3.6455658999999998</v>
      </c>
      <c r="C2757">
        <v>-9.4698995000000004</v>
      </c>
      <c r="E2757">
        <f t="shared" si="43"/>
        <v>0.45505791588656097</v>
      </c>
    </row>
    <row r="2758" spans="1:5" x14ac:dyDescent="0.15">
      <c r="A2758">
        <v>2.8570000000000002</v>
      </c>
      <c r="B2758">
        <v>-3.6471046</v>
      </c>
      <c r="C2758">
        <v>-9.4693924000000003</v>
      </c>
      <c r="E2758">
        <f t="shared" si="43"/>
        <v>0.45519773859639057</v>
      </c>
    </row>
    <row r="2759" spans="1:5" x14ac:dyDescent="0.15">
      <c r="A2759">
        <v>2.8580000000000001</v>
      </c>
      <c r="B2759">
        <v>-3.6486448999999999</v>
      </c>
      <c r="C2759">
        <v>-9.4688829999999999</v>
      </c>
      <c r="E2759">
        <f t="shared" si="43"/>
        <v>0.45533760474036156</v>
      </c>
    </row>
    <row r="2760" spans="1:5" x14ac:dyDescent="0.15">
      <c r="A2760">
        <v>2.859</v>
      </c>
      <c r="B2760">
        <v>-3.6501869</v>
      </c>
      <c r="C2760">
        <v>-9.4683714000000005</v>
      </c>
      <c r="E2760">
        <f t="shared" si="43"/>
        <v>0.45547752668535246</v>
      </c>
    </row>
    <row r="2761" spans="1:5" x14ac:dyDescent="0.15">
      <c r="A2761">
        <v>2.86</v>
      </c>
      <c r="B2761">
        <v>-3.6517306</v>
      </c>
      <c r="C2761">
        <v>-9.4678574999999991</v>
      </c>
      <c r="E2761">
        <f t="shared" si="43"/>
        <v>0.4556175016475823</v>
      </c>
    </row>
    <row r="2762" spans="1:5" x14ac:dyDescent="0.15">
      <c r="A2762">
        <v>2.8610000000000002</v>
      </c>
      <c r="B2762">
        <v>-3.6532760999999998</v>
      </c>
      <c r="C2762">
        <v>-9.4673414999999999</v>
      </c>
      <c r="E2762">
        <f t="shared" si="43"/>
        <v>0.45575754457959816</v>
      </c>
    </row>
    <row r="2763" spans="1:5" x14ac:dyDescent="0.15">
      <c r="A2763">
        <v>2.8620000000000001</v>
      </c>
      <c r="B2763">
        <v>-3.6548232</v>
      </c>
      <c r="C2763">
        <v>-9.4668232999999997</v>
      </c>
      <c r="E2763">
        <f t="shared" si="43"/>
        <v>0.45589763283684981</v>
      </c>
    </row>
    <row r="2764" spans="1:5" x14ac:dyDescent="0.15">
      <c r="A2764">
        <v>2.863</v>
      </c>
      <c r="B2764">
        <v>-3.6563721</v>
      </c>
      <c r="C2764">
        <v>-9.4663029000000005</v>
      </c>
      <c r="E2764">
        <f t="shared" si="43"/>
        <v>0.45603778609144574</v>
      </c>
    </row>
    <row r="2765" spans="1:5" x14ac:dyDescent="0.15">
      <c r="A2765">
        <v>2.8639999999999999</v>
      </c>
      <c r="B2765">
        <v>-3.6579226</v>
      </c>
      <c r="C2765">
        <v>-9.4657801999999993</v>
      </c>
      <c r="E2765">
        <f t="shared" si="43"/>
        <v>0.45617798171109059</v>
      </c>
    </row>
    <row r="2766" spans="1:5" x14ac:dyDescent="0.15">
      <c r="A2766">
        <v>2.8650000000000002</v>
      </c>
      <c r="B2766">
        <v>-3.6594749000000002</v>
      </c>
      <c r="C2766">
        <v>-9.4652553000000008</v>
      </c>
      <c r="E2766">
        <f t="shared" si="43"/>
        <v>0.45631824195675152</v>
      </c>
    </row>
    <row r="2767" spans="1:5" x14ac:dyDescent="0.15">
      <c r="A2767">
        <v>2.8660000000000001</v>
      </c>
      <c r="B2767">
        <v>-3.6610288999999998</v>
      </c>
      <c r="C2767">
        <v>-9.4647283000000009</v>
      </c>
      <c r="E2767">
        <f t="shared" si="43"/>
        <v>0.45645855932944357</v>
      </c>
    </row>
    <row r="2768" spans="1:5" x14ac:dyDescent="0.15">
      <c r="A2768">
        <v>2.867</v>
      </c>
      <c r="B2768">
        <v>-3.6625846000000002</v>
      </c>
      <c r="C2768">
        <v>-9.4641990000000007</v>
      </c>
      <c r="E2768">
        <f t="shared" si="43"/>
        <v>0.45659892843802552</v>
      </c>
    </row>
    <row r="2769" spans="1:5" x14ac:dyDescent="0.15">
      <c r="A2769">
        <v>2.8679999999999999</v>
      </c>
      <c r="B2769">
        <v>-3.6641420999999998</v>
      </c>
      <c r="C2769">
        <v>-9.4636676000000008</v>
      </c>
      <c r="E2769">
        <f t="shared" si="43"/>
        <v>0.45673936421342587</v>
      </c>
    </row>
    <row r="2770" spans="1:5" x14ac:dyDescent="0.15">
      <c r="A2770">
        <v>2.8690000000000002</v>
      </c>
      <c r="B2770">
        <v>-3.6657012</v>
      </c>
      <c r="C2770">
        <v>-9.4631339000000008</v>
      </c>
      <c r="E2770">
        <f t="shared" si="43"/>
        <v>0.45687984145176108</v>
      </c>
    </row>
    <row r="2771" spans="1:5" x14ac:dyDescent="0.15">
      <c r="A2771">
        <v>2.87</v>
      </c>
      <c r="B2771">
        <v>-3.6672620999999999</v>
      </c>
      <c r="C2771">
        <v>-9.4625979999999998</v>
      </c>
      <c r="E2771">
        <f t="shared" si="43"/>
        <v>0.45702038237924314</v>
      </c>
    </row>
    <row r="2772" spans="1:5" x14ac:dyDescent="0.15">
      <c r="A2772">
        <v>2.871</v>
      </c>
      <c r="B2772">
        <v>-3.6688247</v>
      </c>
      <c r="C2772">
        <v>-9.4620599999999992</v>
      </c>
      <c r="E2772">
        <f t="shared" si="43"/>
        <v>0.45716097951537848</v>
      </c>
    </row>
    <row r="2773" spans="1:5" x14ac:dyDescent="0.15">
      <c r="A2773">
        <v>2.8719999999999999</v>
      </c>
      <c r="B2773">
        <v>-3.6703890000000001</v>
      </c>
      <c r="C2773">
        <v>-9.4615197000000002</v>
      </c>
      <c r="E2773">
        <f t="shared" si="43"/>
        <v>0.4573016274649877</v>
      </c>
    </row>
    <row r="2774" spans="1:5" x14ac:dyDescent="0.15">
      <c r="A2774">
        <v>2.8730000000000002</v>
      </c>
      <c r="B2774">
        <v>-3.6719550999999999</v>
      </c>
      <c r="C2774">
        <v>-9.4609772999999997</v>
      </c>
      <c r="E2774">
        <f t="shared" si="43"/>
        <v>0.45744234114356497</v>
      </c>
    </row>
    <row r="2775" spans="1:5" x14ac:dyDescent="0.15">
      <c r="A2775">
        <v>2.8740000000000001</v>
      </c>
      <c r="B2775">
        <v>-3.6735229</v>
      </c>
      <c r="C2775">
        <v>-9.4604326000000007</v>
      </c>
      <c r="E2775">
        <f t="shared" si="43"/>
        <v>0.45758310526117452</v>
      </c>
    </row>
    <row r="2776" spans="1:5" x14ac:dyDescent="0.15">
      <c r="A2776">
        <v>2.875</v>
      </c>
      <c r="B2776">
        <v>-3.6750924</v>
      </c>
      <c r="C2776">
        <v>-9.4598858000000003</v>
      </c>
      <c r="E2776">
        <f t="shared" si="43"/>
        <v>0.4577239248482825</v>
      </c>
    </row>
    <row r="2777" spans="1:5" x14ac:dyDescent="0.15">
      <c r="A2777">
        <v>2.8759999999999999</v>
      </c>
      <c r="B2777">
        <v>-3.6766635999999999</v>
      </c>
      <c r="C2777">
        <v>-9.4593368000000009</v>
      </c>
      <c r="E2777">
        <f t="shared" si="43"/>
        <v>0.45786479711427919</v>
      </c>
    </row>
    <row r="2778" spans="1:5" x14ac:dyDescent="0.15">
      <c r="A2778">
        <v>2.8769999999999998</v>
      </c>
      <c r="B2778">
        <v>-3.6782366</v>
      </c>
      <c r="C2778">
        <v>-9.4587856000000006</v>
      </c>
      <c r="E2778">
        <f t="shared" si="43"/>
        <v>0.4580057317469528</v>
      </c>
    </row>
    <row r="2779" spans="1:5" x14ac:dyDescent="0.15">
      <c r="A2779">
        <v>2.8780000000000001</v>
      </c>
      <c r="B2779">
        <v>-3.6798114000000002</v>
      </c>
      <c r="C2779">
        <v>-9.4582321999999994</v>
      </c>
      <c r="E2779">
        <f t="shared" si="43"/>
        <v>0.45814672855148841</v>
      </c>
    </row>
    <row r="2780" spans="1:5" x14ac:dyDescent="0.15">
      <c r="A2780">
        <v>2.879</v>
      </c>
      <c r="B2780">
        <v>-3.6813878999999998</v>
      </c>
      <c r="C2780">
        <v>-9.4576765999999992</v>
      </c>
      <c r="E2780">
        <f t="shared" si="43"/>
        <v>0.45828777746834815</v>
      </c>
    </row>
    <row r="2781" spans="1:5" x14ac:dyDescent="0.15">
      <c r="A2781">
        <v>2.88</v>
      </c>
      <c r="B2781">
        <v>-3.6829660999999998</v>
      </c>
      <c r="C2781">
        <v>-9.4571187999999999</v>
      </c>
      <c r="E2781">
        <f t="shared" si="43"/>
        <v>0.45842887831310819</v>
      </c>
    </row>
    <row r="2782" spans="1:5" x14ac:dyDescent="0.15">
      <c r="A2782">
        <v>2.8809999999999998</v>
      </c>
      <c r="B2782">
        <v>-3.6845460999999999</v>
      </c>
      <c r="C2782">
        <v>-9.4565588999999992</v>
      </c>
      <c r="E2782">
        <f t="shared" ref="E2782:E2845" si="44">1-SUM(10^(B2782/10),10^(C2782/10))</f>
        <v>0.45857004336806517</v>
      </c>
    </row>
    <row r="2783" spans="1:5" x14ac:dyDescent="0.15">
      <c r="A2783">
        <v>2.8820000000000001</v>
      </c>
      <c r="B2783">
        <v>-3.6861278</v>
      </c>
      <c r="C2783">
        <v>-9.4559967999999994</v>
      </c>
      <c r="E2783">
        <f t="shared" si="44"/>
        <v>0.45871125997507722</v>
      </c>
    </row>
    <row r="2784" spans="1:5" x14ac:dyDescent="0.15">
      <c r="A2784">
        <v>2.883</v>
      </c>
      <c r="B2784">
        <v>-3.6877111999999999</v>
      </c>
      <c r="C2784">
        <v>-9.4554323999999994</v>
      </c>
      <c r="E2784">
        <f t="shared" si="44"/>
        <v>0.45885252533903187</v>
      </c>
    </row>
    <row r="2785" spans="1:5" x14ac:dyDescent="0.15">
      <c r="A2785">
        <v>2.8839999999999999</v>
      </c>
      <c r="B2785">
        <v>-3.6892965000000002</v>
      </c>
      <c r="C2785">
        <v>-9.4548658999999997</v>
      </c>
      <c r="E2785">
        <f t="shared" si="44"/>
        <v>0.45899386418807664</v>
      </c>
    </row>
    <row r="2786" spans="1:5" x14ac:dyDescent="0.15">
      <c r="A2786">
        <v>2.8849999999999998</v>
      </c>
      <c r="B2786">
        <v>-3.6908834000000001</v>
      </c>
      <c r="C2786">
        <v>-9.4542973000000003</v>
      </c>
      <c r="E2786">
        <f t="shared" si="44"/>
        <v>0.45913524678740991</v>
      </c>
    </row>
    <row r="2787" spans="1:5" x14ac:dyDescent="0.15">
      <c r="A2787">
        <v>2.8860000000000001</v>
      </c>
      <c r="B2787">
        <v>-3.6924720999999998</v>
      </c>
      <c r="C2787">
        <v>-9.4537264000000008</v>
      </c>
      <c r="E2787">
        <f t="shared" si="44"/>
        <v>0.45927668741979299</v>
      </c>
    </row>
    <row r="2788" spans="1:5" x14ac:dyDescent="0.15">
      <c r="A2788">
        <v>2.887</v>
      </c>
      <c r="B2788">
        <v>-3.6940626000000001</v>
      </c>
      <c r="C2788">
        <v>-9.4531533999999997</v>
      </c>
      <c r="E2788">
        <f t="shared" si="44"/>
        <v>0.45941819111093007</v>
      </c>
    </row>
    <row r="2789" spans="1:5" x14ac:dyDescent="0.15">
      <c r="A2789">
        <v>2.8879999999999999</v>
      </c>
      <c r="B2789">
        <v>-3.6956549000000001</v>
      </c>
      <c r="C2789">
        <v>-9.4525781999999996</v>
      </c>
      <c r="E2789">
        <f t="shared" si="44"/>
        <v>0.45955975505338198</v>
      </c>
    </row>
    <row r="2790" spans="1:5" x14ac:dyDescent="0.15">
      <c r="A2790">
        <v>2.8889999999999998</v>
      </c>
      <c r="B2790">
        <v>-3.6972488999999999</v>
      </c>
      <c r="C2790">
        <v>-9.4520008000000004</v>
      </c>
      <c r="E2790">
        <f t="shared" si="44"/>
        <v>0.45970136922182459</v>
      </c>
    </row>
    <row r="2791" spans="1:5" x14ac:dyDescent="0.15">
      <c r="A2791">
        <v>2.89</v>
      </c>
      <c r="B2791">
        <v>-3.6988447</v>
      </c>
      <c r="C2791">
        <v>-9.4514212999999998</v>
      </c>
      <c r="E2791">
        <f t="shared" si="44"/>
        <v>0.45984304586774238</v>
      </c>
    </row>
    <row r="2792" spans="1:5" x14ac:dyDescent="0.15">
      <c r="A2792">
        <v>2.891</v>
      </c>
      <c r="B2792">
        <v>-3.7004421999999999</v>
      </c>
      <c r="C2792">
        <v>-9.4508396000000001</v>
      </c>
      <c r="E2792">
        <f t="shared" si="44"/>
        <v>0.45998477236078328</v>
      </c>
    </row>
    <row r="2793" spans="1:5" x14ac:dyDescent="0.15">
      <c r="A2793">
        <v>2.8919999999999999</v>
      </c>
      <c r="B2793">
        <v>-3.7020415</v>
      </c>
      <c r="C2793">
        <v>-9.4502558000000008</v>
      </c>
      <c r="E2793">
        <f t="shared" si="44"/>
        <v>0.46012656094557558</v>
      </c>
    </row>
    <row r="2794" spans="1:5" x14ac:dyDescent="0.15">
      <c r="A2794">
        <v>2.8929999999999998</v>
      </c>
      <c r="B2794">
        <v>-3.7036425999999998</v>
      </c>
      <c r="C2794">
        <v>-9.4496696999999994</v>
      </c>
      <c r="E2794">
        <f t="shared" si="44"/>
        <v>0.46026840619842724</v>
      </c>
    </row>
    <row r="2795" spans="1:5" x14ac:dyDescent="0.15">
      <c r="A2795">
        <v>2.8940000000000001</v>
      </c>
      <c r="B2795">
        <v>-3.7052453999999999</v>
      </c>
      <c r="C2795">
        <v>-9.4490815000000001</v>
      </c>
      <c r="E2795">
        <f t="shared" si="44"/>
        <v>0.46041030333819155</v>
      </c>
    </row>
    <row r="2796" spans="1:5" x14ac:dyDescent="0.15">
      <c r="A2796">
        <v>2.895</v>
      </c>
      <c r="B2796">
        <v>-3.7068500000000002</v>
      </c>
      <c r="C2796">
        <v>-9.4484911</v>
      </c>
      <c r="E2796">
        <f t="shared" si="44"/>
        <v>0.46055225937152688</v>
      </c>
    </row>
    <row r="2797" spans="1:5" x14ac:dyDescent="0.15">
      <c r="A2797">
        <v>2.8959999999999999</v>
      </c>
      <c r="B2797">
        <v>-3.7084564000000002</v>
      </c>
      <c r="C2797">
        <v>-9.4478986000000003</v>
      </c>
      <c r="E2797">
        <f t="shared" si="44"/>
        <v>0.46069427671520335</v>
      </c>
    </row>
    <row r="2798" spans="1:5" x14ac:dyDescent="0.15">
      <c r="A2798">
        <v>2.8969999999999998</v>
      </c>
      <c r="B2798">
        <v>-3.7100645999999999</v>
      </c>
      <c r="C2798">
        <v>-9.4473038999999996</v>
      </c>
      <c r="E2798">
        <f t="shared" si="44"/>
        <v>0.46083635255708333</v>
      </c>
    </row>
    <row r="2799" spans="1:5" x14ac:dyDescent="0.15">
      <c r="A2799">
        <v>2.8980000000000001</v>
      </c>
      <c r="B2799">
        <v>-3.7116745999999998</v>
      </c>
      <c r="C2799">
        <v>-9.4467070999999994</v>
      </c>
      <c r="E2799">
        <f t="shared" si="44"/>
        <v>0.46097848931430574</v>
      </c>
    </row>
    <row r="2800" spans="1:5" x14ac:dyDescent="0.15">
      <c r="A2800">
        <v>2.899</v>
      </c>
      <c r="B2800">
        <v>-3.7132863</v>
      </c>
      <c r="C2800">
        <v>-9.4461081</v>
      </c>
      <c r="E2800">
        <f t="shared" si="44"/>
        <v>0.46112067438131976</v>
      </c>
    </row>
    <row r="2801" spans="1:5" x14ac:dyDescent="0.15">
      <c r="A2801">
        <v>2.9</v>
      </c>
      <c r="B2801">
        <v>-3.7148998</v>
      </c>
      <c r="C2801">
        <v>-9.4455068999999998</v>
      </c>
      <c r="E2801">
        <f t="shared" si="44"/>
        <v>0.46126291735910296</v>
      </c>
    </row>
    <row r="2802" spans="1:5" x14ac:dyDescent="0.15">
      <c r="A2802">
        <v>2.9009999999999998</v>
      </c>
      <c r="B2802">
        <v>-3.7165151000000001</v>
      </c>
      <c r="C2802">
        <v>-9.4449036</v>
      </c>
      <c r="E2802">
        <f t="shared" si="44"/>
        <v>0.46140522066536593</v>
      </c>
    </row>
    <row r="2803" spans="1:5" x14ac:dyDescent="0.15">
      <c r="A2803">
        <v>2.9020000000000001</v>
      </c>
      <c r="B2803">
        <v>-3.7181321999999999</v>
      </c>
      <c r="C2803">
        <v>-9.4442982000000004</v>
      </c>
      <c r="E2803">
        <f t="shared" si="44"/>
        <v>0.46154758410221042</v>
      </c>
    </row>
    <row r="2804" spans="1:5" x14ac:dyDescent="0.15">
      <c r="A2804">
        <v>2.903</v>
      </c>
      <c r="B2804">
        <v>-3.7197510999999999</v>
      </c>
      <c r="C2804">
        <v>-9.4436905000000007</v>
      </c>
      <c r="E2804">
        <f t="shared" si="44"/>
        <v>0.46169000223705414</v>
      </c>
    </row>
    <row r="2805" spans="1:5" x14ac:dyDescent="0.15">
      <c r="A2805">
        <v>2.9039999999999999</v>
      </c>
      <c r="B2805">
        <v>-3.7213718</v>
      </c>
      <c r="C2805">
        <v>-9.4430808000000006</v>
      </c>
      <c r="E2805">
        <f t="shared" si="44"/>
        <v>0.46183248272233879</v>
      </c>
    </row>
    <row r="2806" spans="1:5" x14ac:dyDescent="0.15">
      <c r="A2806">
        <v>2.9049999999999998</v>
      </c>
      <c r="B2806">
        <v>-3.7229942999999999</v>
      </c>
      <c r="C2806">
        <v>-9.4424688000000003</v>
      </c>
      <c r="E2806">
        <f t="shared" si="44"/>
        <v>0.46197501750677983</v>
      </c>
    </row>
    <row r="2807" spans="1:5" x14ac:dyDescent="0.15">
      <c r="A2807">
        <v>2.9060000000000001</v>
      </c>
      <c r="B2807">
        <v>-3.7246185000000001</v>
      </c>
      <c r="C2807">
        <v>-9.4418547999999998</v>
      </c>
      <c r="E2807">
        <f t="shared" si="44"/>
        <v>0.46211760447784878</v>
      </c>
    </row>
    <row r="2808" spans="1:5" x14ac:dyDescent="0.15">
      <c r="A2808">
        <v>2.907</v>
      </c>
      <c r="B2808">
        <v>-3.7262445999999998</v>
      </c>
      <c r="C2808">
        <v>-9.4412386000000001</v>
      </c>
      <c r="E2808">
        <f t="shared" si="44"/>
        <v>0.46226025773777035</v>
      </c>
    </row>
    <row r="2809" spans="1:5" x14ac:dyDescent="0.15">
      <c r="A2809">
        <v>2.9079999999999999</v>
      </c>
      <c r="B2809">
        <v>-3.7278725000000001</v>
      </c>
      <c r="C2809">
        <v>-9.4406201999999997</v>
      </c>
      <c r="E2809">
        <f t="shared" si="44"/>
        <v>0.46240296731603403</v>
      </c>
    </row>
    <row r="2810" spans="1:5" x14ac:dyDescent="0.15">
      <c r="A2810">
        <v>2.9089999999999998</v>
      </c>
      <c r="B2810">
        <v>-3.7295022000000002</v>
      </c>
      <c r="C2810">
        <v>-9.4399996999999995</v>
      </c>
      <c r="E2810">
        <f t="shared" si="44"/>
        <v>0.4625457356319278</v>
      </c>
    </row>
    <row r="2811" spans="1:5" x14ac:dyDescent="0.15">
      <c r="A2811">
        <v>2.91</v>
      </c>
      <c r="B2811">
        <v>-3.7311336000000002</v>
      </c>
      <c r="C2811">
        <v>-9.4393770999999997</v>
      </c>
      <c r="E2811">
        <f t="shared" si="44"/>
        <v>0.46268855273401577</v>
      </c>
    </row>
    <row r="2812" spans="1:5" x14ac:dyDescent="0.15">
      <c r="A2812">
        <v>2.911</v>
      </c>
      <c r="B2812">
        <v>-3.7327669000000001</v>
      </c>
      <c r="C2812">
        <v>-9.4387523000000009</v>
      </c>
      <c r="E2812">
        <f t="shared" si="44"/>
        <v>0.46283143531070936</v>
      </c>
    </row>
    <row r="2813" spans="1:5" x14ac:dyDescent="0.15">
      <c r="A2813">
        <v>2.9119999999999999</v>
      </c>
      <c r="B2813">
        <v>-3.7344020000000002</v>
      </c>
      <c r="C2813">
        <v>-9.4381254000000006</v>
      </c>
      <c r="E2813">
        <f t="shared" si="44"/>
        <v>0.46297437602605862</v>
      </c>
    </row>
    <row r="2814" spans="1:5" x14ac:dyDescent="0.15">
      <c r="A2814">
        <v>2.9129999999999998</v>
      </c>
      <c r="B2814">
        <v>-3.7360389000000001</v>
      </c>
      <c r="C2814">
        <v>-9.4374964000000006</v>
      </c>
      <c r="E2814">
        <f t="shared" si="44"/>
        <v>0.46311737468032377</v>
      </c>
    </row>
    <row r="2815" spans="1:5" x14ac:dyDescent="0.15">
      <c r="A2815">
        <v>2.9140000000000001</v>
      </c>
      <c r="B2815">
        <v>-3.7376776999999999</v>
      </c>
      <c r="C2815">
        <v>-9.4368651999999997</v>
      </c>
      <c r="E2815">
        <f t="shared" si="44"/>
        <v>0.46326043818973595</v>
      </c>
    </row>
    <row r="2816" spans="1:5" x14ac:dyDescent="0.15">
      <c r="A2816">
        <v>2.915</v>
      </c>
      <c r="B2816">
        <v>-3.7393182</v>
      </c>
      <c r="C2816">
        <v>-9.4362317999999998</v>
      </c>
      <c r="E2816">
        <f t="shared" si="44"/>
        <v>0.4634035468743829</v>
      </c>
    </row>
    <row r="2817" spans="1:5" x14ac:dyDescent="0.15">
      <c r="A2817">
        <v>2.9159999999999999</v>
      </c>
      <c r="B2817">
        <v>-3.7409606000000002</v>
      </c>
      <c r="C2817">
        <v>-9.4355963999999997</v>
      </c>
      <c r="E2817">
        <f t="shared" si="44"/>
        <v>0.4635467252484976</v>
      </c>
    </row>
    <row r="2818" spans="1:5" x14ac:dyDescent="0.15">
      <c r="A2818">
        <v>2.9169999999999998</v>
      </c>
      <c r="B2818">
        <v>-3.7426046999999998</v>
      </c>
      <c r="C2818">
        <v>-9.4349588000000004</v>
      </c>
      <c r="E2818">
        <f t="shared" si="44"/>
        <v>0.46368994840379341</v>
      </c>
    </row>
    <row r="2819" spans="1:5" x14ac:dyDescent="0.15">
      <c r="A2819">
        <v>2.9180000000000001</v>
      </c>
      <c r="B2819">
        <v>-3.7442506999999998</v>
      </c>
      <c r="C2819">
        <v>-9.4343190999999997</v>
      </c>
      <c r="E2819">
        <f t="shared" si="44"/>
        <v>0.4638332382180782</v>
      </c>
    </row>
    <row r="2820" spans="1:5" x14ac:dyDescent="0.15">
      <c r="A2820">
        <v>2.919</v>
      </c>
      <c r="B2820">
        <v>-3.7458985999999999</v>
      </c>
      <c r="C2820">
        <v>-9.4336772999999994</v>
      </c>
      <c r="E2820">
        <f t="shared" si="44"/>
        <v>0.46397659447955897</v>
      </c>
    </row>
    <row r="2821" spans="1:5" x14ac:dyDescent="0.15">
      <c r="A2821">
        <v>2.92</v>
      </c>
      <c r="B2821">
        <v>-3.7475482000000002</v>
      </c>
      <c r="C2821">
        <v>-9.4330333</v>
      </c>
      <c r="E2821">
        <f t="shared" si="44"/>
        <v>0.4641199949217667</v>
      </c>
    </row>
    <row r="2822" spans="1:5" x14ac:dyDescent="0.15">
      <c r="A2822">
        <v>2.9209999999999998</v>
      </c>
      <c r="B2822">
        <v>-3.7491997000000001</v>
      </c>
      <c r="C2822">
        <v>-9.4323872000000009</v>
      </c>
      <c r="E2822">
        <f t="shared" si="44"/>
        <v>0.4642634614010428</v>
      </c>
    </row>
    <row r="2823" spans="1:5" x14ac:dyDescent="0.15">
      <c r="A2823">
        <v>2.9220000000000002</v>
      </c>
      <c r="B2823">
        <v>-3.7508530000000002</v>
      </c>
      <c r="C2823">
        <v>-9.4317390000000003</v>
      </c>
      <c r="E2823">
        <f t="shared" si="44"/>
        <v>0.46440698399705738</v>
      </c>
    </row>
    <row r="2824" spans="1:5" x14ac:dyDescent="0.15">
      <c r="A2824">
        <v>2.923</v>
      </c>
      <c r="B2824">
        <v>-3.7525081999999998</v>
      </c>
      <c r="C2824">
        <v>-9.4310887000000001</v>
      </c>
      <c r="E2824">
        <f t="shared" si="44"/>
        <v>0.46455057221272889</v>
      </c>
    </row>
    <row r="2825" spans="1:5" x14ac:dyDescent="0.15">
      <c r="A2825">
        <v>2.9239999999999999</v>
      </c>
      <c r="B2825">
        <v>-3.7541650999999998</v>
      </c>
      <c r="C2825">
        <v>-9.4304362000000008</v>
      </c>
      <c r="E2825">
        <f t="shared" si="44"/>
        <v>0.46469420380890991</v>
      </c>
    </row>
    <row r="2826" spans="1:5" x14ac:dyDescent="0.15">
      <c r="A2826">
        <v>2.9249999999999998</v>
      </c>
      <c r="B2826">
        <v>-3.7558240000000001</v>
      </c>
      <c r="C2826">
        <v>-9.4297816000000001</v>
      </c>
      <c r="E2826">
        <f t="shared" si="44"/>
        <v>0.4648379103101794</v>
      </c>
    </row>
    <row r="2827" spans="1:5" x14ac:dyDescent="0.15">
      <c r="A2827">
        <v>2.9260000000000002</v>
      </c>
      <c r="B2827">
        <v>-3.7574846000000002</v>
      </c>
      <c r="C2827">
        <v>-9.4291248999999997</v>
      </c>
      <c r="E2827">
        <f t="shared" si="44"/>
        <v>0.46498166241280692</v>
      </c>
    </row>
    <row r="2828" spans="1:5" x14ac:dyDescent="0.15">
      <c r="A2828">
        <v>2.927</v>
      </c>
      <c r="B2828">
        <v>-3.7591470999999999</v>
      </c>
      <c r="C2828">
        <v>-9.4284660999999996</v>
      </c>
      <c r="E2828">
        <f t="shared" si="44"/>
        <v>0.46512547930484449</v>
      </c>
    </row>
    <row r="2829" spans="1:5" x14ac:dyDescent="0.15">
      <c r="A2829">
        <v>2.9279999999999999</v>
      </c>
      <c r="B2829">
        <v>-3.7608115</v>
      </c>
      <c r="C2829">
        <v>-9.4278051999999999</v>
      </c>
      <c r="E2829">
        <f t="shared" si="44"/>
        <v>0.4652693607729419</v>
      </c>
    </row>
    <row r="2830" spans="1:5" x14ac:dyDescent="0.15">
      <c r="A2830">
        <v>2.9289999999999998</v>
      </c>
      <c r="B2830">
        <v>-3.7624776</v>
      </c>
      <c r="C2830">
        <v>-9.4271422000000005</v>
      </c>
      <c r="E2830">
        <f t="shared" si="44"/>
        <v>0.4654132872394463</v>
      </c>
    </row>
    <row r="2831" spans="1:5" x14ac:dyDescent="0.15">
      <c r="A2831">
        <v>2.93</v>
      </c>
      <c r="B2831">
        <v>-3.7641456999999998</v>
      </c>
      <c r="C2831">
        <v>-9.4264770000000002</v>
      </c>
      <c r="E2831">
        <f t="shared" si="44"/>
        <v>0.46555728492034643</v>
      </c>
    </row>
    <row r="2832" spans="1:5" x14ac:dyDescent="0.15">
      <c r="A2832">
        <v>2.931</v>
      </c>
      <c r="B2832">
        <v>-3.7658155999999998</v>
      </c>
      <c r="C2832">
        <v>-9.4258097999999997</v>
      </c>
      <c r="E2832">
        <f t="shared" si="44"/>
        <v>0.46570133949627113</v>
      </c>
    </row>
    <row r="2833" spans="1:5" x14ac:dyDescent="0.15">
      <c r="A2833">
        <v>2.9319999999999999</v>
      </c>
      <c r="B2833">
        <v>-3.7674873</v>
      </c>
      <c r="C2833">
        <v>-9.4251404000000001</v>
      </c>
      <c r="E2833">
        <f t="shared" si="44"/>
        <v>0.46584544550863372</v>
      </c>
    </row>
    <row r="2834" spans="1:5" x14ac:dyDescent="0.15">
      <c r="A2834">
        <v>2.9329999999999998</v>
      </c>
      <c r="B2834">
        <v>-3.7691609000000001</v>
      </c>
      <c r="C2834">
        <v>-9.4244689000000008</v>
      </c>
      <c r="E2834">
        <f t="shared" si="44"/>
        <v>0.4659896150492242</v>
      </c>
    </row>
    <row r="2835" spans="1:5" x14ac:dyDescent="0.15">
      <c r="A2835">
        <v>2.9340000000000002</v>
      </c>
      <c r="B2835">
        <v>-3.7708363999999999</v>
      </c>
      <c r="C2835">
        <v>-9.4237953000000001</v>
      </c>
      <c r="E2835">
        <f t="shared" si="44"/>
        <v>0.46613384790366008</v>
      </c>
    </row>
    <row r="2836" spans="1:5" x14ac:dyDescent="0.15">
      <c r="A2836">
        <v>2.9350000000000001</v>
      </c>
      <c r="B2836">
        <v>-3.7725137000000002</v>
      </c>
      <c r="C2836">
        <v>-9.4231195999999997</v>
      </c>
      <c r="E2836">
        <f t="shared" si="44"/>
        <v>0.46627813419766917</v>
      </c>
    </row>
    <row r="2837" spans="1:5" x14ac:dyDescent="0.15">
      <c r="A2837">
        <v>2.9359999999999999</v>
      </c>
      <c r="B2837">
        <v>-3.7741927999999998</v>
      </c>
      <c r="C2837">
        <v>-9.4224419000000008</v>
      </c>
      <c r="E2837">
        <f t="shared" si="44"/>
        <v>0.46642247635781797</v>
      </c>
    </row>
    <row r="2838" spans="1:5" x14ac:dyDescent="0.15">
      <c r="A2838">
        <v>2.9369999999999998</v>
      </c>
      <c r="B2838">
        <v>-3.7758739000000001</v>
      </c>
      <c r="C2838">
        <v>-9.4217619999999993</v>
      </c>
      <c r="E2838">
        <f t="shared" si="44"/>
        <v>0.46656688822512904</v>
      </c>
    </row>
    <row r="2839" spans="1:5" x14ac:dyDescent="0.15">
      <c r="A2839">
        <v>2.9380000000000002</v>
      </c>
      <c r="B2839">
        <v>-3.7775568000000002</v>
      </c>
      <c r="C2839">
        <v>-9.4210799999999999</v>
      </c>
      <c r="E2839">
        <f t="shared" si="44"/>
        <v>0.46671135290599708</v>
      </c>
    </row>
    <row r="2840" spans="1:5" x14ac:dyDescent="0.15">
      <c r="A2840">
        <v>2.9390000000000001</v>
      </c>
      <c r="B2840">
        <v>-3.7792416000000002</v>
      </c>
      <c r="C2840">
        <v>-9.4203959000000008</v>
      </c>
      <c r="E2840">
        <f t="shared" si="44"/>
        <v>0.46685587984116672</v>
      </c>
    </row>
    <row r="2841" spans="1:5" x14ac:dyDescent="0.15">
      <c r="A2841">
        <v>2.94</v>
      </c>
      <c r="B2841">
        <v>-3.7809282</v>
      </c>
      <c r="C2841">
        <v>-9.4197097000000003</v>
      </c>
      <c r="E2841">
        <f t="shared" si="44"/>
        <v>0.46700045917421174</v>
      </c>
    </row>
    <row r="2842" spans="1:5" x14ac:dyDescent="0.15">
      <c r="A2842">
        <v>2.9409999999999998</v>
      </c>
      <c r="B2842">
        <v>-3.7826167000000002</v>
      </c>
      <c r="C2842">
        <v>-9.4190214999999995</v>
      </c>
      <c r="E2842">
        <f t="shared" si="44"/>
        <v>0.46714510297023026</v>
      </c>
    </row>
    <row r="2843" spans="1:5" x14ac:dyDescent="0.15">
      <c r="A2843">
        <v>2.9420000000000002</v>
      </c>
      <c r="B2843">
        <v>-3.7843070999999999</v>
      </c>
      <c r="C2843">
        <v>-9.4183310999999996</v>
      </c>
      <c r="E2843">
        <f t="shared" si="44"/>
        <v>0.46728980574955958</v>
      </c>
    </row>
    <row r="2844" spans="1:5" x14ac:dyDescent="0.15">
      <c r="A2844">
        <v>2.9430000000000001</v>
      </c>
      <c r="B2844">
        <v>-3.7859994000000001</v>
      </c>
      <c r="C2844">
        <v>-9.4176386000000001</v>
      </c>
      <c r="E2844">
        <f t="shared" si="44"/>
        <v>0.46743456992803123</v>
      </c>
    </row>
    <row r="2845" spans="1:5" x14ac:dyDescent="0.15">
      <c r="A2845">
        <v>2.944</v>
      </c>
      <c r="B2845">
        <v>-3.7876935</v>
      </c>
      <c r="C2845">
        <v>-9.4169441000000003</v>
      </c>
      <c r="E2845">
        <f t="shared" si="44"/>
        <v>0.46757938829697143</v>
      </c>
    </row>
    <row r="2846" spans="1:5" x14ac:dyDescent="0.15">
      <c r="A2846">
        <v>2.9449999999999998</v>
      </c>
      <c r="B2846">
        <v>-3.7893895</v>
      </c>
      <c r="C2846">
        <v>-9.4162473999999996</v>
      </c>
      <c r="E2846">
        <f t="shared" ref="E2846:E2909" si="45">1-SUM(10^(B2846/10),10^(C2846/10))</f>
        <v>0.46772426500721398</v>
      </c>
    </row>
    <row r="2847" spans="1:5" x14ac:dyDescent="0.15">
      <c r="A2847">
        <v>2.9460000000000002</v>
      </c>
      <c r="B2847">
        <v>-3.7910873999999999</v>
      </c>
      <c r="C2847">
        <v>-9.4155487000000004</v>
      </c>
      <c r="E2847">
        <f t="shared" si="45"/>
        <v>0.46786920510961261</v>
      </c>
    </row>
    <row r="2848" spans="1:5" x14ac:dyDescent="0.15">
      <c r="A2848">
        <v>2.9470000000000001</v>
      </c>
      <c r="B2848">
        <v>-3.7927871999999998</v>
      </c>
      <c r="C2848">
        <v>-9.4148478999999998</v>
      </c>
      <c r="E2848">
        <f t="shared" si="45"/>
        <v>0.46801420575414787</v>
      </c>
    </row>
    <row r="2849" spans="1:5" x14ac:dyDescent="0.15">
      <c r="A2849">
        <v>2.948</v>
      </c>
      <c r="B2849">
        <v>-3.7944889000000002</v>
      </c>
      <c r="C2849">
        <v>-9.4141449999999995</v>
      </c>
      <c r="E2849">
        <f t="shared" si="45"/>
        <v>0.46815926672405661</v>
      </c>
    </row>
    <row r="2850" spans="1:5" x14ac:dyDescent="0.15">
      <c r="A2850">
        <v>2.9489999999999998</v>
      </c>
      <c r="B2850">
        <v>-3.7961925000000001</v>
      </c>
      <c r="C2850">
        <v>-9.4134399999999996</v>
      </c>
      <c r="E2850">
        <f t="shared" si="45"/>
        <v>0.46830438780240535</v>
      </c>
    </row>
    <row r="2851" spans="1:5" x14ac:dyDescent="0.15">
      <c r="A2851">
        <v>2.95</v>
      </c>
      <c r="B2851">
        <v>-3.7978979000000002</v>
      </c>
      <c r="C2851">
        <v>-9.4127329999999994</v>
      </c>
      <c r="E2851">
        <f t="shared" si="45"/>
        <v>0.46844956180465225</v>
      </c>
    </row>
    <row r="2852" spans="1:5" x14ac:dyDescent="0.15">
      <c r="A2852">
        <v>2.9510000000000001</v>
      </c>
      <c r="B2852">
        <v>-3.7996053000000001</v>
      </c>
      <c r="C2852">
        <v>-9.4120238000000001</v>
      </c>
      <c r="E2852">
        <f t="shared" si="45"/>
        <v>0.4685948024526041</v>
      </c>
    </row>
    <row r="2853" spans="1:5" x14ac:dyDescent="0.15">
      <c r="A2853">
        <v>2.952</v>
      </c>
      <c r="B2853">
        <v>-3.8013146</v>
      </c>
      <c r="C2853">
        <v>-9.4113126000000005</v>
      </c>
      <c r="E2853">
        <f t="shared" si="45"/>
        <v>0.46874010519402276</v>
      </c>
    </row>
    <row r="2854" spans="1:5" x14ac:dyDescent="0.15">
      <c r="A2854">
        <v>2.9529999999999998</v>
      </c>
      <c r="B2854">
        <v>-3.8030257000000001</v>
      </c>
      <c r="C2854">
        <v>-9.4105992999999994</v>
      </c>
      <c r="E2854">
        <f t="shared" si="45"/>
        <v>0.46888545758323064</v>
      </c>
    </row>
    <row r="2855" spans="1:5" x14ac:dyDescent="0.15">
      <c r="A2855">
        <v>2.9540000000000002</v>
      </c>
      <c r="B2855">
        <v>-3.8047388</v>
      </c>
      <c r="C2855">
        <v>-9.4098839999999999</v>
      </c>
      <c r="E2855">
        <f t="shared" si="45"/>
        <v>0.46903088122811853</v>
      </c>
    </row>
    <row r="2856" spans="1:5" x14ac:dyDescent="0.15">
      <c r="A2856">
        <v>2.9550000000000001</v>
      </c>
      <c r="B2856">
        <v>-3.8064537000000001</v>
      </c>
      <c r="C2856">
        <v>-9.4091664999999995</v>
      </c>
      <c r="E2856">
        <f t="shared" si="45"/>
        <v>0.46917635145536674</v>
      </c>
    </row>
    <row r="2857" spans="1:5" x14ac:dyDescent="0.15">
      <c r="A2857">
        <v>2.956</v>
      </c>
      <c r="B2857">
        <v>-3.8081706</v>
      </c>
      <c r="C2857">
        <v>-9.4084470000000007</v>
      </c>
      <c r="E2857">
        <f t="shared" si="45"/>
        <v>0.46932189249554801</v>
      </c>
    </row>
    <row r="2858" spans="1:5" x14ac:dyDescent="0.15">
      <c r="A2858">
        <v>2.9569999999999999</v>
      </c>
      <c r="B2858">
        <v>-3.8098893999999999</v>
      </c>
      <c r="C2858">
        <v>-9.4077254999999997</v>
      </c>
      <c r="E2858">
        <f t="shared" si="45"/>
        <v>0.4694674945433901</v>
      </c>
    </row>
    <row r="2859" spans="1:5" x14ac:dyDescent="0.15">
      <c r="A2859">
        <v>2.9580000000000002</v>
      </c>
      <c r="B2859">
        <v>-3.8116100999999998</v>
      </c>
      <c r="C2859">
        <v>-9.4070017999999997</v>
      </c>
      <c r="E2859">
        <f t="shared" si="45"/>
        <v>0.46961315210284027</v>
      </c>
    </row>
    <row r="2860" spans="1:5" x14ac:dyDescent="0.15">
      <c r="A2860">
        <v>2.9590000000000001</v>
      </c>
      <c r="B2860">
        <v>-3.8133325999999999</v>
      </c>
      <c r="C2860">
        <v>-9.4062760999999995</v>
      </c>
      <c r="E2860">
        <f t="shared" si="45"/>
        <v>0.46975886066442285</v>
      </c>
    </row>
    <row r="2861" spans="1:5" x14ac:dyDescent="0.15">
      <c r="A2861">
        <v>2.96</v>
      </c>
      <c r="B2861">
        <v>-3.8150572</v>
      </c>
      <c r="C2861">
        <v>-9.4055482999999995</v>
      </c>
      <c r="E2861">
        <f t="shared" si="45"/>
        <v>0.46990464607838622</v>
      </c>
    </row>
    <row r="2862" spans="1:5" x14ac:dyDescent="0.15">
      <c r="A2862">
        <v>2.9609999999999999</v>
      </c>
      <c r="B2862">
        <v>-3.8167835999999999</v>
      </c>
      <c r="C2862">
        <v>-9.4048184999999993</v>
      </c>
      <c r="E2862">
        <f t="shared" si="45"/>
        <v>0.47005048205852717</v>
      </c>
    </row>
    <row r="2863" spans="1:5" x14ac:dyDescent="0.15">
      <c r="A2863">
        <v>2.9620000000000002</v>
      </c>
      <c r="B2863">
        <v>-3.8185118999999998</v>
      </c>
      <c r="C2863">
        <v>-9.4040865999999994</v>
      </c>
      <c r="E2863">
        <f t="shared" si="45"/>
        <v>0.47019637531518432</v>
      </c>
    </row>
    <row r="2864" spans="1:5" x14ac:dyDescent="0.15">
      <c r="A2864">
        <v>2.9630000000000001</v>
      </c>
      <c r="B2864">
        <v>-3.8202422</v>
      </c>
      <c r="C2864">
        <v>-9.4033525999999998</v>
      </c>
      <c r="E2864">
        <f t="shared" si="45"/>
        <v>0.47034233518322144</v>
      </c>
    </row>
    <row r="2865" spans="1:5" x14ac:dyDescent="0.15">
      <c r="A2865">
        <v>2.964</v>
      </c>
      <c r="B2865">
        <v>-3.8219744000000002</v>
      </c>
      <c r="C2865">
        <v>-9.4026166</v>
      </c>
      <c r="E2865">
        <f t="shared" si="45"/>
        <v>0.47048835452357152</v>
      </c>
    </row>
    <row r="2866" spans="1:5" x14ac:dyDescent="0.15">
      <c r="A2866">
        <v>2.9649999999999999</v>
      </c>
      <c r="B2866">
        <v>-3.8237085</v>
      </c>
      <c r="C2866">
        <v>-9.4018785000000005</v>
      </c>
      <c r="E2866">
        <f t="shared" si="45"/>
        <v>0.47063443047539011</v>
      </c>
    </row>
    <row r="2867" spans="1:5" x14ac:dyDescent="0.15">
      <c r="A2867">
        <v>2.9660000000000002</v>
      </c>
      <c r="B2867">
        <v>-3.8254446</v>
      </c>
      <c r="C2867">
        <v>-9.4011382999999995</v>
      </c>
      <c r="E2867">
        <f t="shared" si="45"/>
        <v>0.47078057236160209</v>
      </c>
    </row>
    <row r="2868" spans="1:5" x14ac:dyDescent="0.15">
      <c r="A2868">
        <v>2.9670000000000001</v>
      </c>
      <c r="B2868">
        <v>-3.8271826</v>
      </c>
      <c r="C2868">
        <v>-9.4003961</v>
      </c>
      <c r="E2868">
        <f t="shared" si="45"/>
        <v>0.47092677305541264</v>
      </c>
    </row>
    <row r="2869" spans="1:5" x14ac:dyDescent="0.15">
      <c r="A2869">
        <v>2.968</v>
      </c>
      <c r="B2869">
        <v>-3.8289225</v>
      </c>
      <c r="C2869">
        <v>-9.3996519000000003</v>
      </c>
      <c r="E2869">
        <f t="shared" si="45"/>
        <v>0.47107303233806852</v>
      </c>
    </row>
    <row r="2870" spans="1:5" x14ac:dyDescent="0.15">
      <c r="A2870">
        <v>2.9689999999999999</v>
      </c>
      <c r="B2870">
        <v>-3.8306643</v>
      </c>
      <c r="C2870">
        <v>-9.3989056000000009</v>
      </c>
      <c r="E2870">
        <f t="shared" si="45"/>
        <v>0.47121934734627191</v>
      </c>
    </row>
    <row r="2871" spans="1:5" x14ac:dyDescent="0.15">
      <c r="A2871">
        <v>2.97</v>
      </c>
      <c r="B2871">
        <v>-3.8324080999999999</v>
      </c>
      <c r="C2871">
        <v>-9.3981572</v>
      </c>
      <c r="E2871">
        <f t="shared" si="45"/>
        <v>0.47136572738700044</v>
      </c>
    </row>
    <row r="2872" spans="1:5" x14ac:dyDescent="0.15">
      <c r="A2872">
        <v>2.9710000000000001</v>
      </c>
      <c r="B2872">
        <v>-3.8341538000000002</v>
      </c>
      <c r="C2872">
        <v>-9.3974069</v>
      </c>
      <c r="E2872">
        <f t="shared" si="45"/>
        <v>0.47151216799518947</v>
      </c>
    </row>
    <row r="2873" spans="1:5" x14ac:dyDescent="0.15">
      <c r="A2873">
        <v>2.972</v>
      </c>
      <c r="B2873">
        <v>-3.8359014999999999</v>
      </c>
      <c r="C2873">
        <v>-9.3966543999999992</v>
      </c>
      <c r="E2873">
        <f t="shared" si="45"/>
        <v>0.47165867053529398</v>
      </c>
    </row>
    <row r="2874" spans="1:5" x14ac:dyDescent="0.15">
      <c r="A2874">
        <v>2.9729999999999999</v>
      </c>
      <c r="B2874">
        <v>-3.8376511</v>
      </c>
      <c r="C2874">
        <v>-9.3958998999999999</v>
      </c>
      <c r="E2874">
        <f t="shared" si="45"/>
        <v>0.47180523055002932</v>
      </c>
    </row>
    <row r="2875" spans="1:5" x14ac:dyDescent="0.15">
      <c r="A2875">
        <v>2.9740000000000002</v>
      </c>
      <c r="B2875">
        <v>-3.8394026999999999</v>
      </c>
      <c r="C2875">
        <v>-9.3951434000000003</v>
      </c>
      <c r="E2875">
        <f t="shared" si="45"/>
        <v>0.47195185733175826</v>
      </c>
    </row>
    <row r="2876" spans="1:5" x14ac:dyDescent="0.15">
      <c r="A2876">
        <v>2.9750000000000001</v>
      </c>
      <c r="B2876">
        <v>-3.8411561999999999</v>
      </c>
      <c r="C2876">
        <v>-9.3943847999999992</v>
      </c>
      <c r="E2876">
        <f t="shared" si="45"/>
        <v>0.47209853849371042</v>
      </c>
    </row>
    <row r="2877" spans="1:5" x14ac:dyDescent="0.15">
      <c r="A2877">
        <v>2.976</v>
      </c>
      <c r="B2877">
        <v>-3.8429115999999999</v>
      </c>
      <c r="C2877">
        <v>-9.3936241999999996</v>
      </c>
      <c r="E2877">
        <f t="shared" si="45"/>
        <v>0.47224527646206726</v>
      </c>
    </row>
    <row r="2878" spans="1:5" x14ac:dyDescent="0.15">
      <c r="A2878">
        <v>2.9769999999999999</v>
      </c>
      <c r="B2878">
        <v>-3.8446691</v>
      </c>
      <c r="C2878">
        <v>-9.3928615999999998</v>
      </c>
      <c r="E2878">
        <f t="shared" si="45"/>
        <v>0.47239209001773952</v>
      </c>
    </row>
    <row r="2879" spans="1:5" x14ac:dyDescent="0.15">
      <c r="A2879">
        <v>2.9780000000000002</v>
      </c>
      <c r="B2879">
        <v>-3.8464284000000002</v>
      </c>
      <c r="C2879">
        <v>-9.3920969000000003</v>
      </c>
      <c r="E2879">
        <f t="shared" si="45"/>
        <v>0.47253894777864991</v>
      </c>
    </row>
    <row r="2880" spans="1:5" x14ac:dyDescent="0.15">
      <c r="A2880">
        <v>2.9790000000000001</v>
      </c>
      <c r="B2880">
        <v>-3.8481898000000001</v>
      </c>
      <c r="C2880">
        <v>-9.3913302000000005</v>
      </c>
      <c r="E2880">
        <f t="shared" si="45"/>
        <v>0.4726858806619938</v>
      </c>
    </row>
    <row r="2881" spans="1:5" x14ac:dyDescent="0.15">
      <c r="A2881">
        <v>2.98</v>
      </c>
      <c r="B2881">
        <v>-3.8499530000000002</v>
      </c>
      <c r="C2881">
        <v>-9.3905613999999993</v>
      </c>
      <c r="E2881">
        <f t="shared" si="45"/>
        <v>0.47283285730751867</v>
      </c>
    </row>
    <row r="2882" spans="1:5" x14ac:dyDescent="0.15">
      <c r="A2882">
        <v>2.9809999999999999</v>
      </c>
      <c r="B2882">
        <v>-3.8517182999999999</v>
      </c>
      <c r="C2882">
        <v>-9.3897905999999995</v>
      </c>
      <c r="E2882">
        <f t="shared" si="45"/>
        <v>0.47297990860992112</v>
      </c>
    </row>
    <row r="2883" spans="1:5" x14ac:dyDescent="0.15">
      <c r="A2883">
        <v>2.9820000000000002</v>
      </c>
      <c r="B2883">
        <v>-3.8534855000000001</v>
      </c>
      <c r="C2883">
        <v>-9.3890177999999995</v>
      </c>
      <c r="E2883">
        <f t="shared" si="45"/>
        <v>0.47312701536250046</v>
      </c>
    </row>
    <row r="2884" spans="1:5" x14ac:dyDescent="0.15">
      <c r="A2884">
        <v>2.9830000000000001</v>
      </c>
      <c r="B2884">
        <v>-3.8552547000000001</v>
      </c>
      <c r="C2884">
        <v>-9.3882429999999992</v>
      </c>
      <c r="E2884">
        <f t="shared" si="45"/>
        <v>0.47327418682153044</v>
      </c>
    </row>
    <row r="2885" spans="1:5" x14ac:dyDescent="0.15">
      <c r="A2885">
        <v>2.984</v>
      </c>
      <c r="B2885">
        <v>-3.8570259</v>
      </c>
      <c r="C2885">
        <v>-9.3874660999999993</v>
      </c>
      <c r="E2885">
        <f t="shared" si="45"/>
        <v>0.47342142010275534</v>
      </c>
    </row>
    <row r="2886" spans="1:5" x14ac:dyDescent="0.15">
      <c r="A2886">
        <v>2.9849999999999999</v>
      </c>
      <c r="B2886">
        <v>-3.8587989999999999</v>
      </c>
      <c r="C2886">
        <v>-9.3866872000000008</v>
      </c>
      <c r="E2886">
        <f t="shared" si="45"/>
        <v>0.47356870815383478</v>
      </c>
    </row>
    <row r="2887" spans="1:5" x14ac:dyDescent="0.15">
      <c r="A2887">
        <v>2.9860000000000002</v>
      </c>
      <c r="B2887">
        <v>-3.8605741</v>
      </c>
      <c r="C2887">
        <v>-9.3859063000000003</v>
      </c>
      <c r="E2887">
        <f t="shared" si="45"/>
        <v>0.47371606021896662</v>
      </c>
    </row>
    <row r="2888" spans="1:5" x14ac:dyDescent="0.15">
      <c r="A2888">
        <v>2.9870000000000001</v>
      </c>
      <c r="B2888">
        <v>-3.8623512</v>
      </c>
      <c r="C2888">
        <v>-9.3851233999999994</v>
      </c>
      <c r="E2888">
        <f t="shared" si="45"/>
        <v>0.47386347606475976</v>
      </c>
    </row>
    <row r="2889" spans="1:5" x14ac:dyDescent="0.15">
      <c r="A2889">
        <v>2.988</v>
      </c>
      <c r="B2889">
        <v>-3.8641302999999998</v>
      </c>
      <c r="C2889">
        <v>-9.3843384000000007</v>
      </c>
      <c r="E2889">
        <f t="shared" si="45"/>
        <v>0.47401095280438377</v>
      </c>
    </row>
    <row r="2890" spans="1:5" x14ac:dyDescent="0.15">
      <c r="A2890">
        <v>2.9889999999999999</v>
      </c>
      <c r="B2890">
        <v>-3.8659113000000001</v>
      </c>
      <c r="C2890">
        <v>-9.3835514</v>
      </c>
      <c r="E2890">
        <f t="shared" si="45"/>
        <v>0.47415848340222977</v>
      </c>
    </row>
    <row r="2891" spans="1:5" x14ac:dyDescent="0.15">
      <c r="A2891">
        <v>2.99</v>
      </c>
      <c r="B2891">
        <v>-3.8676943000000001</v>
      </c>
      <c r="C2891">
        <v>-9.3827624000000007</v>
      </c>
      <c r="E2891">
        <f t="shared" si="45"/>
        <v>0.47430607708635997</v>
      </c>
    </row>
    <row r="2892" spans="1:5" x14ac:dyDescent="0.15">
      <c r="A2892">
        <v>2.9910000000000001</v>
      </c>
      <c r="B2892">
        <v>-3.8694793999999999</v>
      </c>
      <c r="C2892">
        <v>-9.3819713999999994</v>
      </c>
      <c r="E2892">
        <f t="shared" si="45"/>
        <v>0.474453743069153</v>
      </c>
    </row>
    <row r="2893" spans="1:5" x14ac:dyDescent="0.15">
      <c r="A2893">
        <v>2.992</v>
      </c>
      <c r="B2893">
        <v>-3.8712664000000001</v>
      </c>
      <c r="C2893">
        <v>-9.3811783999999996</v>
      </c>
      <c r="E2893">
        <f t="shared" si="45"/>
        <v>0.47460146221964372</v>
      </c>
    </row>
    <row r="2894" spans="1:5" x14ac:dyDescent="0.15">
      <c r="A2894">
        <v>2.9929999999999999</v>
      </c>
      <c r="B2894">
        <v>-3.8730554000000001</v>
      </c>
      <c r="C2894">
        <v>-9.3803833000000001</v>
      </c>
      <c r="E2894">
        <f t="shared" si="45"/>
        <v>0.47474924109807382</v>
      </c>
    </row>
    <row r="2895" spans="1:5" x14ac:dyDescent="0.15">
      <c r="A2895">
        <v>2.9940000000000002</v>
      </c>
      <c r="B2895">
        <v>-3.8748463000000002</v>
      </c>
      <c r="C2895">
        <v>-9.3795862999999997</v>
      </c>
      <c r="E2895">
        <f t="shared" si="45"/>
        <v>0.47489707534602388</v>
      </c>
    </row>
    <row r="2896" spans="1:5" x14ac:dyDescent="0.15">
      <c r="A2896">
        <v>2.9950000000000001</v>
      </c>
      <c r="B2896">
        <v>-3.8766392999999999</v>
      </c>
      <c r="C2896">
        <v>-9.3787871999999997</v>
      </c>
      <c r="E2896">
        <f t="shared" si="45"/>
        <v>0.47504497829033543</v>
      </c>
    </row>
    <row r="2897" spans="1:5" x14ac:dyDescent="0.15">
      <c r="A2897">
        <v>2.996</v>
      </c>
      <c r="B2897">
        <v>-3.8784342999999999</v>
      </c>
      <c r="C2897">
        <v>-9.3779862000000005</v>
      </c>
      <c r="E2897">
        <f t="shared" si="45"/>
        <v>0.47519294557031877</v>
      </c>
    </row>
    <row r="2898" spans="1:5" x14ac:dyDescent="0.15">
      <c r="A2898">
        <v>2.9969999999999999</v>
      </c>
      <c r="B2898">
        <v>-3.8802313000000002</v>
      </c>
      <c r="C2898">
        <v>-9.3771830999999999</v>
      </c>
      <c r="E2898">
        <f t="shared" si="45"/>
        <v>0.47534097163710942</v>
      </c>
    </row>
    <row r="2899" spans="1:5" x14ac:dyDescent="0.15">
      <c r="A2899">
        <v>2.9980000000000002</v>
      </c>
      <c r="B2899">
        <v>-3.8820302999999998</v>
      </c>
      <c r="C2899">
        <v>-9.3763780000000008</v>
      </c>
      <c r="E2899">
        <f t="shared" si="45"/>
        <v>0.47548905891216631</v>
      </c>
    </row>
    <row r="2900" spans="1:5" x14ac:dyDescent="0.15">
      <c r="A2900">
        <v>2.9990000000000001</v>
      </c>
      <c r="B2900">
        <v>-3.8838313000000002</v>
      </c>
      <c r="C2900">
        <v>-9.3755708999999996</v>
      </c>
      <c r="E2900">
        <f t="shared" si="45"/>
        <v>0.47563720716011948</v>
      </c>
    </row>
    <row r="2901" spans="1:5" x14ac:dyDescent="0.15">
      <c r="A2901">
        <v>3</v>
      </c>
      <c r="B2901">
        <v>-3.8856343</v>
      </c>
      <c r="C2901">
        <v>-9.3747618999999993</v>
      </c>
      <c r="E2901">
        <f t="shared" si="45"/>
        <v>0.4757854188045656</v>
      </c>
    </row>
    <row r="2902" spans="1:5" x14ac:dyDescent="0.15">
      <c r="A2902">
        <v>3.0009999999999999</v>
      </c>
      <c r="B2902">
        <v>-3.8874393</v>
      </c>
      <c r="C2902">
        <v>-9.3739507999999994</v>
      </c>
      <c r="E2902">
        <f t="shared" si="45"/>
        <v>0.47593368829204696</v>
      </c>
    </row>
    <row r="2903" spans="1:5" x14ac:dyDescent="0.15">
      <c r="A2903">
        <v>3.0019999999999998</v>
      </c>
      <c r="B2903">
        <v>-3.8892464000000002</v>
      </c>
      <c r="C2903">
        <v>-9.3731376999999991</v>
      </c>
      <c r="E2903">
        <f t="shared" si="45"/>
        <v>0.47608202744887373</v>
      </c>
    </row>
    <row r="2904" spans="1:5" x14ac:dyDescent="0.15">
      <c r="A2904">
        <v>3.0030000000000001</v>
      </c>
      <c r="B2904">
        <v>-3.8910553999999999</v>
      </c>
      <c r="C2904">
        <v>-9.3723226000000004</v>
      </c>
      <c r="E2904">
        <f t="shared" si="45"/>
        <v>0.47623041722804438</v>
      </c>
    </row>
    <row r="2905" spans="1:5" x14ac:dyDescent="0.15">
      <c r="A2905">
        <v>3.004</v>
      </c>
      <c r="B2905">
        <v>-3.8928664999999998</v>
      </c>
      <c r="C2905">
        <v>-9.3715056000000008</v>
      </c>
      <c r="E2905">
        <f t="shared" si="45"/>
        <v>0.47637887885764729</v>
      </c>
    </row>
    <row r="2906" spans="1:5" x14ac:dyDescent="0.15">
      <c r="A2906">
        <v>3.0049999999999999</v>
      </c>
      <c r="B2906">
        <v>-3.8946795000000001</v>
      </c>
      <c r="C2906">
        <v>-9.3706864999999997</v>
      </c>
      <c r="E2906">
        <f t="shared" si="45"/>
        <v>0.4765273879842773</v>
      </c>
    </row>
    <row r="2907" spans="1:5" x14ac:dyDescent="0.15">
      <c r="A2907">
        <v>3.0059999999999998</v>
      </c>
      <c r="B2907">
        <v>-3.8964946999999999</v>
      </c>
      <c r="C2907">
        <v>-9.3698654999999995</v>
      </c>
      <c r="E2907">
        <f t="shared" si="45"/>
        <v>0.47667597786950555</v>
      </c>
    </row>
    <row r="2908" spans="1:5" x14ac:dyDescent="0.15">
      <c r="A2908">
        <v>3.0070000000000001</v>
      </c>
      <c r="B2908">
        <v>-3.8983118000000001</v>
      </c>
      <c r="C2908">
        <v>-9.3690425000000008</v>
      </c>
      <c r="E2908">
        <f t="shared" si="45"/>
        <v>0.47682461744021276</v>
      </c>
    </row>
    <row r="2909" spans="1:5" x14ac:dyDescent="0.15">
      <c r="A2909">
        <v>3.008</v>
      </c>
      <c r="B2909">
        <v>-3.9001309000000002</v>
      </c>
      <c r="C2909">
        <v>-9.3682174000000007</v>
      </c>
      <c r="E2909">
        <f t="shared" si="45"/>
        <v>0.47697331318820857</v>
      </c>
    </row>
    <row r="2910" spans="1:5" x14ac:dyDescent="0.15">
      <c r="A2910">
        <v>3.0089999999999999</v>
      </c>
      <c r="B2910">
        <v>-3.9019520999999999</v>
      </c>
      <c r="C2910">
        <v>-9.3673903999999997</v>
      </c>
      <c r="E2910">
        <f t="shared" ref="E2910:E2973" si="46">1-SUM(10^(B2910/10),10^(C2910/10))</f>
        <v>0.47712207957834163</v>
      </c>
    </row>
    <row r="2911" spans="1:5" x14ac:dyDescent="0.15">
      <c r="A2911">
        <v>3.01</v>
      </c>
      <c r="B2911">
        <v>-3.9037753999999998</v>
      </c>
      <c r="C2911">
        <v>-9.3665614000000001</v>
      </c>
      <c r="E2911">
        <f t="shared" si="46"/>
        <v>0.47727091369902608</v>
      </c>
    </row>
    <row r="2912" spans="1:5" x14ac:dyDescent="0.15">
      <c r="A2912">
        <v>3.0110000000000001</v>
      </c>
      <c r="B2912">
        <v>-3.9056006000000001</v>
      </c>
      <c r="C2912">
        <v>-9.3657304999999997</v>
      </c>
      <c r="E2912">
        <f t="shared" si="46"/>
        <v>0.47741979922942313</v>
      </c>
    </row>
    <row r="2913" spans="1:5" x14ac:dyDescent="0.15">
      <c r="A2913">
        <v>3.012</v>
      </c>
      <c r="B2913">
        <v>-3.9074279000000001</v>
      </c>
      <c r="C2913">
        <v>-9.3648974999999997</v>
      </c>
      <c r="E2913">
        <f t="shared" si="46"/>
        <v>0.47756874934355231</v>
      </c>
    </row>
    <row r="2914" spans="1:5" x14ac:dyDescent="0.15">
      <c r="A2914">
        <v>3.0129999999999999</v>
      </c>
      <c r="B2914">
        <v>-3.9092571999999999</v>
      </c>
      <c r="C2914">
        <v>-9.3640626000000005</v>
      </c>
      <c r="E2914">
        <f t="shared" si="46"/>
        <v>0.47771775976149333</v>
      </c>
    </row>
    <row r="2915" spans="1:5" x14ac:dyDescent="0.15">
      <c r="A2915">
        <v>3.0139999999999998</v>
      </c>
      <c r="B2915">
        <v>-3.9110885999999998</v>
      </c>
      <c r="C2915">
        <v>-9.3632256999999992</v>
      </c>
      <c r="E2915">
        <f t="shared" si="46"/>
        <v>0.4778668369371476</v>
      </c>
    </row>
    <row r="2916" spans="1:5" x14ac:dyDescent="0.15">
      <c r="A2916">
        <v>3.0150000000000001</v>
      </c>
      <c r="B2916">
        <v>-3.912922</v>
      </c>
      <c r="C2916">
        <v>-9.3623867999999995</v>
      </c>
      <c r="E2916">
        <f t="shared" si="46"/>
        <v>0.47801597126830997</v>
      </c>
    </row>
    <row r="2917" spans="1:5" x14ac:dyDescent="0.15">
      <c r="A2917">
        <v>3.016</v>
      </c>
      <c r="B2917">
        <v>-3.9147574999999999</v>
      </c>
      <c r="C2917">
        <v>-9.3615458999999994</v>
      </c>
      <c r="E2917">
        <f t="shared" si="46"/>
        <v>0.47816517186532337</v>
      </c>
    </row>
    <row r="2918" spans="1:5" x14ac:dyDescent="0.15">
      <c r="A2918">
        <v>3.0169999999999999</v>
      </c>
      <c r="B2918">
        <v>-3.916595</v>
      </c>
      <c r="C2918">
        <v>-9.3607031000000003</v>
      </c>
      <c r="E2918">
        <f t="shared" si="46"/>
        <v>0.47831443180130206</v>
      </c>
    </row>
    <row r="2919" spans="1:5" x14ac:dyDescent="0.15">
      <c r="A2919">
        <v>3.0179999999999998</v>
      </c>
      <c r="B2919">
        <v>-3.9184345999999999</v>
      </c>
      <c r="C2919">
        <v>-9.3598583000000009</v>
      </c>
      <c r="E2919">
        <f t="shared" si="46"/>
        <v>0.47846375751164205</v>
      </c>
    </row>
    <row r="2920" spans="1:5" x14ac:dyDescent="0.15">
      <c r="A2920">
        <v>3.0190000000000001</v>
      </c>
      <c r="B2920">
        <v>-3.9202762</v>
      </c>
      <c r="C2920">
        <v>-9.3590114999999994</v>
      </c>
      <c r="E2920">
        <f t="shared" si="46"/>
        <v>0.47861313940929029</v>
      </c>
    </row>
    <row r="2921" spans="1:5" x14ac:dyDescent="0.15">
      <c r="A2921">
        <v>3.02</v>
      </c>
      <c r="B2921">
        <v>-3.9221199000000002</v>
      </c>
      <c r="C2921">
        <v>-9.3581628000000006</v>
      </c>
      <c r="E2921">
        <f t="shared" si="46"/>
        <v>0.47876258925742987</v>
      </c>
    </row>
    <row r="2922" spans="1:5" x14ac:dyDescent="0.15">
      <c r="A2922">
        <v>3.0209999999999999</v>
      </c>
      <c r="B2922">
        <v>-3.9239657000000001</v>
      </c>
      <c r="C2922">
        <v>-9.3573120999999997</v>
      </c>
      <c r="E2922">
        <f t="shared" si="46"/>
        <v>0.4789121041369907</v>
      </c>
    </row>
    <row r="2923" spans="1:5" x14ac:dyDescent="0.15">
      <c r="A2923">
        <v>3.0219999999999998</v>
      </c>
      <c r="B2923">
        <v>-3.9258134999999998</v>
      </c>
      <c r="C2923">
        <v>-9.3564594000000003</v>
      </c>
      <c r="E2923">
        <f t="shared" si="46"/>
        <v>0.47906167447231329</v>
      </c>
    </row>
    <row r="2924" spans="1:5" x14ac:dyDescent="0.15">
      <c r="A2924">
        <v>3.0230000000000001</v>
      </c>
      <c r="B2924">
        <v>-3.9276632999999999</v>
      </c>
      <c r="C2924">
        <v>-9.3556048000000001</v>
      </c>
      <c r="E2924">
        <f t="shared" si="46"/>
        <v>0.47921130269505363</v>
      </c>
    </row>
    <row r="2925" spans="1:5" x14ac:dyDescent="0.15">
      <c r="A2925">
        <v>3.024</v>
      </c>
      <c r="B2925">
        <v>-3.9295152999999998</v>
      </c>
      <c r="C2925">
        <v>-9.3547481999999995</v>
      </c>
      <c r="E2925">
        <f t="shared" si="46"/>
        <v>0.47936100452948494</v>
      </c>
    </row>
    <row r="2926" spans="1:5" x14ac:dyDescent="0.15">
      <c r="A2926">
        <v>3.0249999999999999</v>
      </c>
      <c r="B2926">
        <v>-3.9313693000000001</v>
      </c>
      <c r="C2926">
        <v>-9.3538896000000005</v>
      </c>
      <c r="E2926">
        <f t="shared" si="46"/>
        <v>0.47951076108668034</v>
      </c>
    </row>
    <row r="2927" spans="1:5" x14ac:dyDescent="0.15">
      <c r="A2927">
        <v>3.0259999999999998</v>
      </c>
      <c r="B2927">
        <v>-3.9332253000000001</v>
      </c>
      <c r="C2927">
        <v>-9.3530291000000005</v>
      </c>
      <c r="E2927">
        <f t="shared" si="46"/>
        <v>0.47966057479940616</v>
      </c>
    </row>
    <row r="2928" spans="1:5" x14ac:dyDescent="0.15">
      <c r="A2928">
        <v>3.0270000000000001</v>
      </c>
      <c r="B2928">
        <v>-3.9350835000000002</v>
      </c>
      <c r="C2928">
        <v>-9.3521666999999997</v>
      </c>
      <c r="E2928">
        <f t="shared" si="46"/>
        <v>0.4798104640390114</v>
      </c>
    </row>
    <row r="2929" spans="1:5" x14ac:dyDescent="0.15">
      <c r="A2929">
        <v>3.028</v>
      </c>
      <c r="B2929">
        <v>-3.9369437</v>
      </c>
      <c r="C2929">
        <v>-9.3513023000000004</v>
      </c>
      <c r="E2929">
        <f t="shared" si="46"/>
        <v>0.47996040726800338</v>
      </c>
    </row>
    <row r="2930" spans="1:5" x14ac:dyDescent="0.15">
      <c r="A2930">
        <v>3.0289999999999999</v>
      </c>
      <c r="B2930">
        <v>-3.938806</v>
      </c>
      <c r="C2930">
        <v>-9.3504359000000008</v>
      </c>
      <c r="E2930">
        <f t="shared" si="46"/>
        <v>0.48011041354304629</v>
      </c>
    </row>
    <row r="2931" spans="1:5" x14ac:dyDescent="0.15">
      <c r="A2931">
        <v>3.03</v>
      </c>
      <c r="B2931">
        <v>-3.9406704000000001</v>
      </c>
      <c r="C2931">
        <v>-9.3495676000000003</v>
      </c>
      <c r="E2931">
        <f t="shared" si="46"/>
        <v>0.48026048528644849</v>
      </c>
    </row>
    <row r="2932" spans="1:5" x14ac:dyDescent="0.15">
      <c r="A2932">
        <v>3.0310000000000001</v>
      </c>
      <c r="B2932">
        <v>-3.9425368999999999</v>
      </c>
      <c r="C2932">
        <v>-9.3486972999999995</v>
      </c>
      <c r="E2932">
        <f t="shared" si="46"/>
        <v>0.48041061957222064</v>
      </c>
    </row>
    <row r="2933" spans="1:5" x14ac:dyDescent="0.15">
      <c r="A2933">
        <v>3.032</v>
      </c>
      <c r="B2933">
        <v>-3.9444054</v>
      </c>
      <c r="C2933">
        <v>-9.3478250999999997</v>
      </c>
      <c r="E2933">
        <f t="shared" si="46"/>
        <v>0.4805608095385574</v>
      </c>
    </row>
    <row r="2934" spans="1:5" x14ac:dyDescent="0.15">
      <c r="A2934">
        <v>3.0329999999999999</v>
      </c>
      <c r="B2934">
        <v>-3.9462761</v>
      </c>
      <c r="C2934">
        <v>-9.3469510000000007</v>
      </c>
      <c r="E2934">
        <f t="shared" si="46"/>
        <v>0.48071107350799225</v>
      </c>
    </row>
    <row r="2935" spans="1:5" x14ac:dyDescent="0.15">
      <c r="A2935">
        <v>3.0339999999999998</v>
      </c>
      <c r="B2935">
        <v>-3.9481487999999998</v>
      </c>
      <c r="C2935">
        <v>-9.3460748999999996</v>
      </c>
      <c r="E2935">
        <f t="shared" si="46"/>
        <v>0.48086138998673089</v>
      </c>
    </row>
    <row r="2936" spans="1:5" x14ac:dyDescent="0.15">
      <c r="A2936">
        <v>3.0350000000000001</v>
      </c>
      <c r="B2936">
        <v>-3.9500237</v>
      </c>
      <c r="C2936">
        <v>-9.3451968999999995</v>
      </c>
      <c r="E2936">
        <f t="shared" si="46"/>
        <v>0.48101177995666555</v>
      </c>
    </row>
    <row r="2937" spans="1:5" x14ac:dyDescent="0.15">
      <c r="A2937">
        <v>3.036</v>
      </c>
      <c r="B2937">
        <v>-3.9519006000000001</v>
      </c>
      <c r="C2937">
        <v>-9.3443169000000008</v>
      </c>
      <c r="E2937">
        <f t="shared" si="46"/>
        <v>0.48116222193860225</v>
      </c>
    </row>
    <row r="2938" spans="1:5" x14ac:dyDescent="0.15">
      <c r="A2938">
        <v>3.0369999999999999</v>
      </c>
      <c r="B2938">
        <v>-3.9537795999999998</v>
      </c>
      <c r="C2938">
        <v>-9.3434349999999995</v>
      </c>
      <c r="E2938">
        <f t="shared" si="46"/>
        <v>0.48131272763433963</v>
      </c>
    </row>
    <row r="2939" spans="1:5" x14ac:dyDescent="0.15">
      <c r="A2939">
        <v>3.0379999999999998</v>
      </c>
      <c r="B2939">
        <v>-3.9556608</v>
      </c>
      <c r="C2939">
        <v>-9.3425510999999997</v>
      </c>
      <c r="E2939">
        <f t="shared" si="46"/>
        <v>0.48146330337380949</v>
      </c>
    </row>
    <row r="2940" spans="1:5" x14ac:dyDescent="0.15">
      <c r="A2940">
        <v>3.0390000000000001</v>
      </c>
      <c r="B2940">
        <v>-3.957544</v>
      </c>
      <c r="C2940">
        <v>-9.3416654000000001</v>
      </c>
      <c r="E2940">
        <f t="shared" si="46"/>
        <v>0.48161393573652933</v>
      </c>
    </row>
    <row r="2941" spans="1:5" x14ac:dyDescent="0.15">
      <c r="A2941">
        <v>3.04</v>
      </c>
      <c r="B2941">
        <v>-3.9594293</v>
      </c>
      <c r="C2941">
        <v>-9.3407775999999991</v>
      </c>
      <c r="E2941">
        <f t="shared" si="46"/>
        <v>0.48176462569663536</v>
      </c>
    </row>
    <row r="2942" spans="1:5" x14ac:dyDescent="0.15">
      <c r="A2942">
        <v>3.0409999999999999</v>
      </c>
      <c r="B2942">
        <v>-3.9613168000000001</v>
      </c>
      <c r="C2942">
        <v>-9.3398880000000002</v>
      </c>
      <c r="E2942">
        <f t="shared" si="46"/>
        <v>0.48191539028887187</v>
      </c>
    </row>
    <row r="2943" spans="1:5" x14ac:dyDescent="0.15">
      <c r="A2943">
        <v>3.0419999999999998</v>
      </c>
      <c r="B2943">
        <v>-3.9632063999999998</v>
      </c>
      <c r="C2943">
        <v>-9.3389963999999992</v>
      </c>
      <c r="E2943">
        <f t="shared" si="46"/>
        <v>0.48206621464323429</v>
      </c>
    </row>
    <row r="2944" spans="1:5" x14ac:dyDescent="0.15">
      <c r="A2944">
        <v>3.0430000000000001</v>
      </c>
      <c r="B2944">
        <v>-3.9650981000000001</v>
      </c>
      <c r="C2944">
        <v>-9.3381029000000009</v>
      </c>
      <c r="E2944">
        <f t="shared" si="46"/>
        <v>0.48221710118697714</v>
      </c>
    </row>
    <row r="2945" spans="1:5" x14ac:dyDescent="0.15">
      <c r="A2945">
        <v>3.044</v>
      </c>
      <c r="B2945">
        <v>-3.9669919</v>
      </c>
      <c r="C2945">
        <v>-9.3372074999999999</v>
      </c>
      <c r="E2945">
        <f t="shared" si="46"/>
        <v>0.48236804966717994</v>
      </c>
    </row>
    <row r="2946" spans="1:5" x14ac:dyDescent="0.15">
      <c r="A2946">
        <v>3.0449999999999999</v>
      </c>
      <c r="B2946">
        <v>-3.9688878000000001</v>
      </c>
      <c r="C2946">
        <v>-9.3363101999999998</v>
      </c>
      <c r="E2946">
        <f t="shared" si="46"/>
        <v>0.48251905983076793</v>
      </c>
    </row>
    <row r="2947" spans="1:5" x14ac:dyDescent="0.15">
      <c r="A2947">
        <v>3.0459999999999998</v>
      </c>
      <c r="B2947">
        <v>-3.9707857999999998</v>
      </c>
      <c r="C2947">
        <v>-9.3354108999999994</v>
      </c>
      <c r="E2947">
        <f t="shared" si="46"/>
        <v>0.48267012874117798</v>
      </c>
    </row>
    <row r="2948" spans="1:5" x14ac:dyDescent="0.15">
      <c r="A2948">
        <v>3.0470000000000002</v>
      </c>
      <c r="B2948">
        <v>-3.9726859999999999</v>
      </c>
      <c r="C2948">
        <v>-9.3345096999999999</v>
      </c>
      <c r="E2948">
        <f t="shared" si="46"/>
        <v>0.48282126805183667</v>
      </c>
    </row>
    <row r="2949" spans="1:5" x14ac:dyDescent="0.15">
      <c r="A2949">
        <v>3.048</v>
      </c>
      <c r="B2949">
        <v>-3.9745883000000002</v>
      </c>
      <c r="C2949">
        <v>-9.3336065999999995</v>
      </c>
      <c r="E2949">
        <f t="shared" si="46"/>
        <v>0.48297246827653306</v>
      </c>
    </row>
    <row r="2950" spans="1:5" x14ac:dyDescent="0.15">
      <c r="A2950">
        <v>3.0489999999999999</v>
      </c>
      <c r="B2950">
        <v>-3.9764927000000001</v>
      </c>
      <c r="C2950">
        <v>-9.3327016</v>
      </c>
      <c r="E2950">
        <f t="shared" si="46"/>
        <v>0.48312372916156421</v>
      </c>
    </row>
    <row r="2951" spans="1:5" x14ac:dyDescent="0.15">
      <c r="A2951">
        <v>3.05</v>
      </c>
      <c r="B2951">
        <v>-3.9783992000000001</v>
      </c>
      <c r="C2951">
        <v>-9.3317946999999997</v>
      </c>
      <c r="E2951">
        <f t="shared" si="46"/>
        <v>0.48327505045307495</v>
      </c>
    </row>
    <row r="2952" spans="1:5" x14ac:dyDescent="0.15">
      <c r="A2952">
        <v>3.0510000000000002</v>
      </c>
      <c r="B2952">
        <v>-3.9803079000000001</v>
      </c>
      <c r="C2952">
        <v>-9.3308858000000008</v>
      </c>
      <c r="E2952">
        <f t="shared" si="46"/>
        <v>0.48342643841934185</v>
      </c>
    </row>
    <row r="2953" spans="1:5" x14ac:dyDescent="0.15">
      <c r="A2953">
        <v>3.052</v>
      </c>
      <c r="B2953">
        <v>-3.9822188000000001</v>
      </c>
      <c r="C2953">
        <v>-9.3299751000000004</v>
      </c>
      <c r="E2953">
        <f t="shared" si="46"/>
        <v>0.48357789816575025</v>
      </c>
    </row>
    <row r="2954" spans="1:5" x14ac:dyDescent="0.15">
      <c r="A2954">
        <v>3.0529999999999999</v>
      </c>
      <c r="B2954">
        <v>-3.9841316999999998</v>
      </c>
      <c r="C2954">
        <v>-9.3290623999999998</v>
      </c>
      <c r="E2954">
        <f t="shared" si="46"/>
        <v>0.48372940565237066</v>
      </c>
    </row>
    <row r="2955" spans="1:5" x14ac:dyDescent="0.15">
      <c r="A2955">
        <v>3.0539999999999998</v>
      </c>
      <c r="B2955">
        <v>-3.9860468</v>
      </c>
      <c r="C2955">
        <v>-9.3281478</v>
      </c>
      <c r="E2955">
        <f t="shared" si="46"/>
        <v>0.48388098171552896</v>
      </c>
    </row>
    <row r="2956" spans="1:5" x14ac:dyDescent="0.15">
      <c r="A2956">
        <v>3.0550000000000002</v>
      </c>
      <c r="B2956">
        <v>-3.9879641000000001</v>
      </c>
      <c r="C2956">
        <v>-9.3272312999999993</v>
      </c>
      <c r="E2956">
        <f t="shared" si="46"/>
        <v>0.48403262608842201</v>
      </c>
    </row>
    <row r="2957" spans="1:5" x14ac:dyDescent="0.15">
      <c r="A2957">
        <v>3.056</v>
      </c>
      <c r="B2957">
        <v>-3.9898834999999999</v>
      </c>
      <c r="C2957">
        <v>-9.3263130000000007</v>
      </c>
      <c r="E2957">
        <f t="shared" si="46"/>
        <v>0.48418433200490596</v>
      </c>
    </row>
    <row r="2958" spans="1:5" x14ac:dyDescent="0.15">
      <c r="A2958">
        <v>3.0569999999999999</v>
      </c>
      <c r="B2958">
        <v>-3.9918051000000001</v>
      </c>
      <c r="C2958">
        <v>-9.3253927000000001</v>
      </c>
      <c r="E2958">
        <f t="shared" si="46"/>
        <v>0.48433610301675711</v>
      </c>
    </row>
    <row r="2959" spans="1:5" x14ac:dyDescent="0.15">
      <c r="A2959">
        <v>3.0579999999999998</v>
      </c>
      <c r="B2959">
        <v>-3.9937288</v>
      </c>
      <c r="C2959">
        <v>-9.3244705000000003</v>
      </c>
      <c r="E2959">
        <f t="shared" si="46"/>
        <v>0.48448793236507015</v>
      </c>
    </row>
    <row r="2960" spans="1:5" x14ac:dyDescent="0.15">
      <c r="A2960">
        <v>3.0590000000000002</v>
      </c>
      <c r="B2960">
        <v>-3.9956545999999999</v>
      </c>
      <c r="C2960">
        <v>-9.3235463999999997</v>
      </c>
      <c r="E2960">
        <f t="shared" si="46"/>
        <v>0.48463981979459481</v>
      </c>
    </row>
    <row r="2961" spans="1:5" x14ac:dyDescent="0.15">
      <c r="A2961">
        <v>3.06</v>
      </c>
      <c r="B2961">
        <v>-3.9975825999999999</v>
      </c>
      <c r="C2961">
        <v>-9.3226203999999999</v>
      </c>
      <c r="E2961">
        <f t="shared" si="46"/>
        <v>0.48479177422179232</v>
      </c>
    </row>
    <row r="2962" spans="1:5" x14ac:dyDescent="0.15">
      <c r="A2962">
        <v>3.0609999999999999</v>
      </c>
      <c r="B2962">
        <v>-3.9995128000000002</v>
      </c>
      <c r="C2962">
        <v>-9.3216926000000004</v>
      </c>
      <c r="E2962">
        <f t="shared" si="46"/>
        <v>0.48494379807071153</v>
      </c>
    </row>
    <row r="2963" spans="1:5" x14ac:dyDescent="0.15">
      <c r="A2963">
        <v>3.0619999999999998</v>
      </c>
      <c r="B2963">
        <v>-4.0014452</v>
      </c>
      <c r="C2963">
        <v>-9.3207628000000007</v>
      </c>
      <c r="E2963">
        <f t="shared" si="46"/>
        <v>0.48509588569034545</v>
      </c>
    </row>
    <row r="2964" spans="1:5" x14ac:dyDescent="0.15">
      <c r="A2964">
        <v>3.0630000000000002</v>
      </c>
      <c r="B2964">
        <v>-4.0033797</v>
      </c>
      <c r="C2964">
        <v>-9.3198311</v>
      </c>
      <c r="E2964">
        <f t="shared" si="46"/>
        <v>0.48524803034421371</v>
      </c>
    </row>
    <row r="2965" spans="1:5" x14ac:dyDescent="0.15">
      <c r="A2965">
        <v>3.0640000000000001</v>
      </c>
      <c r="B2965">
        <v>-4.0053163999999999</v>
      </c>
      <c r="C2965">
        <v>-9.3188975999999997</v>
      </c>
      <c r="E2965">
        <f t="shared" si="46"/>
        <v>0.48540024362539858</v>
      </c>
    </row>
    <row r="2966" spans="1:5" x14ac:dyDescent="0.15">
      <c r="A2966">
        <v>3.0649999999999999</v>
      </c>
      <c r="B2966">
        <v>-4.0072552000000004</v>
      </c>
      <c r="C2966">
        <v>-9.3179622000000002</v>
      </c>
      <c r="E2966">
        <f t="shared" si="46"/>
        <v>0.48555251342162908</v>
      </c>
    </row>
    <row r="2967" spans="1:5" x14ac:dyDescent="0.15">
      <c r="A2967">
        <v>3.0659999999999998</v>
      </c>
      <c r="B2967">
        <v>-4.0091961999999999</v>
      </c>
      <c r="C2967">
        <v>-9.3170248000000004</v>
      </c>
      <c r="E2967">
        <f t="shared" si="46"/>
        <v>0.48570484592924124</v>
      </c>
    </row>
    <row r="2968" spans="1:5" x14ac:dyDescent="0.15">
      <c r="A2968">
        <v>3.0670000000000002</v>
      </c>
      <c r="B2968">
        <v>-4.0111394000000002</v>
      </c>
      <c r="C2968">
        <v>-9.3160855999999992</v>
      </c>
      <c r="E2968">
        <f t="shared" si="46"/>
        <v>0.48585724626835292</v>
      </c>
    </row>
    <row r="2969" spans="1:5" x14ac:dyDescent="0.15">
      <c r="A2969">
        <v>3.0680000000000001</v>
      </c>
      <c r="B2969">
        <v>-4.0130847999999997</v>
      </c>
      <c r="C2969">
        <v>-9.3151446</v>
      </c>
      <c r="E2969">
        <f t="shared" si="46"/>
        <v>0.48600971417181649</v>
      </c>
    </row>
    <row r="2970" spans="1:5" x14ac:dyDescent="0.15">
      <c r="A2970">
        <v>3.069</v>
      </c>
      <c r="B2970">
        <v>-4.0150323999999999</v>
      </c>
      <c r="C2970">
        <v>-9.3142016000000005</v>
      </c>
      <c r="E2970">
        <f t="shared" si="46"/>
        <v>0.48616224397939134</v>
      </c>
    </row>
    <row r="2971" spans="1:5" x14ac:dyDescent="0.15">
      <c r="A2971">
        <v>3.07</v>
      </c>
      <c r="B2971">
        <v>-4.0169820999999999</v>
      </c>
      <c r="C2971">
        <v>-9.3132567999999996</v>
      </c>
      <c r="E2971">
        <f t="shared" si="46"/>
        <v>0.48631483168323286</v>
      </c>
    </row>
    <row r="2972" spans="1:5" x14ac:dyDescent="0.15">
      <c r="A2972">
        <v>3.0710000000000002</v>
      </c>
      <c r="B2972">
        <v>-4.0189341000000001</v>
      </c>
      <c r="C2972">
        <v>-9.3123100000000001</v>
      </c>
      <c r="E2972">
        <f t="shared" si="46"/>
        <v>0.48646748988650379</v>
      </c>
    </row>
    <row r="2973" spans="1:5" x14ac:dyDescent="0.15">
      <c r="A2973">
        <v>3.0720000000000001</v>
      </c>
      <c r="B2973">
        <v>-4.0208881999999999</v>
      </c>
      <c r="C2973">
        <v>-9.3113615000000003</v>
      </c>
      <c r="E2973">
        <f t="shared" si="46"/>
        <v>0.4866202081547456</v>
      </c>
    </row>
    <row r="2974" spans="1:5" x14ac:dyDescent="0.15">
      <c r="A2974">
        <v>3.073</v>
      </c>
      <c r="B2974">
        <v>-4.0228444999999997</v>
      </c>
      <c r="C2974">
        <v>-9.3104110000000002</v>
      </c>
      <c r="E2974">
        <f t="shared" ref="E2974:E3037" si="47">1-SUM(10^(B2974/10),10^(C2974/10))</f>
        <v>0.48677298725631979</v>
      </c>
    </row>
    <row r="2975" spans="1:5" x14ac:dyDescent="0.15">
      <c r="A2975">
        <v>3.0739999999999998</v>
      </c>
      <c r="B2975">
        <v>-4.0248030000000004</v>
      </c>
      <c r="C2975">
        <v>-9.3094585999999993</v>
      </c>
      <c r="E2975">
        <f t="shared" si="47"/>
        <v>0.48692582961902342</v>
      </c>
    </row>
    <row r="2976" spans="1:5" x14ac:dyDescent="0.15">
      <c r="A2976">
        <v>3.0750000000000002</v>
      </c>
      <c r="B2976">
        <v>-4.0267637000000001</v>
      </c>
      <c r="C2976">
        <v>-9.3085044000000003</v>
      </c>
      <c r="E2976">
        <f t="shared" si="47"/>
        <v>0.48707873767285959</v>
      </c>
    </row>
    <row r="2977" spans="1:5" x14ac:dyDescent="0.15">
      <c r="A2977">
        <v>3.0760000000000001</v>
      </c>
      <c r="B2977">
        <v>-4.0287265999999997</v>
      </c>
      <c r="C2977">
        <v>-9.3075483999999999</v>
      </c>
      <c r="E2977">
        <f t="shared" si="47"/>
        <v>0.48723171114944708</v>
      </c>
    </row>
    <row r="2978" spans="1:5" x14ac:dyDescent="0.15">
      <c r="A2978">
        <v>3.077</v>
      </c>
      <c r="B2978">
        <v>-4.0306917000000002</v>
      </c>
      <c r="C2978">
        <v>-9.3065903999999993</v>
      </c>
      <c r="E2978">
        <f t="shared" si="47"/>
        <v>0.48738474437785528</v>
      </c>
    </row>
    <row r="2979" spans="1:5" x14ac:dyDescent="0.15">
      <c r="A2979">
        <v>3.0779999999999998</v>
      </c>
      <c r="B2979">
        <v>-4.0326589999999998</v>
      </c>
      <c r="C2979">
        <v>-9.3056306000000006</v>
      </c>
      <c r="E2979">
        <f t="shared" si="47"/>
        <v>0.48753784248941323</v>
      </c>
    </row>
    <row r="2980" spans="1:5" x14ac:dyDescent="0.15">
      <c r="A2980">
        <v>3.0790000000000002</v>
      </c>
      <c r="B2980">
        <v>-4.0346285999999996</v>
      </c>
      <c r="C2980">
        <v>-9.3046690000000005</v>
      </c>
      <c r="E2980">
        <f t="shared" si="47"/>
        <v>0.48769101430923756</v>
      </c>
    </row>
    <row r="2981" spans="1:5" x14ac:dyDescent="0.15">
      <c r="A2981">
        <v>3.08</v>
      </c>
      <c r="B2981">
        <v>-4.0366002999999999</v>
      </c>
      <c r="C2981">
        <v>-9.3037054999999995</v>
      </c>
      <c r="E2981">
        <f t="shared" si="47"/>
        <v>0.48784423867330673</v>
      </c>
    </row>
    <row r="2982" spans="1:5" x14ac:dyDescent="0.15">
      <c r="A2982">
        <v>3.081</v>
      </c>
      <c r="B2982">
        <v>-4.0385742000000002</v>
      </c>
      <c r="C2982">
        <v>-9.3027400999999994</v>
      </c>
      <c r="E2982">
        <f t="shared" si="47"/>
        <v>0.48799752440876187</v>
      </c>
    </row>
    <row r="2983" spans="1:5" x14ac:dyDescent="0.15">
      <c r="A2983">
        <v>3.0819999999999999</v>
      </c>
      <c r="B2983">
        <v>-4.0405503999999999</v>
      </c>
      <c r="C2983">
        <v>-9.3017728999999996</v>
      </c>
      <c r="E2983">
        <f t="shared" si="47"/>
        <v>0.48815088303026921</v>
      </c>
    </row>
    <row r="2984" spans="1:5" x14ac:dyDescent="0.15">
      <c r="A2984">
        <v>3.0830000000000002</v>
      </c>
      <c r="B2984">
        <v>-4.0425288000000004</v>
      </c>
      <c r="C2984">
        <v>-9.3008038000000006</v>
      </c>
      <c r="E2984">
        <f t="shared" si="47"/>
        <v>0.48830430247375123</v>
      </c>
    </row>
    <row r="2985" spans="1:5" x14ac:dyDescent="0.15">
      <c r="A2985">
        <v>3.0840000000000001</v>
      </c>
      <c r="B2985">
        <v>-4.0445093999999999</v>
      </c>
      <c r="C2985">
        <v>-9.2998328000000008</v>
      </c>
      <c r="E2985">
        <f t="shared" si="47"/>
        <v>0.48845778246779725</v>
      </c>
    </row>
    <row r="2986" spans="1:5" x14ac:dyDescent="0.15">
      <c r="A2986">
        <v>3.085</v>
      </c>
      <c r="B2986">
        <v>-4.0464922000000003</v>
      </c>
      <c r="C2986">
        <v>-9.2988599999999995</v>
      </c>
      <c r="E2986">
        <f t="shared" si="47"/>
        <v>0.48861132544685426</v>
      </c>
    </row>
    <row r="2987" spans="1:5" x14ac:dyDescent="0.15">
      <c r="A2987">
        <v>3.0859999999999999</v>
      </c>
      <c r="B2987">
        <v>-4.0484773000000001</v>
      </c>
      <c r="C2987">
        <v>-9.2978854000000002</v>
      </c>
      <c r="E2987">
        <f t="shared" si="47"/>
        <v>0.48876494020602823</v>
      </c>
    </row>
    <row r="2988" spans="1:5" x14ac:dyDescent="0.15">
      <c r="A2988">
        <v>3.0870000000000002</v>
      </c>
      <c r="B2988">
        <v>-4.0504645999999997</v>
      </c>
      <c r="C2988">
        <v>-9.2969089</v>
      </c>
      <c r="E2988">
        <f t="shared" si="47"/>
        <v>0.48891861469475062</v>
      </c>
    </row>
    <row r="2989" spans="1:5" x14ac:dyDescent="0.15">
      <c r="A2989">
        <v>3.0880000000000001</v>
      </c>
      <c r="B2989">
        <v>-4.0524541000000003</v>
      </c>
      <c r="C2989">
        <v>-9.2959306000000002</v>
      </c>
      <c r="E2989">
        <f t="shared" si="47"/>
        <v>0.48907235134883276</v>
      </c>
    </row>
    <row r="2990" spans="1:5" x14ac:dyDescent="0.15">
      <c r="A2990">
        <v>3.089</v>
      </c>
      <c r="B2990">
        <v>-4.0544457999999999</v>
      </c>
      <c r="C2990">
        <v>-9.2949503999999994</v>
      </c>
      <c r="E2990">
        <f t="shared" si="47"/>
        <v>0.48922614718947932</v>
      </c>
    </row>
    <row r="2991" spans="1:5" x14ac:dyDescent="0.15">
      <c r="A2991">
        <v>3.09</v>
      </c>
      <c r="B2991">
        <v>-4.0564397999999997</v>
      </c>
      <c r="C2991">
        <v>-9.2939684000000007</v>
      </c>
      <c r="E2991">
        <f t="shared" si="47"/>
        <v>0.48938001370182205</v>
      </c>
    </row>
    <row r="2992" spans="1:5" x14ac:dyDescent="0.15">
      <c r="A2992">
        <v>3.0910000000000002</v>
      </c>
      <c r="B2992">
        <v>-4.0584360999999998</v>
      </c>
      <c r="C2992">
        <v>-9.2929846000000005</v>
      </c>
      <c r="E2992">
        <f t="shared" si="47"/>
        <v>0.48953395060274796</v>
      </c>
    </row>
    <row r="2993" spans="1:5" x14ac:dyDescent="0.15">
      <c r="A2993">
        <v>3.0920000000000001</v>
      </c>
      <c r="B2993">
        <v>-4.0604345000000004</v>
      </c>
      <c r="C2993">
        <v>-9.2919988999999994</v>
      </c>
      <c r="E2993">
        <f t="shared" si="47"/>
        <v>0.48968793681853473</v>
      </c>
    </row>
    <row r="2994" spans="1:5" x14ac:dyDescent="0.15">
      <c r="A2994">
        <v>3.093</v>
      </c>
      <c r="B2994">
        <v>-4.0624352000000004</v>
      </c>
      <c r="C2994">
        <v>-9.2910114000000004</v>
      </c>
      <c r="E2994">
        <f t="shared" si="47"/>
        <v>0.48984199287161967</v>
      </c>
    </row>
    <row r="2995" spans="1:5" x14ac:dyDescent="0.15">
      <c r="A2995">
        <v>3.0939999999999999</v>
      </c>
      <c r="B2995">
        <v>-4.0644381999999997</v>
      </c>
      <c r="C2995">
        <v>-9.2900220000000004</v>
      </c>
      <c r="E2995">
        <f t="shared" si="47"/>
        <v>0.48999611576689861</v>
      </c>
    </row>
    <row r="2996" spans="1:5" x14ac:dyDescent="0.15">
      <c r="A2996">
        <v>3.0950000000000002</v>
      </c>
      <c r="B2996">
        <v>-4.0664433999999998</v>
      </c>
      <c r="C2996">
        <v>-9.2890309000000002</v>
      </c>
      <c r="E2996">
        <f t="shared" si="47"/>
        <v>0.49015030161548223</v>
      </c>
    </row>
    <row r="2997" spans="1:5" x14ac:dyDescent="0.15">
      <c r="A2997">
        <v>3.0960000000000001</v>
      </c>
      <c r="B2997">
        <v>-4.0684509000000002</v>
      </c>
      <c r="C2997">
        <v>-9.2880377999999997</v>
      </c>
      <c r="E2997">
        <f t="shared" si="47"/>
        <v>0.49030455103296366</v>
      </c>
    </row>
    <row r="2998" spans="1:5" x14ac:dyDescent="0.15">
      <c r="A2998">
        <v>3.097</v>
      </c>
      <c r="B2998">
        <v>-4.0704605999999997</v>
      </c>
      <c r="C2998">
        <v>-9.2870430000000006</v>
      </c>
      <c r="E2998">
        <f t="shared" si="47"/>
        <v>0.49045886285248808</v>
      </c>
    </row>
    <row r="2999" spans="1:5" x14ac:dyDescent="0.15">
      <c r="A2999">
        <v>3.0979999999999999</v>
      </c>
      <c r="B2999">
        <v>-4.0724726000000002</v>
      </c>
      <c r="C2999">
        <v>-9.2860463000000006</v>
      </c>
      <c r="E2999">
        <f t="shared" si="47"/>
        <v>0.49061324039128451</v>
      </c>
    </row>
    <row r="3000" spans="1:5" x14ac:dyDescent="0.15">
      <c r="A3000">
        <v>3.0990000000000002</v>
      </c>
      <c r="B3000">
        <v>-4.0744869000000001</v>
      </c>
      <c r="C3000">
        <v>-9.2850479000000004</v>
      </c>
      <c r="E3000">
        <f t="shared" si="47"/>
        <v>0.49076768879238652</v>
      </c>
    </row>
    <row r="3001" spans="1:5" x14ac:dyDescent="0.15">
      <c r="A3001">
        <v>3.1</v>
      </c>
      <c r="B3001">
        <v>-4.0765034</v>
      </c>
      <c r="C3001">
        <v>-9.2840474999999998</v>
      </c>
      <c r="E3001">
        <f t="shared" si="47"/>
        <v>0.49092219062068865</v>
      </c>
    </row>
    <row r="3002" spans="1:5" x14ac:dyDescent="0.15">
      <c r="A3002">
        <v>3.101</v>
      </c>
      <c r="B3002">
        <v>-4.0785220999999998</v>
      </c>
      <c r="C3002">
        <v>-9.2830454000000007</v>
      </c>
      <c r="E3002">
        <f t="shared" si="47"/>
        <v>0.491076753747969</v>
      </c>
    </row>
    <row r="3003" spans="1:5" x14ac:dyDescent="0.15">
      <c r="A3003">
        <v>3.1019999999999999</v>
      </c>
      <c r="B3003">
        <v>-4.0805432000000001</v>
      </c>
      <c r="C3003">
        <v>-9.2820415000000001</v>
      </c>
      <c r="E3003">
        <f t="shared" si="47"/>
        <v>0.49123139318397713</v>
      </c>
    </row>
    <row r="3004" spans="1:5" x14ac:dyDescent="0.15">
      <c r="A3004">
        <v>3.1030000000000002</v>
      </c>
      <c r="B3004">
        <v>-4.0825665000000004</v>
      </c>
      <c r="C3004">
        <v>-9.2810357000000003</v>
      </c>
      <c r="E3004">
        <f t="shared" si="47"/>
        <v>0.49138608792577565</v>
      </c>
    </row>
    <row r="3005" spans="1:5" x14ac:dyDescent="0.15">
      <c r="A3005">
        <v>3.1040000000000001</v>
      </c>
      <c r="B3005">
        <v>-4.0845921000000001</v>
      </c>
      <c r="C3005">
        <v>-9.2800280999999991</v>
      </c>
      <c r="E3005">
        <f t="shared" si="47"/>
        <v>0.49154084940662823</v>
      </c>
    </row>
    <row r="3006" spans="1:5" x14ac:dyDescent="0.15">
      <c r="A3006">
        <v>3.105</v>
      </c>
      <c r="B3006">
        <v>-4.0866199999999999</v>
      </c>
      <c r="C3006">
        <v>-9.2790187999999993</v>
      </c>
      <c r="E3006">
        <f t="shared" si="47"/>
        <v>0.49169568005965625</v>
      </c>
    </row>
    <row r="3007" spans="1:5" x14ac:dyDescent="0.15">
      <c r="A3007">
        <v>3.1059999999999999</v>
      </c>
      <c r="B3007">
        <v>-4.0886502</v>
      </c>
      <c r="C3007">
        <v>-9.2780076000000005</v>
      </c>
      <c r="E3007">
        <f t="shared" si="47"/>
        <v>0.4918505741632524</v>
      </c>
    </row>
    <row r="3008" spans="1:5" x14ac:dyDescent="0.15">
      <c r="A3008">
        <v>3.1070000000000002</v>
      </c>
      <c r="B3008">
        <v>-4.0906826000000001</v>
      </c>
      <c r="C3008">
        <v>-9.2769946000000001</v>
      </c>
      <c r="E3008">
        <f t="shared" si="47"/>
        <v>0.49200552517226437</v>
      </c>
    </row>
    <row r="3009" spans="1:5" x14ac:dyDescent="0.15">
      <c r="A3009">
        <v>3.1080000000000001</v>
      </c>
      <c r="B3009">
        <v>-4.0927173000000003</v>
      </c>
      <c r="C3009">
        <v>-9.2759798</v>
      </c>
      <c r="E3009">
        <f t="shared" si="47"/>
        <v>0.49216054178669577</v>
      </c>
    </row>
    <row r="3010" spans="1:5" x14ac:dyDescent="0.15">
      <c r="A3010">
        <v>3.109</v>
      </c>
      <c r="B3010">
        <v>-4.0947543</v>
      </c>
      <c r="C3010">
        <v>-9.2749631000000008</v>
      </c>
      <c r="E3010">
        <f t="shared" si="47"/>
        <v>0.4923156209997186</v>
      </c>
    </row>
    <row r="3011" spans="1:5" x14ac:dyDescent="0.15">
      <c r="A3011">
        <v>3.11</v>
      </c>
      <c r="B3011">
        <v>-4.0967935999999998</v>
      </c>
      <c r="C3011">
        <v>-9.2739446999999995</v>
      </c>
      <c r="E3011">
        <f t="shared" si="47"/>
        <v>0.49247076796654277</v>
      </c>
    </row>
    <row r="3012" spans="1:5" x14ac:dyDescent="0.15">
      <c r="A3012">
        <v>3.1110000000000002</v>
      </c>
      <c r="B3012">
        <v>-4.0988351999999999</v>
      </c>
      <c r="C3012">
        <v>-9.2729245000000002</v>
      </c>
      <c r="E3012">
        <f t="shared" si="47"/>
        <v>0.49262597968067401</v>
      </c>
    </row>
    <row r="3013" spans="1:5" x14ac:dyDescent="0.15">
      <c r="A3013">
        <v>3.1120000000000001</v>
      </c>
      <c r="B3013">
        <v>-4.1008791000000002</v>
      </c>
      <c r="C3013">
        <v>-9.2719024999999995</v>
      </c>
      <c r="E3013">
        <f t="shared" si="47"/>
        <v>0.4927812558557727</v>
      </c>
    </row>
    <row r="3014" spans="1:5" x14ac:dyDescent="0.15">
      <c r="A3014">
        <v>3.113</v>
      </c>
      <c r="B3014">
        <v>-4.1029252999999999</v>
      </c>
      <c r="C3014">
        <v>-9.2708787000000008</v>
      </c>
      <c r="E3014">
        <f t="shared" si="47"/>
        <v>0.4929365962053488</v>
      </c>
    </row>
    <row r="3015" spans="1:5" x14ac:dyDescent="0.15">
      <c r="A3015">
        <v>3.1139999999999999</v>
      </c>
      <c r="B3015">
        <v>-4.1049737999999998</v>
      </c>
      <c r="C3015">
        <v>-9.2698531000000006</v>
      </c>
      <c r="E3015">
        <f t="shared" si="47"/>
        <v>0.49309200044276214</v>
      </c>
    </row>
    <row r="3016" spans="1:5" x14ac:dyDescent="0.15">
      <c r="A3016">
        <v>3.1150000000000002</v>
      </c>
      <c r="B3016">
        <v>-4.1070247000000002</v>
      </c>
      <c r="C3016">
        <v>-9.2688257000000007</v>
      </c>
      <c r="E3016">
        <f t="shared" si="47"/>
        <v>0.49324747722484119</v>
      </c>
    </row>
    <row r="3017" spans="1:5" x14ac:dyDescent="0.15">
      <c r="A3017">
        <v>3.1160000000000001</v>
      </c>
      <c r="B3017">
        <v>-4.1090777999999997</v>
      </c>
      <c r="C3017">
        <v>-9.2677964999999993</v>
      </c>
      <c r="E3017">
        <f t="shared" si="47"/>
        <v>0.49340300837318474</v>
      </c>
    </row>
    <row r="3018" spans="1:5" x14ac:dyDescent="0.15">
      <c r="A3018">
        <v>3.117</v>
      </c>
      <c r="B3018">
        <v>-4.1111332000000003</v>
      </c>
      <c r="C3018">
        <v>-9.2667655</v>
      </c>
      <c r="E3018">
        <f t="shared" si="47"/>
        <v>0.49355860254854822</v>
      </c>
    </row>
    <row r="3019" spans="1:5" x14ac:dyDescent="0.15">
      <c r="A3019">
        <v>3.1179999999999999</v>
      </c>
      <c r="B3019">
        <v>-4.1131909999999996</v>
      </c>
      <c r="C3019">
        <v>-9.2657328000000003</v>
      </c>
      <c r="E3019">
        <f t="shared" si="47"/>
        <v>0.49371427112135624</v>
      </c>
    </row>
    <row r="3020" spans="1:5" x14ac:dyDescent="0.15">
      <c r="A3020">
        <v>3.1190000000000002</v>
      </c>
      <c r="B3020">
        <v>-4.1152509999999998</v>
      </c>
      <c r="C3020">
        <v>-9.2646981999999998</v>
      </c>
      <c r="E3020">
        <f t="shared" si="47"/>
        <v>0.4938699904853211</v>
      </c>
    </row>
    <row r="3021" spans="1:5" x14ac:dyDescent="0.15">
      <c r="A3021">
        <v>3.12</v>
      </c>
      <c r="B3021">
        <v>-4.1173133999999996</v>
      </c>
      <c r="C3021">
        <v>-9.2636619000000007</v>
      </c>
      <c r="E3021">
        <f t="shared" si="47"/>
        <v>0.49402578366464411</v>
      </c>
    </row>
    <row r="3022" spans="1:5" x14ac:dyDescent="0.15">
      <c r="A3022">
        <v>3.121</v>
      </c>
      <c r="B3022">
        <v>-4.1193780999999996</v>
      </c>
      <c r="C3022">
        <v>-9.2626238000000001</v>
      </c>
      <c r="E3022">
        <f t="shared" si="47"/>
        <v>0.49418163871398513</v>
      </c>
    </row>
    <row r="3023" spans="1:5" x14ac:dyDescent="0.15">
      <c r="A3023">
        <v>3.1219999999999999</v>
      </c>
      <c r="B3023">
        <v>-4.1214450999999999</v>
      </c>
      <c r="C3023">
        <v>-9.2615838999999998</v>
      </c>
      <c r="E3023">
        <f t="shared" si="47"/>
        <v>0.4943375553455176</v>
      </c>
    </row>
    <row r="3024" spans="1:5" x14ac:dyDescent="0.15">
      <c r="A3024">
        <v>3.1230000000000002</v>
      </c>
      <c r="B3024">
        <v>-4.1235144999999997</v>
      </c>
      <c r="C3024">
        <v>-9.2605422999999991</v>
      </c>
      <c r="E3024">
        <f t="shared" si="47"/>
        <v>0.49449354491098607</v>
      </c>
    </row>
    <row r="3025" spans="1:5" x14ac:dyDescent="0.15">
      <c r="A3025">
        <v>3.1240000000000001</v>
      </c>
      <c r="B3025">
        <v>-4.1255861999999999</v>
      </c>
      <c r="C3025">
        <v>-9.2594987999999994</v>
      </c>
      <c r="E3025">
        <f t="shared" si="47"/>
        <v>0.49464959274472209</v>
      </c>
    </row>
    <row r="3026" spans="1:5" x14ac:dyDescent="0.15">
      <c r="A3026">
        <v>3.125</v>
      </c>
      <c r="B3026">
        <v>-4.1276602000000002</v>
      </c>
      <c r="C3026">
        <v>-9.2584535999999993</v>
      </c>
      <c r="E3026">
        <f t="shared" si="47"/>
        <v>0.49480570401909996</v>
      </c>
    </row>
    <row r="3027" spans="1:5" x14ac:dyDescent="0.15">
      <c r="A3027">
        <v>3.1259999999999999</v>
      </c>
      <c r="B3027">
        <v>-4.1297364999999999</v>
      </c>
      <c r="C3027">
        <v>-9.2574067000000007</v>
      </c>
      <c r="E3027">
        <f t="shared" si="47"/>
        <v>0.49496187844768091</v>
      </c>
    </row>
    <row r="3028" spans="1:5" x14ac:dyDescent="0.15">
      <c r="A3028">
        <v>3.1269999999999998</v>
      </c>
      <c r="B3028">
        <v>-4.1318152000000001</v>
      </c>
      <c r="C3028">
        <v>-9.2563578999999994</v>
      </c>
      <c r="E3028">
        <f t="shared" si="47"/>
        <v>0.49511811917135373</v>
      </c>
    </row>
    <row r="3029" spans="1:5" x14ac:dyDescent="0.15">
      <c r="A3029">
        <v>3.1280000000000001</v>
      </c>
      <c r="B3029">
        <v>-4.1338963</v>
      </c>
      <c r="C3029">
        <v>-9.2553073999999995</v>
      </c>
      <c r="E3029">
        <f t="shared" si="47"/>
        <v>0.49527443135323224</v>
      </c>
    </row>
    <row r="3030" spans="1:5" x14ac:dyDescent="0.15">
      <c r="A3030">
        <v>3.129</v>
      </c>
      <c r="B3030">
        <v>-4.1359795999999998</v>
      </c>
      <c r="C3030">
        <v>-9.2542551</v>
      </c>
      <c r="E3030">
        <f t="shared" si="47"/>
        <v>0.49543079419134484</v>
      </c>
    </row>
    <row r="3031" spans="1:5" x14ac:dyDescent="0.15">
      <c r="A3031">
        <v>3.13</v>
      </c>
      <c r="B3031">
        <v>-4.1380654000000003</v>
      </c>
      <c r="C3031">
        <v>-9.2532011000000001</v>
      </c>
      <c r="E3031">
        <f t="shared" si="47"/>
        <v>0.49558723678387195</v>
      </c>
    </row>
    <row r="3032" spans="1:5" x14ac:dyDescent="0.15">
      <c r="A3032">
        <v>3.1309999999999998</v>
      </c>
      <c r="B3032">
        <v>-4.1401535000000003</v>
      </c>
      <c r="C3032">
        <v>-9.2521453000000005</v>
      </c>
      <c r="E3032">
        <f t="shared" si="47"/>
        <v>0.49574373833148755</v>
      </c>
    </row>
    <row r="3033" spans="1:5" x14ac:dyDescent="0.15">
      <c r="A3033">
        <v>3.1320000000000001</v>
      </c>
      <c r="B3033">
        <v>-4.1422439000000004</v>
      </c>
      <c r="C3033">
        <v>-9.2510878000000005</v>
      </c>
      <c r="E3033">
        <f t="shared" si="47"/>
        <v>0.49590030128085327</v>
      </c>
    </row>
    <row r="3034" spans="1:5" x14ac:dyDescent="0.15">
      <c r="A3034">
        <v>3.133</v>
      </c>
      <c r="B3034">
        <v>-4.1443367000000002</v>
      </c>
      <c r="C3034">
        <v>-9.2500285000000009</v>
      </c>
      <c r="E3034">
        <f t="shared" si="47"/>
        <v>0.49605693147504937</v>
      </c>
    </row>
    <row r="3035" spans="1:5" x14ac:dyDescent="0.15">
      <c r="A3035">
        <v>3.1339999999999999</v>
      </c>
      <c r="B3035">
        <v>-4.1464318000000002</v>
      </c>
      <c r="C3035">
        <v>-9.2489673999999997</v>
      </c>
      <c r="E3035">
        <f t="shared" si="47"/>
        <v>0.49621361974885692</v>
      </c>
    </row>
    <row r="3036" spans="1:5" x14ac:dyDescent="0.15">
      <c r="A3036">
        <v>3.1349999999999998</v>
      </c>
      <c r="B3036">
        <v>-4.1485292999999999</v>
      </c>
      <c r="C3036">
        <v>-9.2479046</v>
      </c>
      <c r="E3036">
        <f t="shared" si="47"/>
        <v>0.49637037740907164</v>
      </c>
    </row>
    <row r="3037" spans="1:5" x14ac:dyDescent="0.15">
      <c r="A3037">
        <v>3.1360000000000001</v>
      </c>
      <c r="B3037">
        <v>-4.1506292</v>
      </c>
      <c r="C3037">
        <v>-9.2468400000000006</v>
      </c>
      <c r="E3037">
        <f t="shared" si="47"/>
        <v>0.49652720141639783</v>
      </c>
    </row>
    <row r="3038" spans="1:5" x14ac:dyDescent="0.15">
      <c r="A3038">
        <v>3.137</v>
      </c>
      <c r="B3038">
        <v>-4.1527314000000004</v>
      </c>
      <c r="C3038">
        <v>-9.2457737000000009</v>
      </c>
      <c r="E3038">
        <f t="shared" ref="E3038:E3101" si="48">1-SUM(10^(B3038/10),10^(C3038/10))</f>
        <v>0.49668408535730069</v>
      </c>
    </row>
    <row r="3039" spans="1:5" x14ac:dyDescent="0.15">
      <c r="A3039">
        <v>3.1379999999999999</v>
      </c>
      <c r="B3039">
        <v>-4.1548360999999998</v>
      </c>
      <c r="C3039">
        <v>-9.2447057000000008</v>
      </c>
      <c r="E3039">
        <f t="shared" si="48"/>
        <v>0.4968410466350639</v>
      </c>
    </row>
    <row r="3040" spans="1:5" x14ac:dyDescent="0.15">
      <c r="A3040">
        <v>3.1389999999999998</v>
      </c>
      <c r="B3040">
        <v>-4.1569430000000001</v>
      </c>
      <c r="C3040">
        <v>-9.2436357999999998</v>
      </c>
      <c r="E3040">
        <f t="shared" si="48"/>
        <v>0.49699805293020149</v>
      </c>
    </row>
    <row r="3041" spans="1:5" x14ac:dyDescent="0.15">
      <c r="A3041">
        <v>3.14</v>
      </c>
      <c r="B3041">
        <v>-4.1590524000000002</v>
      </c>
      <c r="C3041">
        <v>-9.2425642999999997</v>
      </c>
      <c r="E3041">
        <f t="shared" si="48"/>
        <v>0.49715513869844108</v>
      </c>
    </row>
    <row r="3042" spans="1:5" x14ac:dyDescent="0.15">
      <c r="A3042">
        <v>3.141</v>
      </c>
      <c r="B3042">
        <v>-4.1611640999999997</v>
      </c>
      <c r="C3042">
        <v>-9.2414909999999999</v>
      </c>
      <c r="E3042">
        <f t="shared" si="48"/>
        <v>0.49731228047789977</v>
      </c>
    </row>
    <row r="3043" spans="1:5" x14ac:dyDescent="0.15">
      <c r="A3043">
        <v>3.1419999999999999</v>
      </c>
      <c r="B3043">
        <v>-4.1632783</v>
      </c>
      <c r="C3043">
        <v>-9.2404159999999997</v>
      </c>
      <c r="E3043">
        <f t="shared" si="48"/>
        <v>0.49746949837759757</v>
      </c>
    </row>
    <row r="3044" spans="1:5" x14ac:dyDescent="0.15">
      <c r="A3044">
        <v>3.1429999999999998</v>
      </c>
      <c r="B3044">
        <v>-4.1653947999999996</v>
      </c>
      <c r="C3044">
        <v>-9.2393392999999993</v>
      </c>
      <c r="E3044">
        <f t="shared" si="48"/>
        <v>0.49762677443450332</v>
      </c>
    </row>
    <row r="3045" spans="1:5" x14ac:dyDescent="0.15">
      <c r="A3045">
        <v>3.1440000000000001</v>
      </c>
      <c r="B3045">
        <v>-4.1675136000000004</v>
      </c>
      <c r="C3045">
        <v>-9.2382608000000008</v>
      </c>
      <c r="E3045">
        <f t="shared" si="48"/>
        <v>0.4977841056156519</v>
      </c>
    </row>
    <row r="3046" spans="1:5" x14ac:dyDescent="0.15">
      <c r="A3046">
        <v>3.145</v>
      </c>
      <c r="B3046">
        <v>-4.1696349000000001</v>
      </c>
      <c r="C3046">
        <v>-9.2371804999999991</v>
      </c>
      <c r="E3046">
        <f t="shared" si="48"/>
        <v>0.49794150926115088</v>
      </c>
    </row>
    <row r="3047" spans="1:5" x14ac:dyDescent="0.15">
      <c r="A3047">
        <v>3.1459999999999999</v>
      </c>
      <c r="B3047">
        <v>-4.1717586000000004</v>
      </c>
      <c r="C3047">
        <v>-9.2360986</v>
      </c>
      <c r="E3047">
        <f t="shared" si="48"/>
        <v>0.49809898173340994</v>
      </c>
    </row>
    <row r="3048" spans="1:5" x14ac:dyDescent="0.15">
      <c r="A3048">
        <v>3.1469999999999998</v>
      </c>
      <c r="B3048">
        <v>-4.1738847000000003</v>
      </c>
      <c r="C3048">
        <v>-9.2350148999999995</v>
      </c>
      <c r="E3048">
        <f t="shared" si="48"/>
        <v>0.49825651724004105</v>
      </c>
    </row>
    <row r="3049" spans="1:5" x14ac:dyDescent="0.15">
      <c r="A3049">
        <v>3.1480000000000001</v>
      </c>
      <c r="B3049">
        <v>-4.1760130999999996</v>
      </c>
      <c r="C3049">
        <v>-9.2339295000000003</v>
      </c>
      <c r="E3049">
        <f t="shared" si="48"/>
        <v>0.49841410942068121</v>
      </c>
    </row>
    <row r="3050" spans="1:5" x14ac:dyDescent="0.15">
      <c r="A3050">
        <v>3.149</v>
      </c>
      <c r="B3050">
        <v>-4.1781439999999996</v>
      </c>
      <c r="C3050">
        <v>-9.2328423999999991</v>
      </c>
      <c r="E3050">
        <f t="shared" si="48"/>
        <v>0.49857177558243437</v>
      </c>
    </row>
    <row r="3051" spans="1:5" x14ac:dyDescent="0.15">
      <c r="A3051">
        <v>3.15</v>
      </c>
      <c r="B3051">
        <v>-4.1802773000000002</v>
      </c>
      <c r="C3051">
        <v>-9.2317535999999993</v>
      </c>
      <c r="E3051">
        <f t="shared" si="48"/>
        <v>0.49872950661562332</v>
      </c>
    </row>
    <row r="3052" spans="1:5" x14ac:dyDescent="0.15">
      <c r="A3052">
        <v>3.1509999999999998</v>
      </c>
      <c r="B3052">
        <v>-4.1824130000000004</v>
      </c>
      <c r="C3052">
        <v>-9.2306629999999998</v>
      </c>
      <c r="E3052">
        <f t="shared" si="48"/>
        <v>0.49888729946857602</v>
      </c>
    </row>
    <row r="3053" spans="1:5" x14ac:dyDescent="0.15">
      <c r="A3053">
        <v>3.1520000000000001</v>
      </c>
      <c r="B3053">
        <v>-4.1845511000000002</v>
      </c>
      <c r="C3053">
        <v>-9.2295707</v>
      </c>
      <c r="E3053">
        <f t="shared" si="48"/>
        <v>0.49904515658577708</v>
      </c>
    </row>
    <row r="3054" spans="1:5" x14ac:dyDescent="0.15">
      <c r="A3054">
        <v>3.153</v>
      </c>
      <c r="B3054">
        <v>-4.1866915999999996</v>
      </c>
      <c r="C3054">
        <v>-9.2284766999999999</v>
      </c>
      <c r="E3054">
        <f t="shared" si="48"/>
        <v>0.49920307766411254</v>
      </c>
    </row>
    <row r="3055" spans="1:5" x14ac:dyDescent="0.15">
      <c r="A3055">
        <v>3.1539999999999999</v>
      </c>
      <c r="B3055">
        <v>-4.1888344999999996</v>
      </c>
      <c r="C3055">
        <v>-9.2273809999999994</v>
      </c>
      <c r="E3055">
        <f t="shared" si="48"/>
        <v>0.49936106240032962</v>
      </c>
    </row>
    <row r="3056" spans="1:5" x14ac:dyDescent="0.15">
      <c r="A3056">
        <v>3.1549999999999998</v>
      </c>
      <c r="B3056">
        <v>-4.1909798</v>
      </c>
      <c r="C3056">
        <v>-9.2262836000000004</v>
      </c>
      <c r="E3056">
        <f t="shared" si="48"/>
        <v>0.49951911049103837</v>
      </c>
    </row>
    <row r="3057" spans="1:5" x14ac:dyDescent="0.15">
      <c r="A3057">
        <v>3.1560000000000001</v>
      </c>
      <c r="B3057">
        <v>-4.1931276000000004</v>
      </c>
      <c r="C3057">
        <v>-9.2251844999999992</v>
      </c>
      <c r="E3057">
        <f t="shared" si="48"/>
        <v>0.49967723040075962</v>
      </c>
    </row>
    <row r="3058" spans="1:5" x14ac:dyDescent="0.15">
      <c r="A3058">
        <v>3.157</v>
      </c>
      <c r="B3058">
        <v>-4.1952778000000004</v>
      </c>
      <c r="C3058">
        <v>-9.2240836999999996</v>
      </c>
      <c r="E3058">
        <f t="shared" si="48"/>
        <v>0.49983541304910162</v>
      </c>
    </row>
    <row r="3059" spans="1:5" x14ac:dyDescent="0.15">
      <c r="A3059">
        <v>3.1579999999999999</v>
      </c>
      <c r="B3059">
        <v>-4.1974304</v>
      </c>
      <c r="C3059">
        <v>-9.2229811000000002</v>
      </c>
      <c r="E3059">
        <f t="shared" si="48"/>
        <v>0.49999365537855045</v>
      </c>
    </row>
    <row r="3060" spans="1:5" x14ac:dyDescent="0.15">
      <c r="A3060">
        <v>3.1589999999999998</v>
      </c>
      <c r="B3060">
        <v>-4.1995854000000001</v>
      </c>
      <c r="C3060">
        <v>-9.2218768999999998</v>
      </c>
      <c r="E3060">
        <f t="shared" si="48"/>
        <v>0.50015196259187433</v>
      </c>
    </row>
    <row r="3061" spans="1:5" x14ac:dyDescent="0.15">
      <c r="A3061">
        <v>3.16</v>
      </c>
      <c r="B3061">
        <v>-4.2017429000000002</v>
      </c>
      <c r="C3061">
        <v>-9.2207708999999998</v>
      </c>
      <c r="E3061">
        <f t="shared" si="48"/>
        <v>0.50031033762755239</v>
      </c>
    </row>
    <row r="3062" spans="1:5" x14ac:dyDescent="0.15">
      <c r="A3062">
        <v>3.161</v>
      </c>
      <c r="B3062">
        <v>-4.2039027999999998</v>
      </c>
      <c r="C3062">
        <v>-9.2196633000000006</v>
      </c>
      <c r="E3062">
        <f t="shared" si="48"/>
        <v>0.50046877693151093</v>
      </c>
    </row>
    <row r="3063" spans="1:5" x14ac:dyDescent="0.15">
      <c r="A3063">
        <v>3.1619999999999999</v>
      </c>
      <c r="B3063">
        <v>-4.2060652000000003</v>
      </c>
      <c r="C3063">
        <v>-9.2185539999999992</v>
      </c>
      <c r="E3063">
        <f t="shared" si="48"/>
        <v>0.50062728618695651</v>
      </c>
    </row>
    <row r="3064" spans="1:5" x14ac:dyDescent="0.15">
      <c r="A3064">
        <v>3.1629999999999998</v>
      </c>
      <c r="B3064">
        <v>-4.2082300000000004</v>
      </c>
      <c r="C3064">
        <v>-9.2174429999999994</v>
      </c>
      <c r="E3064">
        <f t="shared" si="48"/>
        <v>0.50078585633872152</v>
      </c>
    </row>
    <row r="3065" spans="1:5" x14ac:dyDescent="0.15">
      <c r="A3065">
        <v>3.1640000000000001</v>
      </c>
      <c r="B3065">
        <v>-4.2103972000000001</v>
      </c>
      <c r="C3065">
        <v>-9.2163301999999998</v>
      </c>
      <c r="E3065">
        <f t="shared" si="48"/>
        <v>0.50094448432425098</v>
      </c>
    </row>
    <row r="3066" spans="1:5" x14ac:dyDescent="0.15">
      <c r="A3066">
        <v>3.165</v>
      </c>
      <c r="B3066">
        <v>-4.2125668999999997</v>
      </c>
      <c r="C3066">
        <v>-9.2152157999999993</v>
      </c>
      <c r="E3066">
        <f t="shared" si="48"/>
        <v>0.50110318408281918</v>
      </c>
    </row>
    <row r="3067" spans="1:5" x14ac:dyDescent="0.15">
      <c r="A3067">
        <v>3.1659999999999999</v>
      </c>
      <c r="B3067">
        <v>-4.2147389999999998</v>
      </c>
      <c r="C3067">
        <v>-9.2140997999999996</v>
      </c>
      <c r="E3067">
        <f t="shared" si="48"/>
        <v>0.50126194657403822</v>
      </c>
    </row>
    <row r="3068" spans="1:5" x14ac:dyDescent="0.15">
      <c r="A3068">
        <v>3.1669999999999998</v>
      </c>
      <c r="B3068">
        <v>-4.2169135999999998</v>
      </c>
      <c r="C3068">
        <v>-9.2129820000000002</v>
      </c>
      <c r="E3068">
        <f t="shared" si="48"/>
        <v>0.50142077469505875</v>
      </c>
    </row>
    <row r="3069" spans="1:5" x14ac:dyDescent="0.15">
      <c r="A3069">
        <v>3.1680000000000001</v>
      </c>
      <c r="B3069">
        <v>-4.2190906999999997</v>
      </c>
      <c r="C3069">
        <v>-9.2118625000000005</v>
      </c>
      <c r="E3069">
        <f t="shared" si="48"/>
        <v>0.50157967088624278</v>
      </c>
    </row>
    <row r="3070" spans="1:5" x14ac:dyDescent="0.15">
      <c r="A3070">
        <v>3.169</v>
      </c>
      <c r="B3070">
        <v>-4.2212702000000002</v>
      </c>
      <c r="C3070">
        <v>-9.2107413999999999</v>
      </c>
      <c r="E3070">
        <f t="shared" si="48"/>
        <v>0.5017386288792357</v>
      </c>
    </row>
    <row r="3071" spans="1:5" x14ac:dyDescent="0.15">
      <c r="A3071">
        <v>3.17</v>
      </c>
      <c r="B3071">
        <v>-4.2234521000000003</v>
      </c>
      <c r="C3071">
        <v>-9.2096186000000007</v>
      </c>
      <c r="E3071">
        <f t="shared" si="48"/>
        <v>0.5018976456085511</v>
      </c>
    </row>
    <row r="3072" spans="1:5" x14ac:dyDescent="0.15">
      <c r="A3072">
        <v>3.1709999999999998</v>
      </c>
      <c r="B3072">
        <v>-4.2256365999999996</v>
      </c>
      <c r="C3072">
        <v>-9.2084940999999993</v>
      </c>
      <c r="E3072">
        <f t="shared" si="48"/>
        <v>0.50205673817394758</v>
      </c>
    </row>
    <row r="3073" spans="1:5" x14ac:dyDescent="0.15">
      <c r="A3073">
        <v>3.1720000000000002</v>
      </c>
      <c r="B3073">
        <v>-4.2278235000000004</v>
      </c>
      <c r="C3073">
        <v>-9.2073678999999995</v>
      </c>
      <c r="E3073">
        <f t="shared" si="48"/>
        <v>0.50221588884689095</v>
      </c>
    </row>
    <row r="3074" spans="1:5" x14ac:dyDescent="0.15">
      <c r="A3074">
        <v>3.173</v>
      </c>
      <c r="B3074">
        <v>-4.2300129000000002</v>
      </c>
      <c r="C3074">
        <v>-9.2062401000000005</v>
      </c>
      <c r="E3074">
        <f t="shared" si="48"/>
        <v>0.50237510877978409</v>
      </c>
    </row>
    <row r="3075" spans="1:5" x14ac:dyDescent="0.15">
      <c r="A3075">
        <v>3.1739999999999999</v>
      </c>
      <c r="B3075">
        <v>-4.2322046999999996</v>
      </c>
      <c r="C3075">
        <v>-9.2051105999999994</v>
      </c>
      <c r="E3075">
        <f t="shared" si="48"/>
        <v>0.50253438620109459</v>
      </c>
    </row>
    <row r="3076" spans="1:5" x14ac:dyDescent="0.15">
      <c r="A3076">
        <v>3.1749999999999998</v>
      </c>
      <c r="B3076">
        <v>-4.2343989999999998</v>
      </c>
      <c r="C3076">
        <v>-9.2039793999999997</v>
      </c>
      <c r="E3076">
        <f t="shared" si="48"/>
        <v>0.50269372948985092</v>
      </c>
    </row>
    <row r="3077" spans="1:5" x14ac:dyDescent="0.15">
      <c r="A3077">
        <v>3.1760000000000002</v>
      </c>
      <c r="B3077">
        <v>-4.2365957999999999</v>
      </c>
      <c r="C3077">
        <v>-9.2028464999999997</v>
      </c>
      <c r="E3077">
        <f t="shared" si="48"/>
        <v>0.50285313832665979</v>
      </c>
    </row>
    <row r="3078" spans="1:5" x14ac:dyDescent="0.15">
      <c r="A3078">
        <v>3.177</v>
      </c>
      <c r="B3078">
        <v>-4.2387950999999999</v>
      </c>
      <c r="C3078">
        <v>-9.2017120000000006</v>
      </c>
      <c r="E3078">
        <f t="shared" si="48"/>
        <v>0.50301261515921181</v>
      </c>
    </row>
    <row r="3079" spans="1:5" x14ac:dyDescent="0.15">
      <c r="A3079">
        <v>3.1779999999999999</v>
      </c>
      <c r="B3079">
        <v>-4.2409968999999998</v>
      </c>
      <c r="C3079">
        <v>-9.2005759000000005</v>
      </c>
      <c r="E3079">
        <f t="shared" si="48"/>
        <v>0.50317215967000328</v>
      </c>
    </row>
    <row r="3080" spans="1:5" x14ac:dyDescent="0.15">
      <c r="A3080">
        <v>3.1789999999999998</v>
      </c>
      <c r="B3080">
        <v>-4.2432011999999997</v>
      </c>
      <c r="C3080">
        <v>-9.1994381000000001</v>
      </c>
      <c r="E3080">
        <f t="shared" si="48"/>
        <v>0.50333176877272345</v>
      </c>
    </row>
    <row r="3081" spans="1:5" x14ac:dyDescent="0.15">
      <c r="A3081">
        <v>3.18</v>
      </c>
      <c r="B3081">
        <v>-4.2454079</v>
      </c>
      <c r="C3081">
        <v>-9.1982985999999993</v>
      </c>
      <c r="E3081">
        <f t="shared" si="48"/>
        <v>0.50349143348429315</v>
      </c>
    </row>
    <row r="3082" spans="1:5" x14ac:dyDescent="0.15">
      <c r="A3082">
        <v>3.181</v>
      </c>
      <c r="B3082">
        <v>-4.2476171999999996</v>
      </c>
      <c r="C3082">
        <v>-9.1971574</v>
      </c>
      <c r="E3082">
        <f t="shared" si="48"/>
        <v>0.50365117081529298</v>
      </c>
    </row>
    <row r="3083" spans="1:5" x14ac:dyDescent="0.15">
      <c r="A3083">
        <v>3.1819999999999999</v>
      </c>
      <c r="B3083">
        <v>-4.2498288999999998</v>
      </c>
      <c r="C3083">
        <v>-9.1960146999999992</v>
      </c>
      <c r="E3083">
        <f t="shared" si="48"/>
        <v>0.50381096866536146</v>
      </c>
    </row>
    <row r="3084" spans="1:5" x14ac:dyDescent="0.15">
      <c r="A3084">
        <v>3.1829999999999998</v>
      </c>
      <c r="B3084">
        <v>-4.2520432000000001</v>
      </c>
      <c r="C3084">
        <v>-9.1948702000000004</v>
      </c>
      <c r="E3084">
        <f t="shared" si="48"/>
        <v>0.50397083571679757</v>
      </c>
    </row>
    <row r="3085" spans="1:5" x14ac:dyDescent="0.15">
      <c r="A3085">
        <v>3.1840000000000002</v>
      </c>
      <c r="B3085">
        <v>-4.2542599000000001</v>
      </c>
      <c r="C3085">
        <v>-9.1937241000000007</v>
      </c>
      <c r="E3085">
        <f t="shared" si="48"/>
        <v>0.50413075988733447</v>
      </c>
    </row>
    <row r="3086" spans="1:5" x14ac:dyDescent="0.15">
      <c r="A3086">
        <v>3.1850000000000001</v>
      </c>
      <c r="B3086">
        <v>-4.2564792000000002</v>
      </c>
      <c r="C3086">
        <v>-9.1925764000000001</v>
      </c>
      <c r="E3086">
        <f t="shared" si="48"/>
        <v>0.50429075815393665</v>
      </c>
    </row>
    <row r="3087" spans="1:5" x14ac:dyDescent="0.15">
      <c r="A3087">
        <v>3.1859999999999999</v>
      </c>
      <c r="B3087">
        <v>-4.2587009</v>
      </c>
      <c r="C3087">
        <v>-9.1914269999999991</v>
      </c>
      <c r="E3087">
        <f t="shared" si="48"/>
        <v>0.50445081013769189</v>
      </c>
    </row>
    <row r="3088" spans="1:5" x14ac:dyDescent="0.15">
      <c r="A3088">
        <v>3.1869999999999998</v>
      </c>
      <c r="B3088">
        <v>-4.2609252</v>
      </c>
      <c r="C3088">
        <v>-9.1902760000000008</v>
      </c>
      <c r="E3088">
        <f t="shared" si="48"/>
        <v>0.50461093556995662</v>
      </c>
    </row>
    <row r="3089" spans="1:5" x14ac:dyDescent="0.15">
      <c r="A3089">
        <v>3.1880000000000002</v>
      </c>
      <c r="B3089">
        <v>-4.2631519999999998</v>
      </c>
      <c r="C3089">
        <v>-9.1891233999999997</v>
      </c>
      <c r="E3089">
        <f t="shared" si="48"/>
        <v>0.50477112549083158</v>
      </c>
    </row>
    <row r="3090" spans="1:5" x14ac:dyDescent="0.15">
      <c r="A3090">
        <v>3.1890000000000001</v>
      </c>
      <c r="B3090">
        <v>-4.2653812999999996</v>
      </c>
      <c r="C3090">
        <v>-9.1879691000000001</v>
      </c>
      <c r="E3090">
        <f t="shared" si="48"/>
        <v>0.50493137680537048</v>
      </c>
    </row>
    <row r="3091" spans="1:5" x14ac:dyDescent="0.15">
      <c r="A3091">
        <v>3.19</v>
      </c>
      <c r="B3091">
        <v>-4.2676131000000002</v>
      </c>
      <c r="C3091">
        <v>-9.1868131000000002</v>
      </c>
      <c r="E3091">
        <f t="shared" si="48"/>
        <v>0.50509168919227954</v>
      </c>
    </row>
    <row r="3092" spans="1:5" x14ac:dyDescent="0.15">
      <c r="A3092">
        <v>3.1909999999999998</v>
      </c>
      <c r="B3092">
        <v>-4.2698475</v>
      </c>
      <c r="C3092">
        <v>-9.1856556000000005</v>
      </c>
      <c r="E3092">
        <f t="shared" si="48"/>
        <v>0.50525207649959847</v>
      </c>
    </row>
    <row r="3093" spans="1:5" x14ac:dyDescent="0.15">
      <c r="A3093">
        <v>3.1920000000000002</v>
      </c>
      <c r="B3093">
        <v>-4.2720843999999998</v>
      </c>
      <c r="C3093">
        <v>-9.1844964000000004</v>
      </c>
      <c r="E3093">
        <f t="shared" si="48"/>
        <v>0.50541252423039484</v>
      </c>
    </row>
    <row r="3094" spans="1:5" x14ac:dyDescent="0.15">
      <c r="A3094">
        <v>3.1930000000000001</v>
      </c>
      <c r="B3094">
        <v>-4.2743238000000003</v>
      </c>
      <c r="C3094">
        <v>-9.1833355999999995</v>
      </c>
      <c r="E3094">
        <f t="shared" si="48"/>
        <v>0.50557303484193583</v>
      </c>
    </row>
    <row r="3095" spans="1:5" x14ac:dyDescent="0.15">
      <c r="A3095">
        <v>3.194</v>
      </c>
      <c r="B3095">
        <v>-4.2765658000000002</v>
      </c>
      <c r="C3095">
        <v>-9.1821731</v>
      </c>
      <c r="E3095">
        <f t="shared" si="48"/>
        <v>0.50573361383612803</v>
      </c>
    </row>
    <row r="3096" spans="1:5" x14ac:dyDescent="0.15">
      <c r="A3096">
        <v>3.1949999999999998</v>
      </c>
      <c r="B3096">
        <v>-4.2788103</v>
      </c>
      <c r="C3096">
        <v>-9.1810091000000007</v>
      </c>
      <c r="E3096">
        <f t="shared" si="48"/>
        <v>0.50589425784182807</v>
      </c>
    </row>
    <row r="3097" spans="1:5" x14ac:dyDescent="0.15">
      <c r="A3097">
        <v>3.1960000000000002</v>
      </c>
      <c r="B3097">
        <v>-4.2810572999999996</v>
      </c>
      <c r="C3097">
        <v>-9.1798433999999993</v>
      </c>
      <c r="E3097">
        <f t="shared" si="48"/>
        <v>0.50605496097903713</v>
      </c>
    </row>
    <row r="3098" spans="1:5" x14ac:dyDescent="0.15">
      <c r="A3098">
        <v>3.1970000000000001</v>
      </c>
      <c r="B3098">
        <v>-4.2833069000000004</v>
      </c>
      <c r="C3098">
        <v>-9.1786761000000006</v>
      </c>
      <c r="E3098">
        <f t="shared" si="48"/>
        <v>0.50621573429534783</v>
      </c>
    </row>
    <row r="3099" spans="1:5" x14ac:dyDescent="0.15">
      <c r="A3099">
        <v>3.198</v>
      </c>
      <c r="B3099">
        <v>-4.2855590000000001</v>
      </c>
      <c r="C3099">
        <v>-9.1775072000000009</v>
      </c>
      <c r="E3099">
        <f t="shared" si="48"/>
        <v>0.50637656887390237</v>
      </c>
    </row>
    <row r="3100" spans="1:5" x14ac:dyDescent="0.15">
      <c r="A3100">
        <v>3.1989999999999998</v>
      </c>
      <c r="B3100">
        <v>-4.2878135999999998</v>
      </c>
      <c r="C3100">
        <v>-9.1763366000000008</v>
      </c>
      <c r="E3100">
        <f t="shared" si="48"/>
        <v>0.50653746161103841</v>
      </c>
    </row>
    <row r="3101" spans="1:5" x14ac:dyDescent="0.15">
      <c r="A3101">
        <v>3.2</v>
      </c>
      <c r="B3101">
        <v>-4.2900707999999996</v>
      </c>
      <c r="C3101">
        <v>-9.1751644999999993</v>
      </c>
      <c r="E3101">
        <f t="shared" si="48"/>
        <v>0.50669842632704143</v>
      </c>
    </row>
    <row r="3102" spans="1:5" x14ac:dyDescent="0.15">
      <c r="A3102">
        <v>3.2010000000000001</v>
      </c>
      <c r="B3102">
        <v>-4.2923305999999997</v>
      </c>
      <c r="C3102">
        <v>-9.1739906999999992</v>
      </c>
      <c r="E3102">
        <f t="shared" ref="E3102:E3165" si="49">1-SUM(10^(B3102/10),10^(C3102/10))</f>
        <v>0.50685945712043345</v>
      </c>
    </row>
    <row r="3103" spans="1:5" x14ac:dyDescent="0.15">
      <c r="A3103">
        <v>3.202</v>
      </c>
      <c r="B3103">
        <v>-4.2945928999999996</v>
      </c>
      <c r="C3103">
        <v>-9.1728153999999993</v>
      </c>
      <c r="E3103">
        <f t="shared" si="49"/>
        <v>0.50702055066080109</v>
      </c>
    </row>
    <row r="3104" spans="1:5" x14ac:dyDescent="0.15">
      <c r="A3104">
        <v>3.2029999999999998</v>
      </c>
      <c r="B3104">
        <v>-4.2968577999999997</v>
      </c>
      <c r="C3104">
        <v>-9.1716384000000009</v>
      </c>
      <c r="E3104">
        <f t="shared" si="49"/>
        <v>0.50718170961789066</v>
      </c>
    </row>
    <row r="3105" spans="1:5" x14ac:dyDescent="0.15">
      <c r="A3105">
        <v>3.2040000000000002</v>
      </c>
      <c r="B3105">
        <v>-4.2991253</v>
      </c>
      <c r="C3105">
        <v>-9.1704597999999997</v>
      </c>
      <c r="E3105">
        <f t="shared" si="49"/>
        <v>0.50734293644240624</v>
      </c>
    </row>
    <row r="3106" spans="1:5" x14ac:dyDescent="0.15">
      <c r="A3106">
        <v>3.2050000000000001</v>
      </c>
      <c r="B3106">
        <v>-4.3013953000000003</v>
      </c>
      <c r="C3106">
        <v>-9.1692797000000006</v>
      </c>
      <c r="E3106">
        <f t="shared" si="49"/>
        <v>0.50750422503577397</v>
      </c>
    </row>
    <row r="3107" spans="1:5" x14ac:dyDescent="0.15">
      <c r="A3107">
        <v>3.206</v>
      </c>
      <c r="B3107">
        <v>-4.3036678999999998</v>
      </c>
      <c r="C3107">
        <v>-9.1680978999999994</v>
      </c>
      <c r="E3107">
        <f t="shared" si="49"/>
        <v>0.5076655780494258</v>
      </c>
    </row>
    <row r="3108" spans="1:5" x14ac:dyDescent="0.15">
      <c r="A3108">
        <v>3.2069999999999999</v>
      </c>
      <c r="B3108">
        <v>-4.3059430000000001</v>
      </c>
      <c r="C3108">
        <v>-9.1669145000000007</v>
      </c>
      <c r="E3108">
        <f t="shared" si="49"/>
        <v>0.50782698939272519</v>
      </c>
    </row>
    <row r="3109" spans="1:5" x14ac:dyDescent="0.15">
      <c r="A3109">
        <v>3.2080000000000002</v>
      </c>
      <c r="B3109">
        <v>-4.3082208</v>
      </c>
      <c r="C3109">
        <v>-9.1657296000000006</v>
      </c>
      <c r="E3109">
        <f t="shared" si="49"/>
        <v>0.50798847861206875</v>
      </c>
    </row>
    <row r="3110" spans="1:5" x14ac:dyDescent="0.15">
      <c r="A3110">
        <v>3.2090000000000001</v>
      </c>
      <c r="B3110">
        <v>-4.3105010999999998</v>
      </c>
      <c r="C3110">
        <v>-9.1645430000000001</v>
      </c>
      <c r="E3110">
        <f t="shared" si="49"/>
        <v>0.50815002271088494</v>
      </c>
    </row>
    <row r="3111" spans="1:5" x14ac:dyDescent="0.15">
      <c r="A3111">
        <v>3.21</v>
      </c>
      <c r="B3111">
        <v>-4.3127839999999997</v>
      </c>
      <c r="C3111">
        <v>-9.1633548999999999</v>
      </c>
      <c r="E3111">
        <f t="shared" si="49"/>
        <v>0.50831163547863467</v>
      </c>
    </row>
    <row r="3112" spans="1:5" x14ac:dyDescent="0.15">
      <c r="A3112">
        <v>3.2109999999999999</v>
      </c>
      <c r="B3112">
        <v>-4.3150694999999999</v>
      </c>
      <c r="C3112">
        <v>-9.1621650999999993</v>
      </c>
      <c r="E3112">
        <f t="shared" si="49"/>
        <v>0.50847331099739235</v>
      </c>
    </row>
    <row r="3113" spans="1:5" x14ac:dyDescent="0.15">
      <c r="A3113">
        <v>3.2120000000000002</v>
      </c>
      <c r="B3113">
        <v>-4.3173575</v>
      </c>
      <c r="C3113">
        <v>-9.1609738000000007</v>
      </c>
      <c r="E3113">
        <f t="shared" si="49"/>
        <v>0.50863504599540865</v>
      </c>
    </row>
    <row r="3114" spans="1:5" x14ac:dyDescent="0.15">
      <c r="A3114">
        <v>3.2130000000000001</v>
      </c>
      <c r="B3114">
        <v>-4.3196481999999996</v>
      </c>
      <c r="C3114">
        <v>-9.1597808999999994</v>
      </c>
      <c r="E3114">
        <f t="shared" si="49"/>
        <v>0.50879685439158895</v>
      </c>
    </row>
    <row r="3115" spans="1:5" x14ac:dyDescent="0.15">
      <c r="A3115">
        <v>3.214</v>
      </c>
      <c r="B3115">
        <v>-4.3219414</v>
      </c>
      <c r="C3115">
        <v>-9.1585864000000008</v>
      </c>
      <c r="E3115">
        <f t="shared" si="49"/>
        <v>0.50895871881332488</v>
      </c>
    </row>
    <row r="3116" spans="1:5" x14ac:dyDescent="0.15">
      <c r="A3116">
        <v>3.2149999999999999</v>
      </c>
      <c r="B3116">
        <v>-4.3242373000000001</v>
      </c>
      <c r="C3116">
        <v>-9.1573904000000006</v>
      </c>
      <c r="E3116">
        <f t="shared" si="49"/>
        <v>0.50912065874867996</v>
      </c>
    </row>
    <row r="3117" spans="1:5" x14ac:dyDescent="0.15">
      <c r="A3117">
        <v>3.2160000000000002</v>
      </c>
      <c r="B3117">
        <v>-4.3265357</v>
      </c>
      <c r="C3117">
        <v>-9.1561927999999995</v>
      </c>
      <c r="E3117">
        <f t="shared" si="49"/>
        <v>0.50928265404870721</v>
      </c>
    </row>
    <row r="3118" spans="1:5" x14ac:dyDescent="0.15">
      <c r="A3118">
        <v>3.2170000000000001</v>
      </c>
      <c r="B3118">
        <v>-4.3288368000000004</v>
      </c>
      <c r="C3118">
        <v>-9.1549934999999998</v>
      </c>
      <c r="E3118">
        <f t="shared" si="49"/>
        <v>0.5094447185904647</v>
      </c>
    </row>
    <row r="3119" spans="1:5" x14ac:dyDescent="0.15">
      <c r="A3119">
        <v>3.218</v>
      </c>
      <c r="B3119">
        <v>-4.3311403999999998</v>
      </c>
      <c r="C3119">
        <v>-9.1537927999999997</v>
      </c>
      <c r="E3119">
        <f t="shared" si="49"/>
        <v>0.50960684342829321</v>
      </c>
    </row>
    <row r="3120" spans="1:5" x14ac:dyDescent="0.15">
      <c r="A3120">
        <v>3.2189999999999999</v>
      </c>
      <c r="B3120">
        <v>-4.3334466999999997</v>
      </c>
      <c r="C3120">
        <v>-9.1525903999999993</v>
      </c>
      <c r="E3120">
        <f t="shared" si="49"/>
        <v>0.50976903682667873</v>
      </c>
    </row>
    <row r="3121" spans="1:5" x14ac:dyDescent="0.15">
      <c r="A3121">
        <v>3.22</v>
      </c>
      <c r="B3121">
        <v>-4.3357555999999997</v>
      </c>
      <c r="C3121">
        <v>-9.1513864999999992</v>
      </c>
      <c r="E3121">
        <f t="shared" si="49"/>
        <v>0.50993129554768291</v>
      </c>
    </row>
    <row r="3122" spans="1:5" x14ac:dyDescent="0.15">
      <c r="A3122">
        <v>3.2210000000000001</v>
      </c>
      <c r="B3122">
        <v>-4.3380671</v>
      </c>
      <c r="C3122">
        <v>-9.1501810999999993</v>
      </c>
      <c r="E3122">
        <f t="shared" si="49"/>
        <v>0.51009361925724406</v>
      </c>
    </row>
    <row r="3123" spans="1:5" x14ac:dyDescent="0.15">
      <c r="A3123">
        <v>3.222</v>
      </c>
      <c r="B3123">
        <v>-4.3403812000000004</v>
      </c>
      <c r="C3123">
        <v>-9.1489740000000008</v>
      </c>
      <c r="E3123">
        <f t="shared" si="49"/>
        <v>0.51025600201911847</v>
      </c>
    </row>
    <row r="3124" spans="1:5" x14ac:dyDescent="0.15">
      <c r="A3124">
        <v>3.2229999999999999</v>
      </c>
      <c r="B3124">
        <v>-4.3426979000000001</v>
      </c>
      <c r="C3124">
        <v>-9.1477654000000008</v>
      </c>
      <c r="E3124">
        <f t="shared" si="49"/>
        <v>0.51041844909796374</v>
      </c>
    </row>
    <row r="3125" spans="1:5" x14ac:dyDescent="0.15">
      <c r="A3125">
        <v>3.2240000000000002</v>
      </c>
      <c r="B3125">
        <v>-4.3450172</v>
      </c>
      <c r="C3125">
        <v>-9.1465552999999993</v>
      </c>
      <c r="E3125">
        <f t="shared" si="49"/>
        <v>0.51058096015936838</v>
      </c>
    </row>
    <row r="3126" spans="1:5" x14ac:dyDescent="0.15">
      <c r="A3126">
        <v>3.2250000000000001</v>
      </c>
      <c r="B3126">
        <v>-4.3473392000000004</v>
      </c>
      <c r="C3126">
        <v>-9.1453436000000004</v>
      </c>
      <c r="E3126">
        <f t="shared" si="49"/>
        <v>0.51074354052760329</v>
      </c>
    </row>
    <row r="3127" spans="1:5" x14ac:dyDescent="0.15">
      <c r="A3127">
        <v>3.226</v>
      </c>
      <c r="B3127">
        <v>-4.3496638000000001</v>
      </c>
      <c r="C3127">
        <v>-9.1441303000000005</v>
      </c>
      <c r="E3127">
        <f t="shared" si="49"/>
        <v>0.51090618139445532</v>
      </c>
    </row>
    <row r="3128" spans="1:5" x14ac:dyDescent="0.15">
      <c r="A3128">
        <v>3.2269999999999999</v>
      </c>
      <c r="B3128">
        <v>-4.3519911000000002</v>
      </c>
      <c r="C3128">
        <v>-9.1429155000000009</v>
      </c>
      <c r="E3128">
        <f t="shared" si="49"/>
        <v>0.51106889368086661</v>
      </c>
    </row>
    <row r="3129" spans="1:5" x14ac:dyDescent="0.15">
      <c r="A3129">
        <v>3.2280000000000002</v>
      </c>
      <c r="B3129">
        <v>-4.3543209999999997</v>
      </c>
      <c r="C3129">
        <v>-9.1416991999999997</v>
      </c>
      <c r="E3129">
        <f t="shared" si="49"/>
        <v>0.51123166858978508</v>
      </c>
    </row>
    <row r="3130" spans="1:5" x14ac:dyDescent="0.15">
      <c r="A3130">
        <v>3.2290000000000001</v>
      </c>
      <c r="B3130">
        <v>-4.3566535000000002</v>
      </c>
      <c r="C3130">
        <v>-9.1404812999999994</v>
      </c>
      <c r="E3130">
        <f t="shared" si="49"/>
        <v>0.51139450297970268</v>
      </c>
    </row>
    <row r="3131" spans="1:5" x14ac:dyDescent="0.15">
      <c r="A3131">
        <v>3.23</v>
      </c>
      <c r="B3131">
        <v>-4.3589887000000003</v>
      </c>
      <c r="C3131">
        <v>-9.1392617999999999</v>
      </c>
      <c r="E3131">
        <f t="shared" si="49"/>
        <v>0.51155740495265667</v>
      </c>
    </row>
    <row r="3132" spans="1:5" x14ac:dyDescent="0.15">
      <c r="A3132">
        <v>3.2309999999999999</v>
      </c>
      <c r="B3132">
        <v>-4.3613264999999997</v>
      </c>
      <c r="C3132">
        <v>-9.1380408000000006</v>
      </c>
      <c r="E3132">
        <f t="shared" si="49"/>
        <v>0.51172036853057346</v>
      </c>
    </row>
    <row r="3133" spans="1:5" x14ac:dyDescent="0.15">
      <c r="A3133">
        <v>3.2320000000000002</v>
      </c>
      <c r="B3133">
        <v>-4.3636669000000001</v>
      </c>
      <c r="C3133">
        <v>-9.1368182999999998</v>
      </c>
      <c r="E3133">
        <f t="shared" si="49"/>
        <v>0.51188339337812061</v>
      </c>
    </row>
    <row r="3134" spans="1:5" x14ac:dyDescent="0.15">
      <c r="A3134">
        <v>3.2330000000000001</v>
      </c>
      <c r="B3134">
        <v>-4.3660100000000002</v>
      </c>
      <c r="C3134">
        <v>-9.1355942999999993</v>
      </c>
      <c r="E3134">
        <f t="shared" si="49"/>
        <v>0.51204648758572624</v>
      </c>
    </row>
    <row r="3135" spans="1:5" x14ac:dyDescent="0.15">
      <c r="A3135">
        <v>3.234</v>
      </c>
      <c r="B3135">
        <v>-4.3683557999999998</v>
      </c>
      <c r="C3135">
        <v>-9.1343686999999996</v>
      </c>
      <c r="E3135">
        <f t="shared" si="49"/>
        <v>0.51220964799372537</v>
      </c>
    </row>
    <row r="3136" spans="1:5" x14ac:dyDescent="0.15">
      <c r="A3136">
        <v>3.2349999999999999</v>
      </c>
      <c r="B3136">
        <v>-4.3707041999999996</v>
      </c>
      <c r="C3136">
        <v>-9.1331416000000001</v>
      </c>
      <c r="E3136">
        <f t="shared" si="49"/>
        <v>0.51237286864491427</v>
      </c>
    </row>
    <row r="3137" spans="1:5" x14ac:dyDescent="0.15">
      <c r="A3137">
        <v>3.2360000000000002</v>
      </c>
      <c r="B3137">
        <v>-4.3730552999999999</v>
      </c>
      <c r="C3137">
        <v>-9.1319128999999997</v>
      </c>
      <c r="E3137">
        <f t="shared" si="49"/>
        <v>0.51253615480366765</v>
      </c>
    </row>
    <row r="3138" spans="1:5" x14ac:dyDescent="0.15">
      <c r="A3138">
        <v>3.2370000000000001</v>
      </c>
      <c r="B3138">
        <v>-4.3754090999999997</v>
      </c>
      <c r="C3138">
        <v>-9.1306828000000007</v>
      </c>
      <c r="E3138">
        <f t="shared" si="49"/>
        <v>0.5126995117437505</v>
      </c>
    </row>
    <row r="3139" spans="1:5" x14ac:dyDescent="0.15">
      <c r="A3139">
        <v>3.238</v>
      </c>
      <c r="B3139">
        <v>-4.3777654999999998</v>
      </c>
      <c r="C3139">
        <v>-9.1294511000000007</v>
      </c>
      <c r="E3139">
        <f t="shared" si="49"/>
        <v>0.51286292508747866</v>
      </c>
    </row>
    <row r="3140" spans="1:5" x14ac:dyDescent="0.15">
      <c r="A3140">
        <v>3.2389999999999999</v>
      </c>
      <c r="B3140">
        <v>-4.3801246000000003</v>
      </c>
      <c r="C3140">
        <v>-9.1282177999999998</v>
      </c>
      <c r="E3140">
        <f t="shared" si="49"/>
        <v>0.51302640289487855</v>
      </c>
    </row>
    <row r="3141" spans="1:5" x14ac:dyDescent="0.15">
      <c r="A3141">
        <v>3.24</v>
      </c>
      <c r="B3141">
        <v>-4.3824863000000001</v>
      </c>
      <c r="C3141">
        <v>-9.1269831000000003</v>
      </c>
      <c r="E3141">
        <f t="shared" si="49"/>
        <v>0.5131899420501832</v>
      </c>
    </row>
    <row r="3142" spans="1:5" x14ac:dyDescent="0.15">
      <c r="A3142">
        <v>3.2410000000000001</v>
      </c>
      <c r="B3142">
        <v>-4.3848507999999997</v>
      </c>
      <c r="C3142">
        <v>-9.1257468999999993</v>
      </c>
      <c r="E3142">
        <f t="shared" si="49"/>
        <v>0.5133535561822069</v>
      </c>
    </row>
    <row r="3143" spans="1:5" x14ac:dyDescent="0.15">
      <c r="A3143">
        <v>3.242</v>
      </c>
      <c r="B3143">
        <v>-4.3872178999999996</v>
      </c>
      <c r="C3143">
        <v>-9.1245090999999992</v>
      </c>
      <c r="E3143">
        <f t="shared" si="49"/>
        <v>0.51351722534059752</v>
      </c>
    </row>
    <row r="3144" spans="1:5" x14ac:dyDescent="0.15">
      <c r="A3144">
        <v>3.2429999999999999</v>
      </c>
      <c r="B3144">
        <v>-4.3895876999999999</v>
      </c>
      <c r="C3144">
        <v>-9.1232697999999992</v>
      </c>
      <c r="E3144">
        <f t="shared" si="49"/>
        <v>0.51368096038431499</v>
      </c>
    </row>
    <row r="3145" spans="1:5" x14ac:dyDescent="0.15">
      <c r="A3145">
        <v>3.2440000000000002</v>
      </c>
      <c r="B3145">
        <v>-4.3919601999999998</v>
      </c>
      <c r="C3145">
        <v>-9.1220289999999995</v>
      </c>
      <c r="E3145">
        <f t="shared" si="49"/>
        <v>0.51384476096298792</v>
      </c>
    </row>
    <row r="3146" spans="1:5" x14ac:dyDescent="0.15">
      <c r="A3146">
        <v>3.2450000000000001</v>
      </c>
      <c r="B3146">
        <v>-4.3943352999999998</v>
      </c>
      <c r="C3146">
        <v>-9.1207867</v>
      </c>
      <c r="E3146">
        <f t="shared" si="49"/>
        <v>0.51400861835503719</v>
      </c>
    </row>
    <row r="3147" spans="1:5" x14ac:dyDescent="0.15">
      <c r="A3147">
        <v>3.246</v>
      </c>
      <c r="B3147">
        <v>-4.3967131999999998</v>
      </c>
      <c r="C3147">
        <v>-9.1195429000000008</v>
      </c>
      <c r="E3147">
        <f t="shared" si="49"/>
        <v>0.51417254895663</v>
      </c>
    </row>
    <row r="3148" spans="1:5" x14ac:dyDescent="0.15">
      <c r="A3148">
        <v>3.2469999999999999</v>
      </c>
      <c r="B3148">
        <v>-4.3990938000000002</v>
      </c>
      <c r="C3148">
        <v>-9.1182976</v>
      </c>
      <c r="E3148">
        <f t="shared" si="49"/>
        <v>0.51433654404138052</v>
      </c>
    </row>
    <row r="3149" spans="1:5" x14ac:dyDescent="0.15">
      <c r="A3149">
        <v>3.2480000000000002</v>
      </c>
      <c r="B3149">
        <v>-4.4014769999999999</v>
      </c>
      <c r="C3149">
        <v>-9.1170509000000006</v>
      </c>
      <c r="E3149">
        <f t="shared" si="49"/>
        <v>0.51450059772282164</v>
      </c>
    </row>
    <row r="3150" spans="1:5" x14ac:dyDescent="0.15">
      <c r="A3150">
        <v>3.2490000000000001</v>
      </c>
      <c r="B3150">
        <v>-4.4038630000000003</v>
      </c>
      <c r="C3150">
        <v>-9.1158026000000003</v>
      </c>
      <c r="E3150">
        <f t="shared" si="49"/>
        <v>0.51466472072669622</v>
      </c>
    </row>
    <row r="3151" spans="1:5" x14ac:dyDescent="0.15">
      <c r="A3151">
        <v>3.25</v>
      </c>
      <c r="B3151">
        <v>-4.4062517000000003</v>
      </c>
      <c r="C3151">
        <v>-9.1145528000000002</v>
      </c>
      <c r="E3151">
        <f t="shared" si="49"/>
        <v>0.51482890716091656</v>
      </c>
    </row>
    <row r="3152" spans="1:5" x14ac:dyDescent="0.15">
      <c r="A3152">
        <v>3.2509999999999999</v>
      </c>
      <c r="B3152">
        <v>-4.4086430999999999</v>
      </c>
      <c r="C3152">
        <v>-9.1133015000000004</v>
      </c>
      <c r="E3152">
        <f t="shared" si="49"/>
        <v>0.51499315667432199</v>
      </c>
    </row>
    <row r="3153" spans="1:5" x14ac:dyDescent="0.15">
      <c r="A3153">
        <v>3.2519999999999998</v>
      </c>
      <c r="B3153">
        <v>-4.4110370999999997</v>
      </c>
      <c r="C3153">
        <v>-9.1120487000000008</v>
      </c>
      <c r="E3153">
        <f t="shared" si="49"/>
        <v>0.51515746057668066</v>
      </c>
    </row>
    <row r="3154" spans="1:5" x14ac:dyDescent="0.15">
      <c r="A3154">
        <v>3.2530000000000001</v>
      </c>
      <c r="B3154">
        <v>-4.4134339000000002</v>
      </c>
      <c r="C3154">
        <v>-9.1107945000000008</v>
      </c>
      <c r="E3154">
        <f t="shared" si="49"/>
        <v>0.51532183802490306</v>
      </c>
    </row>
    <row r="3155" spans="1:5" x14ac:dyDescent="0.15">
      <c r="A3155">
        <v>3.254</v>
      </c>
      <c r="B3155">
        <v>-4.4158334000000004</v>
      </c>
      <c r="C3155">
        <v>-9.1095386999999999</v>
      </c>
      <c r="E3155">
        <f t="shared" si="49"/>
        <v>0.51548627467322605</v>
      </c>
    </row>
    <row r="3156" spans="1:5" x14ac:dyDescent="0.15">
      <c r="A3156">
        <v>3.2549999999999999</v>
      </c>
      <c r="B3156">
        <v>-4.4182357000000003</v>
      </c>
      <c r="C3156">
        <v>-9.1082815000000004</v>
      </c>
      <c r="E3156">
        <f t="shared" si="49"/>
        <v>0.51565078414755749</v>
      </c>
    </row>
    <row r="3157" spans="1:5" x14ac:dyDescent="0.15">
      <c r="A3157">
        <v>3.2559999999999998</v>
      </c>
      <c r="B3157">
        <v>-4.4206406999999999</v>
      </c>
      <c r="C3157">
        <v>-9.1070227999999993</v>
      </c>
      <c r="E3157">
        <f t="shared" si="49"/>
        <v>0.51581535493606268</v>
      </c>
    </row>
    <row r="3158" spans="1:5" x14ac:dyDescent="0.15">
      <c r="A3158">
        <v>3.2570000000000001</v>
      </c>
      <c r="B3158">
        <v>-4.4230482999999996</v>
      </c>
      <c r="C3158">
        <v>-9.1057626000000003</v>
      </c>
      <c r="E3158">
        <f t="shared" si="49"/>
        <v>0.51597997837099863</v>
      </c>
    </row>
    <row r="3159" spans="1:5" x14ac:dyDescent="0.15">
      <c r="A3159">
        <v>3.258</v>
      </c>
      <c r="B3159">
        <v>-4.4254588000000004</v>
      </c>
      <c r="C3159">
        <v>-9.1045010000000008</v>
      </c>
      <c r="E3159">
        <f t="shared" si="49"/>
        <v>0.51614468187810236</v>
      </c>
    </row>
    <row r="3160" spans="1:5" x14ac:dyDescent="0.15">
      <c r="A3160">
        <v>3.2589999999999999</v>
      </c>
      <c r="B3160">
        <v>-4.4278719000000004</v>
      </c>
      <c r="C3160">
        <v>-9.1032378999999999</v>
      </c>
      <c r="E3160">
        <f t="shared" si="49"/>
        <v>0.51630943732934087</v>
      </c>
    </row>
    <row r="3161" spans="1:5" x14ac:dyDescent="0.15">
      <c r="A3161">
        <v>3.26</v>
      </c>
      <c r="B3161">
        <v>-4.4302878000000003</v>
      </c>
      <c r="C3161">
        <v>-9.1019732999999992</v>
      </c>
      <c r="E3161">
        <f t="shared" si="49"/>
        <v>0.51647426099060156</v>
      </c>
    </row>
    <row r="3162" spans="1:5" x14ac:dyDescent="0.15">
      <c r="A3162">
        <v>3.2610000000000001</v>
      </c>
      <c r="B3162">
        <v>-4.4327063999999998</v>
      </c>
      <c r="C3162">
        <v>-9.1007072000000004</v>
      </c>
      <c r="E3162">
        <f t="shared" si="49"/>
        <v>0.51663914419833301</v>
      </c>
    </row>
    <row r="3163" spans="1:5" x14ac:dyDescent="0.15">
      <c r="A3163">
        <v>3.262</v>
      </c>
      <c r="B3163">
        <v>-4.4351278000000001</v>
      </c>
      <c r="C3163">
        <v>-9.0994396999999996</v>
      </c>
      <c r="E3163">
        <f t="shared" si="49"/>
        <v>0.51680409772619473</v>
      </c>
    </row>
    <row r="3164" spans="1:5" x14ac:dyDescent="0.15">
      <c r="A3164">
        <v>3.2629999999999999</v>
      </c>
      <c r="B3164">
        <v>-4.4375518999999999</v>
      </c>
      <c r="C3164">
        <v>-9.0981707000000007</v>
      </c>
      <c r="E3164">
        <f t="shared" si="49"/>
        <v>0.51696911008815227</v>
      </c>
    </row>
    <row r="3165" spans="1:5" x14ac:dyDescent="0.15">
      <c r="A3165">
        <v>3.2639999999999998</v>
      </c>
      <c r="B3165">
        <v>-4.4399787999999996</v>
      </c>
      <c r="C3165">
        <v>-9.0969002000000003</v>
      </c>
      <c r="E3165">
        <f t="shared" si="49"/>
        <v>0.51713418921523602</v>
      </c>
    </row>
    <row r="3166" spans="1:5" x14ac:dyDescent="0.15">
      <c r="A3166">
        <v>3.2650000000000001</v>
      </c>
      <c r="B3166">
        <v>-4.4424083999999997</v>
      </c>
      <c r="C3166">
        <v>-9.0956282999999996</v>
      </c>
      <c r="E3166">
        <f t="shared" ref="E3166:E3229" si="50">1-SUM(10^(B3166/10),10^(C3166/10))</f>
        <v>0.51729932929761269</v>
      </c>
    </row>
    <row r="3167" spans="1:5" x14ac:dyDescent="0.15">
      <c r="A3167">
        <v>3.266</v>
      </c>
      <c r="B3167">
        <v>-4.4448407000000003</v>
      </c>
      <c r="C3167">
        <v>-9.0943550000000002</v>
      </c>
      <c r="E3167">
        <f t="shared" si="50"/>
        <v>0.51746452998502479</v>
      </c>
    </row>
    <row r="3168" spans="1:5" x14ac:dyDescent="0.15">
      <c r="A3168">
        <v>3.2669999999999999</v>
      </c>
      <c r="B3168">
        <v>-4.4472759000000002</v>
      </c>
      <c r="C3168">
        <v>-9.0930801999999993</v>
      </c>
      <c r="E3168">
        <f t="shared" si="50"/>
        <v>0.5176298046291451</v>
      </c>
    </row>
    <row r="3169" spans="1:5" x14ac:dyDescent="0.15">
      <c r="A3169">
        <v>3.2679999999999998</v>
      </c>
      <c r="B3169">
        <v>-4.4497137999999996</v>
      </c>
      <c r="C3169">
        <v>-9.0918039000000004</v>
      </c>
      <c r="E3169">
        <f t="shared" si="50"/>
        <v>0.5177951363191321</v>
      </c>
    </row>
    <row r="3170" spans="1:5" x14ac:dyDescent="0.15">
      <c r="A3170">
        <v>3.2690000000000001</v>
      </c>
      <c r="B3170">
        <v>-4.4521544000000004</v>
      </c>
      <c r="C3170">
        <v>-9.0905261999999993</v>
      </c>
      <c r="E3170">
        <f t="shared" si="50"/>
        <v>0.51796052754091626</v>
      </c>
    </row>
    <row r="3171" spans="1:5" x14ac:dyDescent="0.15">
      <c r="A3171">
        <v>3.27</v>
      </c>
      <c r="B3171">
        <v>-4.4545978000000002</v>
      </c>
      <c r="C3171">
        <v>-9.0892470000000003</v>
      </c>
      <c r="E3171">
        <f t="shared" si="50"/>
        <v>0.518125983359773</v>
      </c>
    </row>
    <row r="3172" spans="1:5" x14ac:dyDescent="0.15">
      <c r="A3172">
        <v>3.2709999999999999</v>
      </c>
      <c r="B3172">
        <v>-4.4570439999999998</v>
      </c>
      <c r="C3172">
        <v>-9.0879663999999991</v>
      </c>
      <c r="E3172">
        <f t="shared" si="50"/>
        <v>0.51829150624917164</v>
      </c>
    </row>
    <row r="3173" spans="1:5" x14ac:dyDescent="0.15">
      <c r="A3173">
        <v>3.2719999999999998</v>
      </c>
      <c r="B3173">
        <v>-4.4594930000000002</v>
      </c>
      <c r="C3173">
        <v>-9.0866843999999993</v>
      </c>
      <c r="E3173">
        <f t="shared" si="50"/>
        <v>0.51845709584432886</v>
      </c>
    </row>
    <row r="3174" spans="1:5" x14ac:dyDescent="0.15">
      <c r="A3174">
        <v>3.2730000000000001</v>
      </c>
      <c r="B3174">
        <v>-4.4619447000000001</v>
      </c>
      <c r="C3174">
        <v>-9.0854008999999998</v>
      </c>
      <c r="E3174">
        <f t="shared" si="50"/>
        <v>0.51862274069623693</v>
      </c>
    </row>
    <row r="3175" spans="1:5" x14ac:dyDescent="0.15">
      <c r="A3175">
        <v>3.274</v>
      </c>
      <c r="B3175">
        <v>-4.4643991999999999</v>
      </c>
      <c r="C3175">
        <v>-9.0841159999999999</v>
      </c>
      <c r="E3175">
        <f t="shared" si="50"/>
        <v>0.51878845153165964</v>
      </c>
    </row>
    <row r="3176" spans="1:5" x14ac:dyDescent="0.15">
      <c r="A3176">
        <v>3.2749999999999999</v>
      </c>
      <c r="B3176">
        <v>-4.4668564999999996</v>
      </c>
      <c r="C3176">
        <v>-9.0828296999999996</v>
      </c>
      <c r="E3176">
        <f t="shared" si="50"/>
        <v>0.5189542279855115</v>
      </c>
    </row>
    <row r="3177" spans="1:5" x14ac:dyDescent="0.15">
      <c r="A3177">
        <v>3.2759999999999998</v>
      </c>
      <c r="B3177">
        <v>-4.4693166</v>
      </c>
      <c r="C3177">
        <v>-9.0815418999999995</v>
      </c>
      <c r="E3177">
        <f t="shared" si="50"/>
        <v>0.51912006684774292</v>
      </c>
    </row>
    <row r="3178" spans="1:5" x14ac:dyDescent="0.15">
      <c r="A3178">
        <v>3.2770000000000001</v>
      </c>
      <c r="B3178">
        <v>-4.4717795000000002</v>
      </c>
      <c r="C3178">
        <v>-9.0802527000000008</v>
      </c>
      <c r="E3178">
        <f t="shared" si="50"/>
        <v>0.51928597059624293</v>
      </c>
    </row>
    <row r="3179" spans="1:5" x14ac:dyDescent="0.15">
      <c r="A3179">
        <v>3.278</v>
      </c>
      <c r="B3179">
        <v>-4.4742452000000004</v>
      </c>
      <c r="C3179">
        <v>-9.0789621</v>
      </c>
      <c r="E3179">
        <f t="shared" si="50"/>
        <v>0.51945193886562313</v>
      </c>
    </row>
    <row r="3180" spans="1:5" x14ac:dyDescent="0.15">
      <c r="A3180">
        <v>3.2789999999999999</v>
      </c>
      <c r="B3180">
        <v>-4.4767136000000001</v>
      </c>
      <c r="C3180">
        <v>-9.0776701000000006</v>
      </c>
      <c r="E3180">
        <f t="shared" si="50"/>
        <v>0.5196179630765938</v>
      </c>
    </row>
    <row r="3181" spans="1:5" x14ac:dyDescent="0.15">
      <c r="A3181">
        <v>3.28</v>
      </c>
      <c r="B3181">
        <v>-4.4791848999999999</v>
      </c>
      <c r="C3181">
        <v>-9.0763765999999997</v>
      </c>
      <c r="E3181">
        <f t="shared" si="50"/>
        <v>0.51978405644760206</v>
      </c>
    </row>
    <row r="3182" spans="1:5" x14ac:dyDescent="0.15">
      <c r="A3182">
        <v>3.2810000000000001</v>
      </c>
      <c r="B3182">
        <v>-4.4816589999999996</v>
      </c>
      <c r="C3182">
        <v>-9.0750817000000001</v>
      </c>
      <c r="E3182">
        <f t="shared" si="50"/>
        <v>0.5199502132410444</v>
      </c>
    </row>
    <row r="3183" spans="1:5" x14ac:dyDescent="0.15">
      <c r="A3183">
        <v>3.282</v>
      </c>
      <c r="B3183">
        <v>-4.4841359000000001</v>
      </c>
      <c r="C3183">
        <v>-9.0737854000000002</v>
      </c>
      <c r="E3183">
        <f t="shared" si="50"/>
        <v>0.52011643309114208</v>
      </c>
    </row>
    <row r="3184" spans="1:5" x14ac:dyDescent="0.15">
      <c r="A3184">
        <v>3.2829999999999999</v>
      </c>
      <c r="B3184">
        <v>-4.4866155000000001</v>
      </c>
      <c r="C3184">
        <v>-9.0724876999999999</v>
      </c>
      <c r="E3184">
        <f t="shared" si="50"/>
        <v>0.52028270743692251</v>
      </c>
    </row>
    <row r="3185" spans="1:5" x14ac:dyDescent="0.15">
      <c r="A3185">
        <v>3.2839999999999998</v>
      </c>
      <c r="B3185">
        <v>-4.4890980000000003</v>
      </c>
      <c r="C3185">
        <v>-9.0711885999999993</v>
      </c>
      <c r="E3185">
        <f t="shared" si="50"/>
        <v>0.52044905230729577</v>
      </c>
    </row>
    <row r="3186" spans="1:5" x14ac:dyDescent="0.15">
      <c r="A3186">
        <v>3.2850000000000001</v>
      </c>
      <c r="B3186">
        <v>-4.4915833000000003</v>
      </c>
      <c r="C3186">
        <v>-9.0698881</v>
      </c>
      <c r="E3186">
        <f t="shared" si="50"/>
        <v>0.52061545913642182</v>
      </c>
    </row>
    <row r="3187" spans="1:5" x14ac:dyDescent="0.15">
      <c r="A3187">
        <v>3.286</v>
      </c>
      <c r="B3187">
        <v>-4.4940715000000004</v>
      </c>
      <c r="C3187">
        <v>-9.0685862000000004</v>
      </c>
      <c r="E3187">
        <f t="shared" si="50"/>
        <v>0.52078193573918674</v>
      </c>
    </row>
    <row r="3188" spans="1:5" x14ac:dyDescent="0.15">
      <c r="A3188">
        <v>3.2869999999999999</v>
      </c>
      <c r="B3188">
        <v>-4.4965624000000002</v>
      </c>
      <c r="C3188">
        <v>-9.0672829000000004</v>
      </c>
      <c r="E3188">
        <f t="shared" si="50"/>
        <v>0.52094846538257222</v>
      </c>
    </row>
    <row r="3189" spans="1:5" x14ac:dyDescent="0.15">
      <c r="A3189">
        <v>3.2879999999999998</v>
      </c>
      <c r="B3189">
        <v>-4.4990562000000001</v>
      </c>
      <c r="C3189">
        <v>-9.0659782</v>
      </c>
      <c r="E3189">
        <f t="shared" si="50"/>
        <v>0.52111506405762575</v>
      </c>
    </row>
    <row r="3190" spans="1:5" x14ac:dyDescent="0.15">
      <c r="A3190">
        <v>3.2890000000000001</v>
      </c>
      <c r="B3190">
        <v>-4.5015527999999998</v>
      </c>
      <c r="C3190">
        <v>-9.0646720999999992</v>
      </c>
      <c r="E3190">
        <f t="shared" si="50"/>
        <v>0.5212817232168715</v>
      </c>
    </row>
    <row r="3191" spans="1:5" x14ac:dyDescent="0.15">
      <c r="A3191">
        <v>3.29</v>
      </c>
      <c r="B3191">
        <v>-4.5040522000000003</v>
      </c>
      <c r="C3191">
        <v>-9.0633645999999999</v>
      </c>
      <c r="E3191">
        <f t="shared" si="50"/>
        <v>0.5214484424937853</v>
      </c>
    </row>
    <row r="3192" spans="1:5" x14ac:dyDescent="0.15">
      <c r="A3192">
        <v>3.2909999999999999</v>
      </c>
      <c r="B3192">
        <v>-4.5065545</v>
      </c>
      <c r="C3192">
        <v>-9.0620557000000002</v>
      </c>
      <c r="E3192">
        <f t="shared" si="50"/>
        <v>0.52161522967931284</v>
      </c>
    </row>
    <row r="3193" spans="1:5" x14ac:dyDescent="0.15">
      <c r="A3193">
        <v>3.2919999999999998</v>
      </c>
      <c r="B3193">
        <v>-4.5090595999999996</v>
      </c>
      <c r="C3193">
        <v>-9.0607454000000001</v>
      </c>
      <c r="E3193">
        <f t="shared" si="50"/>
        <v>0.52178207623978579</v>
      </c>
    </row>
    <row r="3194" spans="1:5" x14ac:dyDescent="0.15">
      <c r="A3194">
        <v>3.2930000000000001</v>
      </c>
      <c r="B3194">
        <v>-4.5115675</v>
      </c>
      <c r="C3194">
        <v>-9.0594336999999996</v>
      </c>
      <c r="E3194">
        <f t="shared" si="50"/>
        <v>0.52194898180840887</v>
      </c>
    </row>
    <row r="3195" spans="1:5" x14ac:dyDescent="0.15">
      <c r="A3195">
        <v>3.294</v>
      </c>
      <c r="B3195">
        <v>-4.5140783000000004</v>
      </c>
      <c r="C3195">
        <v>-9.0581206999999999</v>
      </c>
      <c r="E3195">
        <f t="shared" si="50"/>
        <v>0.52211595702198699</v>
      </c>
    </row>
    <row r="3196" spans="1:5" x14ac:dyDescent="0.15">
      <c r="A3196">
        <v>3.2949999999999999</v>
      </c>
      <c r="B3196">
        <v>-4.5165920000000002</v>
      </c>
      <c r="C3196">
        <v>-9.0568062000000005</v>
      </c>
      <c r="E3196">
        <f t="shared" si="50"/>
        <v>0.52228299577978787</v>
      </c>
    </row>
    <row r="3197" spans="1:5" x14ac:dyDescent="0.15">
      <c r="A3197">
        <v>3.2959999999999998</v>
      </c>
      <c r="B3197">
        <v>-4.5191084999999998</v>
      </c>
      <c r="C3197">
        <v>-9.0554904000000001</v>
      </c>
      <c r="E3197">
        <f t="shared" si="50"/>
        <v>0.52245009528795916</v>
      </c>
    </row>
    <row r="3198" spans="1:5" x14ac:dyDescent="0.15">
      <c r="A3198">
        <v>3.2970000000000002</v>
      </c>
      <c r="B3198">
        <v>-4.5216278000000001</v>
      </c>
      <c r="C3198">
        <v>-9.0541731999999993</v>
      </c>
      <c r="E3198">
        <f t="shared" si="50"/>
        <v>0.52261725231910616</v>
      </c>
    </row>
    <row r="3199" spans="1:5" x14ac:dyDescent="0.15">
      <c r="A3199">
        <v>3.298</v>
      </c>
      <c r="B3199">
        <v>-4.5241499999999997</v>
      </c>
      <c r="C3199">
        <v>-9.0528546999999993</v>
      </c>
      <c r="E3199">
        <f t="shared" si="50"/>
        <v>0.52278447749429224</v>
      </c>
    </row>
    <row r="3200" spans="1:5" x14ac:dyDescent="0.15">
      <c r="A3200">
        <v>3.2989999999999999</v>
      </c>
      <c r="B3200">
        <v>-4.526675</v>
      </c>
      <c r="C3200">
        <v>-9.0515346999999995</v>
      </c>
      <c r="E3200">
        <f t="shared" si="50"/>
        <v>0.52295175658561988</v>
      </c>
    </row>
    <row r="3201" spans="1:5" x14ac:dyDescent="0.15">
      <c r="A3201">
        <v>3.3</v>
      </c>
      <c r="B3201">
        <v>-4.5292028999999996</v>
      </c>
      <c r="C3201">
        <v>-9.0502134000000005</v>
      </c>
      <c r="E3201">
        <f t="shared" si="50"/>
        <v>0.52311910306912468</v>
      </c>
    </row>
    <row r="3202" spans="1:5" x14ac:dyDescent="0.15">
      <c r="A3202">
        <v>3.3010000000000002</v>
      </c>
      <c r="B3202">
        <v>-4.5317337000000002</v>
      </c>
      <c r="C3202">
        <v>-9.0488908000000006</v>
      </c>
      <c r="E3202">
        <f t="shared" si="50"/>
        <v>0.52328651656576108</v>
      </c>
    </row>
    <row r="3203" spans="1:5" x14ac:dyDescent="0.15">
      <c r="A3203">
        <v>3.302</v>
      </c>
      <c r="B3203">
        <v>-4.5342674000000001</v>
      </c>
      <c r="C3203">
        <v>-9.0475668000000002</v>
      </c>
      <c r="E3203">
        <f t="shared" si="50"/>
        <v>0.52345399382918845</v>
      </c>
    </row>
    <row r="3204" spans="1:5" x14ac:dyDescent="0.15">
      <c r="A3204">
        <v>3.3029999999999999</v>
      </c>
      <c r="B3204">
        <v>-4.5368038999999998</v>
      </c>
      <c r="C3204">
        <v>-9.0462413999999995</v>
      </c>
      <c r="E3204">
        <f t="shared" si="50"/>
        <v>0.52362152637662263</v>
      </c>
    </row>
    <row r="3205" spans="1:5" x14ac:dyDescent="0.15">
      <c r="A3205">
        <v>3.3039999999999998</v>
      </c>
      <c r="B3205">
        <v>-4.5393432999999996</v>
      </c>
      <c r="C3205">
        <v>-9.0449146999999996</v>
      </c>
      <c r="E3205">
        <f t="shared" si="50"/>
        <v>0.52378912480549022</v>
      </c>
    </row>
    <row r="3206" spans="1:5" x14ac:dyDescent="0.15">
      <c r="A3206">
        <v>3.3050000000000002</v>
      </c>
      <c r="B3206">
        <v>-4.5418855999999996</v>
      </c>
      <c r="C3206">
        <v>-9.0435865999999994</v>
      </c>
      <c r="E3206">
        <f t="shared" si="50"/>
        <v>0.52395678586656358</v>
      </c>
    </row>
    <row r="3207" spans="1:5" x14ac:dyDescent="0.15">
      <c r="A3207">
        <v>3.306</v>
      </c>
      <c r="B3207">
        <v>-4.5444307999999998</v>
      </c>
      <c r="C3207">
        <v>-9.0422571000000005</v>
      </c>
      <c r="E3207">
        <f t="shared" si="50"/>
        <v>0.52412450917772957</v>
      </c>
    </row>
    <row r="3208" spans="1:5" x14ac:dyDescent="0.15">
      <c r="A3208">
        <v>3.3069999999999999</v>
      </c>
      <c r="B3208">
        <v>-4.5469787999999998</v>
      </c>
      <c r="C3208">
        <v>-9.0409264</v>
      </c>
      <c r="E3208">
        <f t="shared" si="50"/>
        <v>0.52429229201799177</v>
      </c>
    </row>
    <row r="3209" spans="1:5" x14ac:dyDescent="0.15">
      <c r="A3209">
        <v>3.3079999999999998</v>
      </c>
      <c r="B3209">
        <v>-4.5495296999999999</v>
      </c>
      <c r="C3209">
        <v>-9.0395941999999998</v>
      </c>
      <c r="E3209">
        <f t="shared" si="50"/>
        <v>0.52446013348438925</v>
      </c>
    </row>
    <row r="3210" spans="1:5" x14ac:dyDescent="0.15">
      <c r="A3210">
        <v>3.3090000000000002</v>
      </c>
      <c r="B3210">
        <v>-4.5520835999999996</v>
      </c>
      <c r="C3210">
        <v>-9.0382607999999998</v>
      </c>
      <c r="E3210">
        <f t="shared" si="50"/>
        <v>0.52462804988446554</v>
      </c>
    </row>
    <row r="3211" spans="1:5" x14ac:dyDescent="0.15">
      <c r="A3211">
        <v>3.31</v>
      </c>
      <c r="B3211">
        <v>-4.5546403</v>
      </c>
      <c r="C3211">
        <v>-9.0369259</v>
      </c>
      <c r="E3211">
        <f t="shared" si="50"/>
        <v>0.5247960160686147</v>
      </c>
    </row>
    <row r="3212" spans="1:5" x14ac:dyDescent="0.15">
      <c r="A3212">
        <v>3.3109999999999999</v>
      </c>
      <c r="B3212">
        <v>-4.5571998999999996</v>
      </c>
      <c r="C3212">
        <v>-9.0355898000000003</v>
      </c>
      <c r="E3212">
        <f t="shared" si="50"/>
        <v>0.52496404835425237</v>
      </c>
    </row>
    <row r="3213" spans="1:5" x14ac:dyDescent="0.15">
      <c r="A3213">
        <v>3.3119999999999998</v>
      </c>
      <c r="B3213">
        <v>-4.5597624000000003</v>
      </c>
      <c r="C3213">
        <v>-9.0342523000000003</v>
      </c>
      <c r="E3213">
        <f t="shared" si="50"/>
        <v>0.52513214061204083</v>
      </c>
    </row>
    <row r="3214" spans="1:5" x14ac:dyDescent="0.15">
      <c r="A3214">
        <v>3.3130000000000002</v>
      </c>
      <c r="B3214">
        <v>-4.5623278000000003</v>
      </c>
      <c r="C3214">
        <v>-9.0329134999999994</v>
      </c>
      <c r="E3214">
        <f t="shared" si="50"/>
        <v>0.5253002953361674</v>
      </c>
    </row>
    <row r="3215" spans="1:5" x14ac:dyDescent="0.15">
      <c r="A3215">
        <v>3.3140000000000001</v>
      </c>
      <c r="B3215">
        <v>-4.5648961999999997</v>
      </c>
      <c r="C3215">
        <v>-9.0315732999999998</v>
      </c>
      <c r="E3215">
        <f t="shared" si="50"/>
        <v>0.52546851731742317</v>
      </c>
    </row>
    <row r="3216" spans="1:5" x14ac:dyDescent="0.15">
      <c r="A3216">
        <v>3.3149999999999999</v>
      </c>
      <c r="B3216">
        <v>-4.5674674</v>
      </c>
      <c r="C3216">
        <v>-9.0302319000000004</v>
      </c>
      <c r="E3216">
        <f t="shared" si="50"/>
        <v>0.52563679582810519</v>
      </c>
    </row>
    <row r="3217" spans="1:5" x14ac:dyDescent="0.15">
      <c r="A3217">
        <v>3.3159999999999998</v>
      </c>
      <c r="B3217">
        <v>-4.5700415999999997</v>
      </c>
      <c r="C3217">
        <v>-9.0288891000000007</v>
      </c>
      <c r="E3217">
        <f t="shared" si="50"/>
        <v>0.52580514082411134</v>
      </c>
    </row>
    <row r="3218" spans="1:5" x14ac:dyDescent="0.15">
      <c r="A3218">
        <v>3.3170000000000002</v>
      </c>
      <c r="B3218">
        <v>-4.5726186999999996</v>
      </c>
      <c r="C3218">
        <v>-9.0275449999999999</v>
      </c>
      <c r="E3218">
        <f t="shared" si="50"/>
        <v>0.5259735467541502</v>
      </c>
    </row>
    <row r="3219" spans="1:5" x14ac:dyDescent="0.15">
      <c r="A3219">
        <v>3.3180000000000001</v>
      </c>
      <c r="B3219">
        <v>-4.5751986999999996</v>
      </c>
      <c r="C3219">
        <v>-9.0261995000000006</v>
      </c>
      <c r="E3219">
        <f t="shared" si="50"/>
        <v>0.52614201035642927</v>
      </c>
    </row>
    <row r="3220" spans="1:5" x14ac:dyDescent="0.15">
      <c r="A3220">
        <v>3.319</v>
      </c>
      <c r="B3220">
        <v>-4.5777815999999998</v>
      </c>
      <c r="C3220">
        <v>-9.0248527999999997</v>
      </c>
      <c r="E3220">
        <f t="shared" si="50"/>
        <v>0.5263105370122324</v>
      </c>
    </row>
    <row r="3221" spans="1:5" x14ac:dyDescent="0.15">
      <c r="A3221">
        <v>3.32</v>
      </c>
      <c r="B3221">
        <v>-4.5803674000000001</v>
      </c>
      <c r="C3221">
        <v>-9.0235047000000002</v>
      </c>
      <c r="E3221">
        <f t="shared" si="50"/>
        <v>0.52647912057737634</v>
      </c>
    </row>
    <row r="3222" spans="1:5" x14ac:dyDescent="0.15">
      <c r="A3222">
        <v>3.3210000000000002</v>
      </c>
      <c r="B3222">
        <v>-4.5829561999999999</v>
      </c>
      <c r="C3222">
        <v>-9.0221552999999997</v>
      </c>
      <c r="E3222">
        <f t="shared" si="50"/>
        <v>0.52664777156784826</v>
      </c>
    </row>
    <row r="3223" spans="1:5" x14ac:dyDescent="0.15">
      <c r="A3223">
        <v>3.3220000000000001</v>
      </c>
      <c r="B3223">
        <v>-4.5855478999999999</v>
      </c>
      <c r="C3223">
        <v>-9.0208046</v>
      </c>
      <c r="E3223">
        <f t="shared" si="50"/>
        <v>0.52681648157804173</v>
      </c>
    </row>
    <row r="3224" spans="1:5" x14ac:dyDescent="0.15">
      <c r="A3224">
        <v>3.323</v>
      </c>
      <c r="B3224">
        <v>-4.5881426000000003</v>
      </c>
      <c r="C3224">
        <v>-9.0194527000000004</v>
      </c>
      <c r="E3224">
        <f t="shared" si="50"/>
        <v>0.52698526111870869</v>
      </c>
    </row>
    <row r="3225" spans="1:5" x14ac:dyDescent="0.15">
      <c r="A3225">
        <v>3.3239999999999998</v>
      </c>
      <c r="B3225">
        <v>-4.5907400999999997</v>
      </c>
      <c r="C3225">
        <v>-9.0180994000000005</v>
      </c>
      <c r="E3225">
        <f t="shared" si="50"/>
        <v>0.52715408802194308</v>
      </c>
    </row>
    <row r="3226" spans="1:5" x14ac:dyDescent="0.15">
      <c r="A3226">
        <v>3.3250000000000002</v>
      </c>
      <c r="B3226">
        <v>-4.5933406999999997</v>
      </c>
      <c r="C3226">
        <v>-9.0167447999999997</v>
      </c>
      <c r="E3226">
        <f t="shared" si="50"/>
        <v>0.52732298879457096</v>
      </c>
    </row>
    <row r="3227" spans="1:5" x14ac:dyDescent="0.15">
      <c r="A3227">
        <v>3.3260000000000001</v>
      </c>
      <c r="B3227">
        <v>-4.5959441999999999</v>
      </c>
      <c r="C3227">
        <v>-9.0153888999999996</v>
      </c>
      <c r="E3227">
        <f t="shared" si="50"/>
        <v>0.52749194704407854</v>
      </c>
    </row>
    <row r="3228" spans="1:5" x14ac:dyDescent="0.15">
      <c r="A3228">
        <v>3.327</v>
      </c>
      <c r="B3228">
        <v>-4.5985506000000003</v>
      </c>
      <c r="C3228">
        <v>-9.0140317000000003</v>
      </c>
      <c r="E3228">
        <f t="shared" si="50"/>
        <v>0.52766096238936377</v>
      </c>
    </row>
    <row r="3229" spans="1:5" x14ac:dyDescent="0.15">
      <c r="A3229">
        <v>3.3279999999999998</v>
      </c>
      <c r="B3229">
        <v>-4.6011600000000001</v>
      </c>
      <c r="C3229">
        <v>-9.0126732999999994</v>
      </c>
      <c r="E3229">
        <f t="shared" si="50"/>
        <v>0.52783004532137401</v>
      </c>
    </row>
    <row r="3230" spans="1:5" x14ac:dyDescent="0.15">
      <c r="A3230">
        <v>3.3290000000000002</v>
      </c>
      <c r="B3230">
        <v>-4.6037723000000002</v>
      </c>
      <c r="C3230">
        <v>-9.0113135</v>
      </c>
      <c r="E3230">
        <f t="shared" ref="E3230:E3293" si="51">1-SUM(10^(B3230/10),10^(C3230/10))</f>
        <v>0.5279991816877313</v>
      </c>
    </row>
    <row r="3231" spans="1:5" x14ac:dyDescent="0.15">
      <c r="A3231">
        <v>3.33</v>
      </c>
      <c r="B3231">
        <v>-4.6063875999999997</v>
      </c>
      <c r="C3231">
        <v>-9.0099525000000007</v>
      </c>
      <c r="E3231">
        <f t="shared" si="51"/>
        <v>0.52816838486088835</v>
      </c>
    </row>
    <row r="3232" spans="1:5" x14ac:dyDescent="0.15">
      <c r="A3232">
        <v>3.331</v>
      </c>
      <c r="B3232">
        <v>-4.6090058999999997</v>
      </c>
      <c r="C3232">
        <v>-9.0085900999999993</v>
      </c>
      <c r="E3232">
        <f t="shared" si="51"/>
        <v>0.52833764866167598</v>
      </c>
    </row>
    <row r="3233" spans="1:5" x14ac:dyDescent="0.15">
      <c r="A3233">
        <v>3.3319999999999999</v>
      </c>
      <c r="B3233">
        <v>-4.6116270999999998</v>
      </c>
      <c r="C3233">
        <v>-9.0072264999999998</v>
      </c>
      <c r="E3233">
        <f t="shared" si="51"/>
        <v>0.52850697051687567</v>
      </c>
    </row>
    <row r="3234" spans="1:5" x14ac:dyDescent="0.15">
      <c r="A3234">
        <v>3.3330000000000002</v>
      </c>
      <c r="B3234">
        <v>-4.6142513000000003</v>
      </c>
      <c r="C3234">
        <v>-9.0058617000000005</v>
      </c>
      <c r="E3234">
        <f t="shared" si="51"/>
        <v>0.52867635800546553</v>
      </c>
    </row>
    <row r="3235" spans="1:5" x14ac:dyDescent="0.15">
      <c r="A3235">
        <v>3.3340000000000001</v>
      </c>
      <c r="B3235">
        <v>-4.6168784</v>
      </c>
      <c r="C3235">
        <v>-9.0044955000000009</v>
      </c>
      <c r="E3235">
        <f t="shared" si="51"/>
        <v>0.52884579698966805</v>
      </c>
    </row>
    <row r="3236" spans="1:5" x14ac:dyDescent="0.15">
      <c r="A3236">
        <v>3.335</v>
      </c>
      <c r="B3236">
        <v>-4.6195085999999996</v>
      </c>
      <c r="C3236">
        <v>-9.0031280999999996</v>
      </c>
      <c r="E3236">
        <f t="shared" si="51"/>
        <v>0.52901530877476788</v>
      </c>
    </row>
    <row r="3237" spans="1:5" x14ac:dyDescent="0.15">
      <c r="A3237">
        <v>3.3359999999999999</v>
      </c>
      <c r="B3237">
        <v>-4.6221417000000002</v>
      </c>
      <c r="C3237">
        <v>-9.0017593999999992</v>
      </c>
      <c r="E3237">
        <f t="shared" si="51"/>
        <v>0.52918487416868276</v>
      </c>
    </row>
    <row r="3238" spans="1:5" x14ac:dyDescent="0.15">
      <c r="A3238">
        <v>3.3370000000000002</v>
      </c>
      <c r="B3238">
        <v>-4.6247778000000004</v>
      </c>
      <c r="C3238">
        <v>-9.0003893999999995</v>
      </c>
      <c r="E3238">
        <f t="shared" si="51"/>
        <v>0.52935450072814516</v>
      </c>
    </row>
    <row r="3239" spans="1:5" x14ac:dyDescent="0.15">
      <c r="A3239">
        <v>3.3380000000000001</v>
      </c>
      <c r="B3239">
        <v>-4.6274169000000001</v>
      </c>
      <c r="C3239">
        <v>-8.9990182000000001</v>
      </c>
      <c r="E3239">
        <f t="shared" si="51"/>
        <v>0.52952419095631176</v>
      </c>
    </row>
    <row r="3240" spans="1:5" x14ac:dyDescent="0.15">
      <c r="A3240">
        <v>3.339</v>
      </c>
      <c r="B3240">
        <v>-4.6300588999999999</v>
      </c>
      <c r="C3240">
        <v>-8.9976456999999996</v>
      </c>
      <c r="E3240">
        <f t="shared" si="51"/>
        <v>0.52969393363038209</v>
      </c>
    </row>
    <row r="3241" spans="1:5" x14ac:dyDescent="0.15">
      <c r="A3241">
        <v>3.34</v>
      </c>
      <c r="B3241">
        <v>-4.6327040000000004</v>
      </c>
      <c r="C3241">
        <v>-8.9962719999999994</v>
      </c>
      <c r="E3241">
        <f t="shared" si="51"/>
        <v>0.52986374711772188</v>
      </c>
    </row>
    <row r="3242" spans="1:5" x14ac:dyDescent="0.15">
      <c r="A3242">
        <v>3.3410000000000002</v>
      </c>
      <c r="B3242">
        <v>-4.6353521000000004</v>
      </c>
      <c r="C3242">
        <v>-8.9948969999999999</v>
      </c>
      <c r="E3242">
        <f t="shared" si="51"/>
        <v>0.53003362018874012</v>
      </c>
    </row>
    <row r="3243" spans="1:5" x14ac:dyDescent="0.15">
      <c r="A3243">
        <v>3.3420000000000001</v>
      </c>
      <c r="B3243">
        <v>-4.6380030999999997</v>
      </c>
      <c r="C3243">
        <v>-8.9935208000000006</v>
      </c>
      <c r="E3243">
        <f t="shared" si="51"/>
        <v>0.5302035474356428</v>
      </c>
    </row>
    <row r="3244" spans="1:5" x14ac:dyDescent="0.15">
      <c r="A3244">
        <v>3.343</v>
      </c>
      <c r="B3244">
        <v>-4.6406571999999997</v>
      </c>
      <c r="C3244">
        <v>-8.9921433000000004</v>
      </c>
      <c r="E3244">
        <f t="shared" si="51"/>
        <v>0.53037354139407966</v>
      </c>
    </row>
    <row r="3245" spans="1:5" x14ac:dyDescent="0.15">
      <c r="A3245">
        <v>3.3439999999999999</v>
      </c>
      <c r="B3245">
        <v>-4.6433143000000001</v>
      </c>
      <c r="C3245">
        <v>-8.9907644999999992</v>
      </c>
      <c r="E3245">
        <f t="shared" si="51"/>
        <v>0.53054359374818305</v>
      </c>
    </row>
    <row r="3246" spans="1:5" x14ac:dyDescent="0.15">
      <c r="A3246">
        <v>3.3450000000000002</v>
      </c>
      <c r="B3246">
        <v>-4.6459742999999998</v>
      </c>
      <c r="C3246">
        <v>-8.9893844999999999</v>
      </c>
      <c r="E3246">
        <f t="shared" si="51"/>
        <v>0.53071369910724198</v>
      </c>
    </row>
    <row r="3247" spans="1:5" x14ac:dyDescent="0.15">
      <c r="A3247">
        <v>3.3460000000000001</v>
      </c>
      <c r="B3247">
        <v>-4.6486374000000001</v>
      </c>
      <c r="C3247">
        <v>-8.9880033000000008</v>
      </c>
      <c r="E3247">
        <f t="shared" si="51"/>
        <v>0.53088387288173777</v>
      </c>
    </row>
    <row r="3248" spans="1:5" x14ac:dyDescent="0.15">
      <c r="A3248">
        <v>3.347</v>
      </c>
      <c r="B3248">
        <v>-4.6513035</v>
      </c>
      <c r="C3248">
        <v>-8.9866209000000001</v>
      </c>
      <c r="E3248">
        <f t="shared" si="51"/>
        <v>0.53105410677289389</v>
      </c>
    </row>
    <row r="3249" spans="1:5" x14ac:dyDescent="0.15">
      <c r="A3249">
        <v>3.3479999999999999</v>
      </c>
      <c r="B3249">
        <v>-4.6539726000000003</v>
      </c>
      <c r="C3249">
        <v>-8.9852372000000003</v>
      </c>
      <c r="E3249">
        <f t="shared" si="51"/>
        <v>0.53122439747790473</v>
      </c>
    </row>
    <row r="3250" spans="1:5" x14ac:dyDescent="0.15">
      <c r="A3250">
        <v>3.3490000000000002</v>
      </c>
      <c r="B3250">
        <v>-4.6566447999999996</v>
      </c>
      <c r="C3250">
        <v>-8.9838523000000006</v>
      </c>
      <c r="E3250">
        <f t="shared" si="51"/>
        <v>0.53139475538981373</v>
      </c>
    </row>
    <row r="3251" spans="1:5" x14ac:dyDescent="0.15">
      <c r="A3251">
        <v>3.35</v>
      </c>
      <c r="B3251">
        <v>-4.6593198999999998</v>
      </c>
      <c r="C3251">
        <v>-8.9824660999999999</v>
      </c>
      <c r="E3251">
        <f t="shared" si="51"/>
        <v>0.53156516143808696</v>
      </c>
    </row>
    <row r="3252" spans="1:5" x14ac:dyDescent="0.15">
      <c r="A3252">
        <v>3.351</v>
      </c>
      <c r="B3252">
        <v>-4.6619980999999999</v>
      </c>
      <c r="C3252">
        <v>-8.9810786999999994</v>
      </c>
      <c r="E3252">
        <f t="shared" si="51"/>
        <v>0.53173563389310574</v>
      </c>
    </row>
    <row r="3253" spans="1:5" x14ac:dyDescent="0.15">
      <c r="A3253">
        <v>3.3519999999999999</v>
      </c>
      <c r="B3253">
        <v>-4.6646793999999998</v>
      </c>
      <c r="C3253">
        <v>-8.9796900999999991</v>
      </c>
      <c r="E3253">
        <f t="shared" si="51"/>
        <v>0.53190617234592363</v>
      </c>
    </row>
    <row r="3254" spans="1:5" x14ac:dyDescent="0.15">
      <c r="A3254">
        <v>3.3530000000000002</v>
      </c>
      <c r="B3254">
        <v>-4.6673635999999998</v>
      </c>
      <c r="C3254">
        <v>-8.9783003000000008</v>
      </c>
      <c r="E3254">
        <f t="shared" si="51"/>
        <v>0.53207676066547305</v>
      </c>
    </row>
    <row r="3255" spans="1:5" x14ac:dyDescent="0.15">
      <c r="A3255">
        <v>3.3540000000000001</v>
      </c>
      <c r="B3255">
        <v>-4.6700508999999997</v>
      </c>
      <c r="C3255">
        <v>-8.9769093000000009</v>
      </c>
      <c r="E3255">
        <f t="shared" si="51"/>
        <v>0.53224741418418231</v>
      </c>
    </row>
    <row r="3256" spans="1:5" x14ac:dyDescent="0.15">
      <c r="A3256">
        <v>3.355</v>
      </c>
      <c r="B3256">
        <v>-4.6727411999999999</v>
      </c>
      <c r="C3256">
        <v>-8.975517</v>
      </c>
      <c r="E3256">
        <f t="shared" si="51"/>
        <v>0.53241812172645409</v>
      </c>
    </row>
    <row r="3257" spans="1:5" x14ac:dyDescent="0.15">
      <c r="A3257">
        <v>3.3559999999999999</v>
      </c>
      <c r="B3257">
        <v>-4.6754346</v>
      </c>
      <c r="C3257">
        <v>-8.9741234999999993</v>
      </c>
      <c r="E3257">
        <f t="shared" si="51"/>
        <v>0.53258889365743345</v>
      </c>
    </row>
    <row r="3258" spans="1:5" x14ac:dyDescent="0.15">
      <c r="A3258">
        <v>3.3570000000000002</v>
      </c>
      <c r="B3258">
        <v>-4.6781309999999996</v>
      </c>
      <c r="C3258">
        <v>-8.9727288999999999</v>
      </c>
      <c r="E3258">
        <f t="shared" si="51"/>
        <v>0.53275972464335286</v>
      </c>
    </row>
    <row r="3259" spans="1:5" x14ac:dyDescent="0.15">
      <c r="A3259">
        <v>3.3580000000000001</v>
      </c>
      <c r="B3259">
        <v>-4.6808304999999999</v>
      </c>
      <c r="C3259">
        <v>-8.9713329999999996</v>
      </c>
      <c r="E3259">
        <f t="shared" si="51"/>
        <v>0.53293061629306238</v>
      </c>
    </row>
    <row r="3260" spans="1:5" x14ac:dyDescent="0.15">
      <c r="A3260">
        <v>3.359</v>
      </c>
      <c r="B3260">
        <v>-4.6835329999999997</v>
      </c>
      <c r="C3260">
        <v>-8.9699358999999994</v>
      </c>
      <c r="E3260">
        <f t="shared" si="51"/>
        <v>0.53310156328149172</v>
      </c>
    </row>
    <row r="3261" spans="1:5" x14ac:dyDescent="0.15">
      <c r="A3261">
        <v>3.36</v>
      </c>
      <c r="B3261">
        <v>-4.6862386000000003</v>
      </c>
      <c r="C3261">
        <v>-8.9685375999999994</v>
      </c>
      <c r="E3261">
        <f t="shared" si="51"/>
        <v>0.53327257304078879</v>
      </c>
    </row>
    <row r="3262" spans="1:5" x14ac:dyDescent="0.15">
      <c r="A3262">
        <v>3.3610000000000002</v>
      </c>
      <c r="B3262">
        <v>-4.6889472000000003</v>
      </c>
      <c r="C3262">
        <v>-8.9671380999999997</v>
      </c>
      <c r="E3262">
        <f t="shared" si="51"/>
        <v>0.53344363733942435</v>
      </c>
    </row>
    <row r="3263" spans="1:5" x14ac:dyDescent="0.15">
      <c r="A3263">
        <v>3.3620000000000001</v>
      </c>
      <c r="B3263">
        <v>-4.6916589000000002</v>
      </c>
      <c r="C3263">
        <v>-8.9657374999999995</v>
      </c>
      <c r="E3263">
        <f t="shared" si="51"/>
        <v>0.5336147665214328</v>
      </c>
    </row>
    <row r="3264" spans="1:5" x14ac:dyDescent="0.15">
      <c r="A3264">
        <v>3.363</v>
      </c>
      <c r="B3264">
        <v>-4.6943736999999999</v>
      </c>
      <c r="C3264">
        <v>-8.9643356000000001</v>
      </c>
      <c r="E3264">
        <f t="shared" si="51"/>
        <v>0.53378595433469345</v>
      </c>
    </row>
    <row r="3265" spans="1:5" x14ac:dyDescent="0.15">
      <c r="A3265">
        <v>3.3639999999999999</v>
      </c>
      <c r="B3265">
        <v>-4.6970915</v>
      </c>
      <c r="C3265">
        <v>-8.9629326000000002</v>
      </c>
      <c r="E3265">
        <f t="shared" si="51"/>
        <v>0.53395719840660105</v>
      </c>
    </row>
    <row r="3266" spans="1:5" x14ac:dyDescent="0.15">
      <c r="A3266">
        <v>3.3650000000000002</v>
      </c>
      <c r="B3266">
        <v>-4.6998123999999999</v>
      </c>
      <c r="C3266">
        <v>-8.9615282999999994</v>
      </c>
      <c r="E3266">
        <f t="shared" si="51"/>
        <v>0.53412850029833336</v>
      </c>
    </row>
    <row r="3267" spans="1:5" x14ac:dyDescent="0.15">
      <c r="A3267">
        <v>3.3660000000000001</v>
      </c>
      <c r="B3267">
        <v>-4.7025363999999996</v>
      </c>
      <c r="C3267">
        <v>-8.9601229</v>
      </c>
      <c r="E3267">
        <f t="shared" si="51"/>
        <v>0.53429986544836416</v>
      </c>
    </row>
    <row r="3268" spans="1:5" x14ac:dyDescent="0.15">
      <c r="A3268">
        <v>3.367</v>
      </c>
      <c r="B3268">
        <v>-4.7052635</v>
      </c>
      <c r="C3268">
        <v>-8.9587163000000007</v>
      </c>
      <c r="E3268">
        <f t="shared" si="51"/>
        <v>0.53447129052327869</v>
      </c>
    </row>
    <row r="3269" spans="1:5" x14ac:dyDescent="0.15">
      <c r="A3269">
        <v>3.3679999999999999</v>
      </c>
      <c r="B3269">
        <v>-4.7079936</v>
      </c>
      <c r="C3269">
        <v>-8.9573084999999999</v>
      </c>
      <c r="E3269">
        <f t="shared" si="51"/>
        <v>0.53464276732541449</v>
      </c>
    </row>
    <row r="3270" spans="1:5" x14ac:dyDescent="0.15">
      <c r="A3270">
        <v>3.3690000000000002</v>
      </c>
      <c r="B3270">
        <v>-4.7107269000000001</v>
      </c>
      <c r="C3270">
        <v>-8.9558996000000004</v>
      </c>
      <c r="E3270">
        <f t="shared" si="51"/>
        <v>0.53481431395380907</v>
      </c>
    </row>
    <row r="3271" spans="1:5" x14ac:dyDescent="0.15">
      <c r="A3271">
        <v>3.37</v>
      </c>
      <c r="B3271">
        <v>-4.7134631999999996</v>
      </c>
      <c r="C3271">
        <v>-8.9544894999999993</v>
      </c>
      <c r="E3271">
        <f t="shared" si="51"/>
        <v>0.53498591150130959</v>
      </c>
    </row>
    <row r="3272" spans="1:5" x14ac:dyDescent="0.15">
      <c r="A3272">
        <v>3.371</v>
      </c>
      <c r="B3272">
        <v>-4.7162025999999999</v>
      </c>
      <c r="C3272">
        <v>-8.9530782000000002</v>
      </c>
      <c r="E3272">
        <f t="shared" si="51"/>
        <v>0.53515756734577091</v>
      </c>
    </row>
    <row r="3273" spans="1:5" x14ac:dyDescent="0.15">
      <c r="A3273">
        <v>3.3719999999999999</v>
      </c>
      <c r="B3273">
        <v>-4.7189451</v>
      </c>
      <c r="C3273">
        <v>-8.9516658000000007</v>
      </c>
      <c r="E3273">
        <f t="shared" si="51"/>
        <v>0.53532928400839652</v>
      </c>
    </row>
    <row r="3274" spans="1:5" x14ac:dyDescent="0.15">
      <c r="A3274">
        <v>3.3730000000000002</v>
      </c>
      <c r="B3274">
        <v>-4.7216906999999999</v>
      </c>
      <c r="C3274">
        <v>-8.9502521000000002</v>
      </c>
      <c r="E3274">
        <f t="shared" si="51"/>
        <v>0.53550105521762437</v>
      </c>
    </row>
    <row r="3275" spans="1:5" x14ac:dyDescent="0.15">
      <c r="A3275">
        <v>3.3740000000000001</v>
      </c>
      <c r="B3275">
        <v>-4.7244393999999996</v>
      </c>
      <c r="C3275">
        <v>-8.9488374000000004</v>
      </c>
      <c r="E3275">
        <f t="shared" si="51"/>
        <v>0.53567288935988178</v>
      </c>
    </row>
    <row r="3276" spans="1:5" x14ac:dyDescent="0.15">
      <c r="A3276">
        <v>3.375</v>
      </c>
      <c r="B3276">
        <v>-4.7271912</v>
      </c>
      <c r="C3276">
        <v>-8.9474215000000008</v>
      </c>
      <c r="E3276">
        <f t="shared" si="51"/>
        <v>0.53584478016256853</v>
      </c>
    </row>
    <row r="3277" spans="1:5" x14ac:dyDescent="0.15">
      <c r="A3277">
        <v>3.3759999999999999</v>
      </c>
      <c r="B3277">
        <v>-4.7299461999999997</v>
      </c>
      <c r="C3277">
        <v>-8.9460043999999996</v>
      </c>
      <c r="E3277">
        <f t="shared" si="51"/>
        <v>0.53601673496405167</v>
      </c>
    </row>
    <row r="3278" spans="1:5" x14ac:dyDescent="0.15">
      <c r="A3278">
        <v>3.3769999999999998</v>
      </c>
      <c r="B3278">
        <v>-4.7327041999999997</v>
      </c>
      <c r="C3278">
        <v>-8.9445861999999998</v>
      </c>
      <c r="E3278">
        <f t="shared" si="51"/>
        <v>0.53618874078805956</v>
      </c>
    </row>
    <row r="3279" spans="1:5" x14ac:dyDescent="0.15">
      <c r="A3279">
        <v>3.3780000000000001</v>
      </c>
      <c r="B3279">
        <v>-4.7354653000000004</v>
      </c>
      <c r="C3279">
        <v>-8.9431668000000002</v>
      </c>
      <c r="E3279">
        <f t="shared" si="51"/>
        <v>0.53636080204370495</v>
      </c>
    </row>
    <row r="3280" spans="1:5" x14ac:dyDescent="0.15">
      <c r="A3280">
        <v>3.379</v>
      </c>
      <c r="B3280">
        <v>-4.7382296000000004</v>
      </c>
      <c r="C3280">
        <v>-8.9417463000000001</v>
      </c>
      <c r="E3280">
        <f t="shared" si="51"/>
        <v>0.53653292899239569</v>
      </c>
    </row>
    <row r="3281" spans="1:5" x14ac:dyDescent="0.15">
      <c r="A3281">
        <v>3.38</v>
      </c>
      <c r="B3281">
        <v>-4.7409970000000001</v>
      </c>
      <c r="C3281">
        <v>-8.9403246000000003</v>
      </c>
      <c r="E3281">
        <f t="shared" si="51"/>
        <v>0.53670511054412406</v>
      </c>
    </row>
    <row r="3282" spans="1:5" x14ac:dyDescent="0.15">
      <c r="A3282">
        <v>3.3809999999999998</v>
      </c>
      <c r="B3282">
        <v>-4.7437674999999997</v>
      </c>
      <c r="C3282">
        <v>-8.9389018</v>
      </c>
      <c r="E3282">
        <f t="shared" si="51"/>
        <v>0.53687734922834485</v>
      </c>
    </row>
    <row r="3283" spans="1:5" x14ac:dyDescent="0.15">
      <c r="A3283">
        <v>3.3820000000000001</v>
      </c>
      <c r="B3283">
        <v>-4.7465412000000002</v>
      </c>
      <c r="C3283">
        <v>-8.9374778999999993</v>
      </c>
      <c r="E3283">
        <f t="shared" si="51"/>
        <v>0.53704965235652502</v>
      </c>
    </row>
    <row r="3284" spans="1:5" x14ac:dyDescent="0.15">
      <c r="A3284">
        <v>3.383</v>
      </c>
      <c r="B3284">
        <v>-4.7493179000000003</v>
      </c>
      <c r="C3284">
        <v>-8.9360528000000006</v>
      </c>
      <c r="E3284">
        <f t="shared" si="51"/>
        <v>0.53722200113635799</v>
      </c>
    </row>
    <row r="3285" spans="1:5" x14ac:dyDescent="0.15">
      <c r="A3285">
        <v>3.3839999999999999</v>
      </c>
      <c r="B3285">
        <v>-4.7520977999999996</v>
      </c>
      <c r="C3285">
        <v>-8.9346267000000008</v>
      </c>
      <c r="E3285">
        <f t="shared" si="51"/>
        <v>0.53739441647591868</v>
      </c>
    </row>
    <row r="3286" spans="1:5" x14ac:dyDescent="0.15">
      <c r="A3286">
        <v>3.3849999999999998</v>
      </c>
      <c r="B3286">
        <v>-4.7548807999999996</v>
      </c>
      <c r="C3286">
        <v>-8.9331993000000001</v>
      </c>
      <c r="E3286">
        <f t="shared" si="51"/>
        <v>0.53756688142031528</v>
      </c>
    </row>
    <row r="3287" spans="1:5" x14ac:dyDescent="0.15">
      <c r="A3287">
        <v>3.3860000000000001</v>
      </c>
      <c r="B3287">
        <v>-4.7576669999999996</v>
      </c>
      <c r="C3287">
        <v>-8.9317709000000001</v>
      </c>
      <c r="E3287">
        <f t="shared" si="51"/>
        <v>0.53773941208938392</v>
      </c>
    </row>
    <row r="3288" spans="1:5" x14ac:dyDescent="0.15">
      <c r="A3288">
        <v>3.387</v>
      </c>
      <c r="B3288">
        <v>-4.7604563999999998</v>
      </c>
      <c r="C3288">
        <v>-8.9303413999999997</v>
      </c>
      <c r="E3288">
        <f t="shared" si="51"/>
        <v>0.53791200511785386</v>
      </c>
    </row>
    <row r="3289" spans="1:5" x14ac:dyDescent="0.15">
      <c r="A3289">
        <v>3.3879999999999999</v>
      </c>
      <c r="B3289">
        <v>-4.7632488000000004</v>
      </c>
      <c r="C3289">
        <v>-8.9289106999999994</v>
      </c>
      <c r="E3289">
        <f t="shared" si="51"/>
        <v>0.53808464175779847</v>
      </c>
    </row>
    <row r="3290" spans="1:5" x14ac:dyDescent="0.15">
      <c r="A3290">
        <v>3.3889999999999998</v>
      </c>
      <c r="B3290">
        <v>-4.7660444000000002</v>
      </c>
      <c r="C3290">
        <v>-8.9274789000000006</v>
      </c>
      <c r="E3290">
        <f t="shared" si="51"/>
        <v>0.53825733992983171</v>
      </c>
    </row>
    <row r="3291" spans="1:5" x14ac:dyDescent="0.15">
      <c r="A3291">
        <v>3.39</v>
      </c>
      <c r="B3291">
        <v>-4.7688432000000001</v>
      </c>
      <c r="C3291">
        <v>-8.9260459999999995</v>
      </c>
      <c r="E3291">
        <f t="shared" si="51"/>
        <v>0.53843009921132723</v>
      </c>
    </row>
    <row r="3292" spans="1:5" x14ac:dyDescent="0.15">
      <c r="A3292">
        <v>3.391</v>
      </c>
      <c r="B3292">
        <v>-4.7716452</v>
      </c>
      <c r="C3292">
        <v>-8.9246119999999998</v>
      </c>
      <c r="E3292">
        <f t="shared" si="51"/>
        <v>0.53860291917962266</v>
      </c>
    </row>
    <row r="3293" spans="1:5" x14ac:dyDescent="0.15">
      <c r="A3293">
        <v>3.3919999999999999</v>
      </c>
      <c r="B3293">
        <v>-4.7744502999999998</v>
      </c>
      <c r="C3293">
        <v>-8.9231768999999996</v>
      </c>
      <c r="E3293">
        <f t="shared" si="51"/>
        <v>0.53877579174245682</v>
      </c>
    </row>
    <row r="3294" spans="1:5" x14ac:dyDescent="0.15">
      <c r="A3294">
        <v>3.3929999999999998</v>
      </c>
      <c r="B3294">
        <v>-4.7772585000000003</v>
      </c>
      <c r="C3294">
        <v>-8.9217407000000009</v>
      </c>
      <c r="E3294">
        <f t="shared" ref="E3294:E3357" si="52">1-SUM(10^(B3294/10),10^(C3294/10))</f>
        <v>0.53894871649197129</v>
      </c>
    </row>
    <row r="3295" spans="1:5" x14ac:dyDescent="0.15">
      <c r="A3295">
        <v>3.3940000000000001</v>
      </c>
      <c r="B3295">
        <v>-4.7800699</v>
      </c>
      <c r="C3295">
        <v>-8.9203033999999999</v>
      </c>
      <c r="E3295">
        <f t="shared" si="52"/>
        <v>0.53912170067993492</v>
      </c>
    </row>
    <row r="3296" spans="1:5" x14ac:dyDescent="0.15">
      <c r="A3296">
        <v>3.395</v>
      </c>
      <c r="B3296">
        <v>-4.7828844999999998</v>
      </c>
      <c r="C3296">
        <v>-8.9188650000000003</v>
      </c>
      <c r="E3296">
        <f t="shared" si="52"/>
        <v>0.53929474388356546</v>
      </c>
    </row>
    <row r="3297" spans="1:5" x14ac:dyDescent="0.15">
      <c r="A3297">
        <v>3.3959999999999999</v>
      </c>
      <c r="B3297">
        <v>-4.7857022999999996</v>
      </c>
      <c r="C3297">
        <v>-8.9174255000000002</v>
      </c>
      <c r="E3297">
        <f t="shared" si="52"/>
        <v>0.53946784568005002</v>
      </c>
    </row>
    <row r="3298" spans="1:5" x14ac:dyDescent="0.15">
      <c r="A3298">
        <v>3.3969999999999998</v>
      </c>
      <c r="B3298">
        <v>-4.7885232000000002</v>
      </c>
      <c r="C3298">
        <v>-8.9159849999999992</v>
      </c>
      <c r="E3298">
        <f t="shared" si="52"/>
        <v>0.53964100095720036</v>
      </c>
    </row>
    <row r="3299" spans="1:5" x14ac:dyDescent="0.15">
      <c r="A3299">
        <v>3.3980000000000001</v>
      </c>
      <c r="B3299">
        <v>-4.7913473</v>
      </c>
      <c r="C3299">
        <v>-8.9145433000000001</v>
      </c>
      <c r="E3299">
        <f t="shared" si="52"/>
        <v>0.53981421103700422</v>
      </c>
    </row>
    <row r="3300" spans="1:5" x14ac:dyDescent="0.15">
      <c r="A3300">
        <v>3.399</v>
      </c>
      <c r="B3300">
        <v>-4.7941745999999998</v>
      </c>
      <c r="C3300">
        <v>-8.9131005999999999</v>
      </c>
      <c r="E3300">
        <f t="shared" si="52"/>
        <v>0.53998748140836517</v>
      </c>
    </row>
    <row r="3301" spans="1:5" x14ac:dyDescent="0.15">
      <c r="A3301">
        <v>3.4</v>
      </c>
      <c r="B3301">
        <v>-4.7970050999999998</v>
      </c>
      <c r="C3301">
        <v>-8.9116567</v>
      </c>
      <c r="E3301">
        <f t="shared" si="52"/>
        <v>0.5401608057346079</v>
      </c>
    </row>
    <row r="3302" spans="1:5" x14ac:dyDescent="0.15">
      <c r="A3302">
        <v>3.4009999999999998</v>
      </c>
      <c r="B3302">
        <v>-4.7998387999999998</v>
      </c>
      <c r="C3302">
        <v>-8.9102118000000008</v>
      </c>
      <c r="E3302">
        <f t="shared" si="52"/>
        <v>0.54033418950851297</v>
      </c>
    </row>
    <row r="3303" spans="1:5" x14ac:dyDescent="0.15">
      <c r="A3303">
        <v>3.4020000000000001</v>
      </c>
      <c r="B3303">
        <v>-4.8026757</v>
      </c>
      <c r="C3303">
        <v>-8.9087659000000006</v>
      </c>
      <c r="E3303">
        <f t="shared" si="52"/>
        <v>0.54050763231006771</v>
      </c>
    </row>
    <row r="3304" spans="1:5" x14ac:dyDescent="0.15">
      <c r="A3304">
        <v>3.403</v>
      </c>
      <c r="B3304">
        <v>-4.8055156999999999</v>
      </c>
      <c r="C3304">
        <v>-8.9073188000000005</v>
      </c>
      <c r="E3304">
        <f t="shared" si="52"/>
        <v>0.54068112018172476</v>
      </c>
    </row>
    <row r="3305" spans="1:5" x14ac:dyDescent="0.15">
      <c r="A3305">
        <v>3.4039999999999999</v>
      </c>
      <c r="B3305">
        <v>-4.8083590000000003</v>
      </c>
      <c r="C3305">
        <v>-8.9058706999999995</v>
      </c>
      <c r="E3305">
        <f t="shared" si="52"/>
        <v>0.54085467385688757</v>
      </c>
    </row>
    <row r="3306" spans="1:5" x14ac:dyDescent="0.15">
      <c r="A3306">
        <v>3.4049999999999998</v>
      </c>
      <c r="B3306">
        <v>-4.8112054000000004</v>
      </c>
      <c r="C3306">
        <v>-8.9044214999999998</v>
      </c>
      <c r="E3306">
        <f t="shared" si="52"/>
        <v>0.54102827472739468</v>
      </c>
    </row>
    <row r="3307" spans="1:5" x14ac:dyDescent="0.15">
      <c r="A3307">
        <v>3.4060000000000001</v>
      </c>
      <c r="B3307">
        <v>-4.8140551</v>
      </c>
      <c r="C3307">
        <v>-8.9029713000000008</v>
      </c>
      <c r="E3307">
        <f t="shared" si="52"/>
        <v>0.54120194054931714</v>
      </c>
    </row>
    <row r="3308" spans="1:5" x14ac:dyDescent="0.15">
      <c r="A3308">
        <v>3.407</v>
      </c>
      <c r="B3308">
        <v>-4.8169079999999997</v>
      </c>
      <c r="C3308">
        <v>-8.9015199999999997</v>
      </c>
      <c r="E3308">
        <f t="shared" si="52"/>
        <v>0.5413756603273765</v>
      </c>
    </row>
    <row r="3309" spans="1:5" x14ac:dyDescent="0.15">
      <c r="A3309">
        <v>3.4079999999999999</v>
      </c>
      <c r="B3309">
        <v>-4.8197641000000004</v>
      </c>
      <c r="C3309">
        <v>-8.9000676999999992</v>
      </c>
      <c r="E3309">
        <f t="shared" si="52"/>
        <v>0.54154943660474686</v>
      </c>
    </row>
    <row r="3310" spans="1:5" x14ac:dyDescent="0.15">
      <c r="A3310">
        <v>3.4089999999999998</v>
      </c>
      <c r="B3310">
        <v>-4.8226234000000003</v>
      </c>
      <c r="C3310">
        <v>-8.8986143000000002</v>
      </c>
      <c r="E3310">
        <f t="shared" si="52"/>
        <v>0.54172326599405418</v>
      </c>
    </row>
    <row r="3311" spans="1:5" x14ac:dyDescent="0.15">
      <c r="A3311">
        <v>3.41</v>
      </c>
      <c r="B3311">
        <v>-4.8254859000000003</v>
      </c>
      <c r="C3311">
        <v>-8.8971598000000007</v>
      </c>
      <c r="E3311">
        <f t="shared" si="52"/>
        <v>0.54189714807218436</v>
      </c>
    </row>
    <row r="3312" spans="1:5" x14ac:dyDescent="0.15">
      <c r="A3312">
        <v>3.411</v>
      </c>
      <c r="B3312">
        <v>-4.8283516000000004</v>
      </c>
      <c r="C3312">
        <v>-8.8957043000000002</v>
      </c>
      <c r="E3312">
        <f t="shared" si="52"/>
        <v>0.54207108538524784</v>
      </c>
    </row>
    <row r="3313" spans="1:5" x14ac:dyDescent="0.15">
      <c r="A3313">
        <v>3.4119999999999999</v>
      </c>
      <c r="B3313">
        <v>-4.8312206</v>
      </c>
      <c r="C3313">
        <v>-8.8942478000000005</v>
      </c>
      <c r="E3313">
        <f t="shared" si="52"/>
        <v>0.54224508508305047</v>
      </c>
    </row>
    <row r="3314" spans="1:5" x14ac:dyDescent="0.15">
      <c r="A3314">
        <v>3.4129999999999998</v>
      </c>
      <c r="B3314">
        <v>-4.8340927999999996</v>
      </c>
      <c r="C3314">
        <v>-8.8927902000000003</v>
      </c>
      <c r="E3314">
        <f t="shared" si="52"/>
        <v>0.54241913619422799</v>
      </c>
    </row>
    <row r="3315" spans="1:5" x14ac:dyDescent="0.15">
      <c r="A3315">
        <v>3.4140000000000001</v>
      </c>
      <c r="B3315">
        <v>-4.8369682000000003</v>
      </c>
      <c r="C3315">
        <v>-8.8913315999999991</v>
      </c>
      <c r="E3315">
        <f t="shared" si="52"/>
        <v>0.54259324126784314</v>
      </c>
    </row>
    <row r="3316" spans="1:5" x14ac:dyDescent="0.15">
      <c r="A3316">
        <v>3.415</v>
      </c>
      <c r="B3316">
        <v>-4.8398468000000001</v>
      </c>
      <c r="C3316">
        <v>-8.8898720000000004</v>
      </c>
      <c r="E3316">
        <f t="shared" si="52"/>
        <v>0.54276739988371481</v>
      </c>
    </row>
    <row r="3317" spans="1:5" x14ac:dyDescent="0.15">
      <c r="A3317">
        <v>3.4159999999999999</v>
      </c>
      <c r="B3317">
        <v>-4.8427287000000003</v>
      </c>
      <c r="C3317">
        <v>-8.8884112999999996</v>
      </c>
      <c r="E3317">
        <f t="shared" si="52"/>
        <v>0.54294161619735648</v>
      </c>
    </row>
    <row r="3318" spans="1:5" x14ac:dyDescent="0.15">
      <c r="A3318">
        <v>3.4169999999999998</v>
      </c>
      <c r="B3318">
        <v>-4.8456139</v>
      </c>
      <c r="C3318">
        <v>-8.8869495999999994</v>
      </c>
      <c r="E3318">
        <f t="shared" si="52"/>
        <v>0.54311589274576744</v>
      </c>
    </row>
    <row r="3319" spans="1:5" x14ac:dyDescent="0.15">
      <c r="A3319">
        <v>3.4180000000000001</v>
      </c>
      <c r="B3319">
        <v>-4.8485022000000004</v>
      </c>
      <c r="C3319">
        <v>-8.8854869000000001</v>
      </c>
      <c r="E3319">
        <f t="shared" si="52"/>
        <v>0.54329021401390587</v>
      </c>
    </row>
    <row r="3320" spans="1:5" x14ac:dyDescent="0.15">
      <c r="A3320">
        <v>3.419</v>
      </c>
      <c r="B3320">
        <v>-4.8513938000000003</v>
      </c>
      <c r="C3320">
        <v>-8.8840231999999997</v>
      </c>
      <c r="E3320">
        <f t="shared" si="52"/>
        <v>0.5434645946663812</v>
      </c>
    </row>
    <row r="3321" spans="1:5" x14ac:dyDescent="0.15">
      <c r="A3321">
        <v>3.42</v>
      </c>
      <c r="B3321">
        <v>-4.8542886999999997</v>
      </c>
      <c r="C3321">
        <v>-8.8825585</v>
      </c>
      <c r="E3321">
        <f t="shared" si="52"/>
        <v>0.5436390342679347</v>
      </c>
    </row>
    <row r="3322" spans="1:5" x14ac:dyDescent="0.15">
      <c r="A3322">
        <v>3.4209999999999998</v>
      </c>
      <c r="B3322">
        <v>-4.8571868</v>
      </c>
      <c r="C3322">
        <v>-8.8810927</v>
      </c>
      <c r="E3322">
        <f t="shared" si="52"/>
        <v>0.54381352187921395</v>
      </c>
    </row>
    <row r="3323" spans="1:5" x14ac:dyDescent="0.15">
      <c r="A3323">
        <v>3.4220000000000002</v>
      </c>
      <c r="B3323">
        <v>-4.8600881999999999</v>
      </c>
      <c r="C3323">
        <v>-8.8796259000000006</v>
      </c>
      <c r="E3323">
        <f t="shared" si="52"/>
        <v>0.54398806757705798</v>
      </c>
    </row>
    <row r="3324" spans="1:5" x14ac:dyDescent="0.15">
      <c r="A3324">
        <v>3.423</v>
      </c>
      <c r="B3324">
        <v>-4.8629929000000001</v>
      </c>
      <c r="C3324">
        <v>-8.8781581000000003</v>
      </c>
      <c r="E3324">
        <f t="shared" si="52"/>
        <v>0.54416267092617998</v>
      </c>
    </row>
    <row r="3325" spans="1:5" x14ac:dyDescent="0.15">
      <c r="A3325">
        <v>3.4239999999999999</v>
      </c>
      <c r="B3325">
        <v>-4.8659007000000001</v>
      </c>
      <c r="C3325">
        <v>-8.8766894000000001</v>
      </c>
      <c r="E3325">
        <f t="shared" si="52"/>
        <v>0.54433731945404973</v>
      </c>
    </row>
    <row r="3326" spans="1:5" x14ac:dyDescent="0.15">
      <c r="A3326">
        <v>3.4249999999999998</v>
      </c>
      <c r="B3326">
        <v>-4.8688118999999999</v>
      </c>
      <c r="C3326">
        <v>-8.8752195999999994</v>
      </c>
      <c r="E3326">
        <f t="shared" si="52"/>
        <v>0.54451202930619091</v>
      </c>
    </row>
    <row r="3327" spans="1:5" x14ac:dyDescent="0.15">
      <c r="A3327">
        <v>3.4260000000000002</v>
      </c>
      <c r="B3327">
        <v>-4.8717262999999997</v>
      </c>
      <c r="C3327">
        <v>-8.8737487999999995</v>
      </c>
      <c r="E3327">
        <f t="shared" si="52"/>
        <v>0.5446867880140952</v>
      </c>
    </row>
    <row r="3328" spans="1:5" x14ac:dyDescent="0.15">
      <c r="A3328">
        <v>3.427</v>
      </c>
      <c r="B3328">
        <v>-4.8746441000000003</v>
      </c>
      <c r="C3328">
        <v>-8.8722770000000004</v>
      </c>
      <c r="E3328">
        <f t="shared" si="52"/>
        <v>0.54486161014686463</v>
      </c>
    </row>
    <row r="3329" spans="1:5" x14ac:dyDescent="0.15">
      <c r="A3329">
        <v>3.4279999999999999</v>
      </c>
      <c r="B3329">
        <v>-4.8775649999999997</v>
      </c>
      <c r="C3329">
        <v>-8.8708042999999996</v>
      </c>
      <c r="E3329">
        <f t="shared" si="52"/>
        <v>0.545036475771563</v>
      </c>
    </row>
    <row r="3330" spans="1:5" x14ac:dyDescent="0.15">
      <c r="A3330">
        <v>3.4289999999999998</v>
      </c>
      <c r="B3330">
        <v>-4.8804892999999998</v>
      </c>
      <c r="C3330">
        <v>-8.8693305000000002</v>
      </c>
      <c r="E3330">
        <f t="shared" si="52"/>
        <v>0.54521140096521947</v>
      </c>
    </row>
    <row r="3331" spans="1:5" x14ac:dyDescent="0.15">
      <c r="A3331">
        <v>3.43</v>
      </c>
      <c r="B3331">
        <v>-4.8834168</v>
      </c>
      <c r="C3331">
        <v>-8.8678557999999992</v>
      </c>
      <c r="E3331">
        <f t="shared" si="52"/>
        <v>0.5453863762919946</v>
      </c>
    </row>
    <row r="3332" spans="1:5" x14ac:dyDescent="0.15">
      <c r="A3332">
        <v>3.431</v>
      </c>
      <c r="B3332">
        <v>-4.8863475999999997</v>
      </c>
      <c r="C3332">
        <v>-8.8663801000000007</v>
      </c>
      <c r="E3332">
        <f t="shared" si="52"/>
        <v>0.54556140581988821</v>
      </c>
    </row>
    <row r="3333" spans="1:5" x14ac:dyDescent="0.15">
      <c r="A3333">
        <v>3.4319999999999999</v>
      </c>
      <c r="B3333">
        <v>-4.8892818</v>
      </c>
      <c r="C3333">
        <v>-8.8649033999999993</v>
      </c>
      <c r="E3333">
        <f t="shared" si="52"/>
        <v>0.54573649658303491</v>
      </c>
    </row>
    <row r="3334" spans="1:5" x14ac:dyDescent="0.15">
      <c r="A3334">
        <v>3.4329999999999998</v>
      </c>
      <c r="B3334">
        <v>-4.8922191000000002</v>
      </c>
      <c r="C3334">
        <v>-8.8634257000000005</v>
      </c>
      <c r="E3334">
        <f t="shared" si="52"/>
        <v>0.54591162573784735</v>
      </c>
    </row>
    <row r="3335" spans="1:5" x14ac:dyDescent="0.15">
      <c r="A3335">
        <v>3.4340000000000002</v>
      </c>
      <c r="B3335">
        <v>-4.8951598000000001</v>
      </c>
      <c r="C3335">
        <v>-8.8619471000000001</v>
      </c>
      <c r="E3335">
        <f t="shared" si="52"/>
        <v>0.54608681824973582</v>
      </c>
    </row>
    <row r="3336" spans="1:5" x14ac:dyDescent="0.15">
      <c r="A3336">
        <v>3.4350000000000001</v>
      </c>
      <c r="B3336">
        <v>-4.8981038000000003</v>
      </c>
      <c r="C3336">
        <v>-8.8604675000000004</v>
      </c>
      <c r="E3336">
        <f t="shared" si="52"/>
        <v>0.54626206322361237</v>
      </c>
    </row>
    <row r="3337" spans="1:5" x14ac:dyDescent="0.15">
      <c r="A3337">
        <v>3.4359999999999999</v>
      </c>
      <c r="B3337">
        <v>-4.9010511000000001</v>
      </c>
      <c r="C3337">
        <v>-8.8589868999999997</v>
      </c>
      <c r="E3337">
        <f t="shared" si="52"/>
        <v>0.54643736022419787</v>
      </c>
    </row>
    <row r="3338" spans="1:5" x14ac:dyDescent="0.15">
      <c r="A3338">
        <v>3.4369999999999998</v>
      </c>
      <c r="B3338">
        <v>-4.9040017000000002</v>
      </c>
      <c r="C3338">
        <v>-8.8575054000000009</v>
      </c>
      <c r="E3338">
        <f t="shared" si="52"/>
        <v>0.54661271181169124</v>
      </c>
    </row>
    <row r="3339" spans="1:5" x14ac:dyDescent="0.15">
      <c r="A3339">
        <v>3.4380000000000002</v>
      </c>
      <c r="B3339">
        <v>-4.9069555999999999</v>
      </c>
      <c r="C3339">
        <v>-8.8560228999999993</v>
      </c>
      <c r="E3339">
        <f t="shared" si="52"/>
        <v>0.54678811455740139</v>
      </c>
    </row>
    <row r="3340" spans="1:5" x14ac:dyDescent="0.15">
      <c r="A3340">
        <v>3.4390000000000001</v>
      </c>
      <c r="B3340">
        <v>-4.9099127999999999</v>
      </c>
      <c r="C3340">
        <v>-8.8545394999999996</v>
      </c>
      <c r="E3340">
        <f t="shared" si="52"/>
        <v>0.54696357102359328</v>
      </c>
    </row>
    <row r="3341" spans="1:5" x14ac:dyDescent="0.15">
      <c r="A3341">
        <v>3.44</v>
      </c>
      <c r="B3341">
        <v>-4.9128733000000002</v>
      </c>
      <c r="C3341">
        <v>-8.8530551000000006</v>
      </c>
      <c r="E3341">
        <f t="shared" si="52"/>
        <v>0.54713907777955528</v>
      </c>
    </row>
    <row r="3342" spans="1:5" x14ac:dyDescent="0.15">
      <c r="A3342">
        <v>3.4409999999999998</v>
      </c>
      <c r="B3342">
        <v>-4.9158372000000004</v>
      </c>
      <c r="C3342">
        <v>-8.8515697000000007</v>
      </c>
      <c r="E3342">
        <f t="shared" si="52"/>
        <v>0.54731464181395562</v>
      </c>
    </row>
    <row r="3343" spans="1:5" x14ac:dyDescent="0.15">
      <c r="A3343">
        <v>3.4420000000000002</v>
      </c>
      <c r="B3343">
        <v>-4.9188042999999997</v>
      </c>
      <c r="C3343">
        <v>-8.8500834000000008</v>
      </c>
      <c r="E3343">
        <f t="shared" si="52"/>
        <v>0.54749025083930647</v>
      </c>
    </row>
    <row r="3344" spans="1:5" x14ac:dyDescent="0.15">
      <c r="A3344">
        <v>3.4430000000000001</v>
      </c>
      <c r="B3344">
        <v>-4.9217747999999997</v>
      </c>
      <c r="C3344">
        <v>-8.8485961999999994</v>
      </c>
      <c r="E3344">
        <f t="shared" si="52"/>
        <v>0.547665919266208</v>
      </c>
    </row>
    <row r="3345" spans="1:5" x14ac:dyDescent="0.15">
      <c r="A3345">
        <v>3.444</v>
      </c>
      <c r="B3345">
        <v>-4.9247486</v>
      </c>
      <c r="C3345">
        <v>-8.8471080999999998</v>
      </c>
      <c r="E3345">
        <f t="shared" si="52"/>
        <v>0.54784163923865559</v>
      </c>
    </row>
    <row r="3346" spans="1:5" x14ac:dyDescent="0.15">
      <c r="A3346">
        <v>3.4449999999999998</v>
      </c>
      <c r="B3346">
        <v>-4.9277256999999999</v>
      </c>
      <c r="C3346">
        <v>-8.8456189999999992</v>
      </c>
      <c r="E3346">
        <f t="shared" si="52"/>
        <v>0.54801740732088322</v>
      </c>
    </row>
    <row r="3347" spans="1:5" x14ac:dyDescent="0.15">
      <c r="A3347">
        <v>3.4460000000000002</v>
      </c>
      <c r="B3347">
        <v>-4.9307062000000004</v>
      </c>
      <c r="C3347">
        <v>-8.8441288999999994</v>
      </c>
      <c r="E3347">
        <f t="shared" si="52"/>
        <v>0.54819323047626045</v>
      </c>
    </row>
    <row r="3348" spans="1:5" x14ac:dyDescent="0.15">
      <c r="A3348">
        <v>3.4470000000000001</v>
      </c>
      <c r="B3348">
        <v>-4.9336900000000004</v>
      </c>
      <c r="C3348">
        <v>-8.8426380000000009</v>
      </c>
      <c r="E3348">
        <f t="shared" si="52"/>
        <v>0.54836910687245077</v>
      </c>
    </row>
    <row r="3349" spans="1:5" x14ac:dyDescent="0.15">
      <c r="A3349">
        <v>3.448</v>
      </c>
      <c r="B3349">
        <v>-4.9366770999999998</v>
      </c>
      <c r="C3349">
        <v>-8.8411460999999996</v>
      </c>
      <c r="E3349">
        <f t="shared" si="52"/>
        <v>0.5485450300669743</v>
      </c>
    </row>
    <row r="3350" spans="1:5" x14ac:dyDescent="0.15">
      <c r="A3350">
        <v>3.4489999999999998</v>
      </c>
      <c r="B3350">
        <v>-4.9396675999999999</v>
      </c>
      <c r="C3350">
        <v>-8.8396533000000002</v>
      </c>
      <c r="E3350">
        <f t="shared" si="52"/>
        <v>0.54872101001581597</v>
      </c>
    </row>
    <row r="3351" spans="1:5" x14ac:dyDescent="0.15">
      <c r="A3351">
        <v>3.45</v>
      </c>
      <c r="B3351">
        <v>-4.9426614000000004</v>
      </c>
      <c r="C3351">
        <v>-8.8381595999999991</v>
      </c>
      <c r="E3351">
        <f t="shared" si="52"/>
        <v>0.54889703889355457</v>
      </c>
    </row>
    <row r="3352" spans="1:5" x14ac:dyDescent="0.15">
      <c r="A3352">
        <v>3.4510000000000001</v>
      </c>
      <c r="B3352">
        <v>-4.9456585999999998</v>
      </c>
      <c r="C3352">
        <v>-8.8366649000000006</v>
      </c>
      <c r="E3352">
        <f t="shared" si="52"/>
        <v>0.54907312063145475</v>
      </c>
    </row>
    <row r="3353" spans="1:5" x14ac:dyDescent="0.15">
      <c r="A3353">
        <v>3.452</v>
      </c>
      <c r="B3353">
        <v>-4.9486591000000004</v>
      </c>
      <c r="C3353">
        <v>-8.8351693999999998</v>
      </c>
      <c r="E3353">
        <f t="shared" si="52"/>
        <v>0.54924925343303976</v>
      </c>
    </row>
    <row r="3354" spans="1:5" x14ac:dyDescent="0.15">
      <c r="A3354">
        <v>3.4529999999999998</v>
      </c>
      <c r="B3354">
        <v>-4.9516629999999999</v>
      </c>
      <c r="C3354">
        <v>-8.8336728999999998</v>
      </c>
      <c r="E3354">
        <f t="shared" si="52"/>
        <v>0.54942543820852241</v>
      </c>
    </row>
    <row r="3355" spans="1:5" x14ac:dyDescent="0.15">
      <c r="A3355">
        <v>3.4540000000000002</v>
      </c>
      <c r="B3355">
        <v>-4.9546701999999998</v>
      </c>
      <c r="C3355">
        <v>-8.8321755999999993</v>
      </c>
      <c r="E3355">
        <f t="shared" si="52"/>
        <v>0.5496016731758071</v>
      </c>
    </row>
    <row r="3356" spans="1:5" x14ac:dyDescent="0.15">
      <c r="A3356">
        <v>3.4550000000000001</v>
      </c>
      <c r="B3356">
        <v>-4.9576807000000001</v>
      </c>
      <c r="C3356">
        <v>-8.8306772999999996</v>
      </c>
      <c r="E3356">
        <f t="shared" si="52"/>
        <v>0.54977795187810652</v>
      </c>
    </row>
    <row r="3357" spans="1:5" x14ac:dyDescent="0.15">
      <c r="A3357">
        <v>3.456</v>
      </c>
      <c r="B3357">
        <v>-4.9606947000000003</v>
      </c>
      <c r="C3357">
        <v>-8.8291781999999994</v>
      </c>
      <c r="E3357">
        <f t="shared" si="52"/>
        <v>0.5499542946058662</v>
      </c>
    </row>
    <row r="3358" spans="1:5" x14ac:dyDescent="0.15">
      <c r="A3358">
        <v>3.4569999999999999</v>
      </c>
      <c r="B3358">
        <v>-4.9637120000000001</v>
      </c>
      <c r="C3358">
        <v>-8.8276781</v>
      </c>
      <c r="E3358">
        <f t="shared" ref="E3358:E3421" si="53">1-SUM(10^(B3358/10),10^(C3358/10))</f>
        <v>0.55013068018257349</v>
      </c>
    </row>
    <row r="3359" spans="1:5" x14ac:dyDescent="0.15">
      <c r="A3359">
        <v>3.4580000000000002</v>
      </c>
      <c r="B3359">
        <v>-4.9667326999999997</v>
      </c>
      <c r="C3359">
        <v>-8.8261772000000001</v>
      </c>
      <c r="E3359">
        <f t="shared" si="53"/>
        <v>0.55030712154507477</v>
      </c>
    </row>
    <row r="3360" spans="1:5" x14ac:dyDescent="0.15">
      <c r="A3360">
        <v>3.4590000000000001</v>
      </c>
      <c r="B3360">
        <v>-4.9697566999999996</v>
      </c>
      <c r="C3360">
        <v>-8.8246754000000003</v>
      </c>
      <c r="E3360">
        <f t="shared" si="53"/>
        <v>0.5504836078989721</v>
      </c>
    </row>
    <row r="3361" spans="1:5" x14ac:dyDescent="0.15">
      <c r="A3361">
        <v>3.46</v>
      </c>
      <c r="B3361">
        <v>-4.9727841000000002</v>
      </c>
      <c r="C3361">
        <v>-8.8231725999999995</v>
      </c>
      <c r="E3361">
        <f t="shared" si="53"/>
        <v>0.55066014312053246</v>
      </c>
    </row>
    <row r="3362" spans="1:5" x14ac:dyDescent="0.15">
      <c r="A3362">
        <v>3.4609999999999999</v>
      </c>
      <c r="B3362">
        <v>-4.9758149999999999</v>
      </c>
      <c r="C3362">
        <v>-8.821669</v>
      </c>
      <c r="E3362">
        <f t="shared" si="53"/>
        <v>0.55083674012230788</v>
      </c>
    </row>
    <row r="3363" spans="1:5" x14ac:dyDescent="0.15">
      <c r="A3363">
        <v>3.4620000000000002</v>
      </c>
      <c r="B3363">
        <v>-4.9788492</v>
      </c>
      <c r="C3363">
        <v>-8.8201646</v>
      </c>
      <c r="E3363">
        <f t="shared" si="53"/>
        <v>0.55101338381123</v>
      </c>
    </row>
    <row r="3364" spans="1:5" x14ac:dyDescent="0.15">
      <c r="A3364">
        <v>3.4630000000000001</v>
      </c>
      <c r="B3364">
        <v>-4.9818866999999996</v>
      </c>
      <c r="C3364">
        <v>-8.8186592000000008</v>
      </c>
      <c r="E3364">
        <f t="shared" si="53"/>
        <v>0.55119006771410173</v>
      </c>
    </row>
    <row r="3365" spans="1:5" x14ac:dyDescent="0.15">
      <c r="A3365">
        <v>3.464</v>
      </c>
      <c r="B3365">
        <v>-4.9849277000000001</v>
      </c>
      <c r="C3365">
        <v>-8.8171529999999994</v>
      </c>
      <c r="E3365">
        <f t="shared" si="53"/>
        <v>0.551366812056577</v>
      </c>
    </row>
    <row r="3366" spans="1:5" x14ac:dyDescent="0.15">
      <c r="A3366">
        <v>3.4649999999999999</v>
      </c>
      <c r="B3366">
        <v>-4.9879720000000001</v>
      </c>
      <c r="C3366">
        <v>-8.8156458999999998</v>
      </c>
      <c r="E3366">
        <f t="shared" si="53"/>
        <v>0.55154359875190417</v>
      </c>
    </row>
    <row r="3367" spans="1:5" x14ac:dyDescent="0.15">
      <c r="A3367">
        <v>3.4660000000000002</v>
      </c>
      <c r="B3367">
        <v>-4.9910196999999998</v>
      </c>
      <c r="C3367">
        <v>-8.8141379999999998</v>
      </c>
      <c r="E3367">
        <f t="shared" si="53"/>
        <v>0.5517204376906566</v>
      </c>
    </row>
    <row r="3368" spans="1:5" x14ac:dyDescent="0.15">
      <c r="A3368">
        <v>3.4670000000000001</v>
      </c>
      <c r="B3368">
        <v>-4.9940708999999996</v>
      </c>
      <c r="C3368">
        <v>-8.8126291999999999</v>
      </c>
      <c r="E3368">
        <f t="shared" si="53"/>
        <v>0.55189733269399421</v>
      </c>
    </row>
    <row r="3369" spans="1:5" x14ac:dyDescent="0.15">
      <c r="A3369">
        <v>3.468</v>
      </c>
      <c r="B3369">
        <v>-4.9971253999999998</v>
      </c>
      <c r="C3369">
        <v>-8.8111195000000002</v>
      </c>
      <c r="E3369">
        <f t="shared" si="53"/>
        <v>0.55207426872733611</v>
      </c>
    </row>
    <row r="3370" spans="1:5" x14ac:dyDescent="0.15">
      <c r="A3370">
        <v>3.4689999999999999</v>
      </c>
      <c r="B3370">
        <v>-5.0001832999999998</v>
      </c>
      <c r="C3370">
        <v>-8.809609</v>
      </c>
      <c r="E3370">
        <f t="shared" si="53"/>
        <v>0.55225125566916233</v>
      </c>
    </row>
    <row r="3371" spans="1:5" x14ac:dyDescent="0.15">
      <c r="A3371">
        <v>3.47</v>
      </c>
      <c r="B3371">
        <v>-5.0032446999999998</v>
      </c>
      <c r="C3371">
        <v>-8.8080976</v>
      </c>
      <c r="E3371">
        <f t="shared" si="53"/>
        <v>0.55242829732220911</v>
      </c>
    </row>
    <row r="3372" spans="1:5" x14ac:dyDescent="0.15">
      <c r="A3372">
        <v>3.4710000000000001</v>
      </c>
      <c r="B3372">
        <v>-5.0063094000000001</v>
      </c>
      <c r="C3372">
        <v>-8.8065853999999995</v>
      </c>
      <c r="E3372">
        <f t="shared" si="53"/>
        <v>0.55260538171357698</v>
      </c>
    </row>
    <row r="3373" spans="1:5" x14ac:dyDescent="0.15">
      <c r="A3373">
        <v>3.472</v>
      </c>
      <c r="B3373">
        <v>-5.0093775999999997</v>
      </c>
      <c r="C3373">
        <v>-8.8050723000000009</v>
      </c>
      <c r="E3373">
        <f t="shared" si="53"/>
        <v>0.55278251991481842</v>
      </c>
    </row>
    <row r="3374" spans="1:5" x14ac:dyDescent="0.15">
      <c r="A3374">
        <v>3.4729999999999999</v>
      </c>
      <c r="B3374">
        <v>-5.0124491999999998</v>
      </c>
      <c r="C3374">
        <v>-8.8035584999999994</v>
      </c>
      <c r="E3374">
        <f t="shared" si="53"/>
        <v>0.55295971026924595</v>
      </c>
    </row>
    <row r="3375" spans="1:5" x14ac:dyDescent="0.15">
      <c r="A3375">
        <v>3.4740000000000002</v>
      </c>
      <c r="B3375">
        <v>-5.0155241000000004</v>
      </c>
      <c r="C3375">
        <v>-8.8020437000000005</v>
      </c>
      <c r="E3375">
        <f t="shared" si="53"/>
        <v>0.55313693597937175</v>
      </c>
    </row>
    <row r="3376" spans="1:5" x14ac:dyDescent="0.15">
      <c r="A3376">
        <v>3.4750000000000001</v>
      </c>
      <c r="B3376">
        <v>-5.0186025000000001</v>
      </c>
      <c r="C3376">
        <v>-8.8005282000000005</v>
      </c>
      <c r="E3376">
        <f t="shared" si="53"/>
        <v>0.55331422021666754</v>
      </c>
    </row>
    <row r="3377" spans="1:5" x14ac:dyDescent="0.15">
      <c r="A3377">
        <v>3.476</v>
      </c>
      <c r="B3377">
        <v>-5.0216843999999998</v>
      </c>
      <c r="C3377">
        <v>-8.7990118000000006</v>
      </c>
      <c r="E3377">
        <f t="shared" si="53"/>
        <v>0.55349155645349057</v>
      </c>
    </row>
    <row r="3378" spans="1:5" x14ac:dyDescent="0.15">
      <c r="A3378">
        <v>3.4769999999999999</v>
      </c>
      <c r="B3378">
        <v>-5.0247695999999999</v>
      </c>
      <c r="C3378">
        <v>-8.7974945000000009</v>
      </c>
      <c r="E3378">
        <f t="shared" si="53"/>
        <v>0.55366892974805126</v>
      </c>
    </row>
    <row r="3379" spans="1:5" x14ac:dyDescent="0.15">
      <c r="A3379">
        <v>3.4780000000000002</v>
      </c>
      <c r="B3379">
        <v>-5.0278583000000001</v>
      </c>
      <c r="C3379">
        <v>-8.7959765000000001</v>
      </c>
      <c r="E3379">
        <f t="shared" si="53"/>
        <v>0.55384636021561828</v>
      </c>
    </row>
    <row r="3380" spans="1:5" x14ac:dyDescent="0.15">
      <c r="A3380">
        <v>3.4790000000000001</v>
      </c>
      <c r="B3380">
        <v>-5.0309504</v>
      </c>
      <c r="C3380">
        <v>-8.7944575999999994</v>
      </c>
      <c r="E3380">
        <f t="shared" si="53"/>
        <v>0.55402383409261291</v>
      </c>
    </row>
    <row r="3381" spans="1:5" x14ac:dyDescent="0.15">
      <c r="A3381">
        <v>3.48</v>
      </c>
      <c r="B3381">
        <v>-5.034046</v>
      </c>
      <c r="C3381">
        <v>-8.7929379999999995</v>
      </c>
      <c r="E3381">
        <f t="shared" si="53"/>
        <v>0.5542013642380641</v>
      </c>
    </row>
    <row r="3382" spans="1:5" x14ac:dyDescent="0.15">
      <c r="A3382">
        <v>3.4809999999999999</v>
      </c>
      <c r="B3382">
        <v>-5.0371449999999998</v>
      </c>
      <c r="C3382">
        <v>-8.7914174999999997</v>
      </c>
      <c r="E3382">
        <f t="shared" si="53"/>
        <v>0.55437893689454154</v>
      </c>
    </row>
    <row r="3383" spans="1:5" x14ac:dyDescent="0.15">
      <c r="A3383">
        <v>3.4820000000000002</v>
      </c>
      <c r="B3383">
        <v>-5.0402474000000002</v>
      </c>
      <c r="C3383">
        <v>-8.7898961999999994</v>
      </c>
      <c r="E3383">
        <f t="shared" si="53"/>
        <v>0.55455655465841502</v>
      </c>
    </row>
    <row r="3384" spans="1:5" x14ac:dyDescent="0.15">
      <c r="A3384">
        <v>3.4830000000000001</v>
      </c>
      <c r="B3384">
        <v>-5.0433532999999997</v>
      </c>
      <c r="C3384">
        <v>-8.7883741000000004</v>
      </c>
      <c r="E3384">
        <f t="shared" si="53"/>
        <v>0.55473422429592723</v>
      </c>
    </row>
    <row r="3385" spans="1:5" x14ac:dyDescent="0.15">
      <c r="A3385">
        <v>3.484</v>
      </c>
      <c r="B3385">
        <v>-5.0464625999999999</v>
      </c>
      <c r="C3385">
        <v>-8.7868511999999992</v>
      </c>
      <c r="E3385">
        <f t="shared" si="53"/>
        <v>0.55491193814488649</v>
      </c>
    </row>
    <row r="3386" spans="1:5" x14ac:dyDescent="0.15">
      <c r="A3386">
        <v>3.4849999999999999</v>
      </c>
      <c r="B3386">
        <v>-5.0495754000000002</v>
      </c>
      <c r="C3386">
        <v>-8.7853274999999993</v>
      </c>
      <c r="E3386">
        <f t="shared" si="53"/>
        <v>0.55508970296133109</v>
      </c>
    </row>
    <row r="3387" spans="1:5" x14ac:dyDescent="0.15">
      <c r="A3387">
        <v>3.4860000000000002</v>
      </c>
      <c r="B3387">
        <v>-5.0526916000000002</v>
      </c>
      <c r="C3387">
        <v>-8.7838030000000007</v>
      </c>
      <c r="E3387">
        <f t="shared" si="53"/>
        <v>0.55526751109350125</v>
      </c>
    </row>
    <row r="3388" spans="1:5" x14ac:dyDescent="0.15">
      <c r="A3388">
        <v>3.4870000000000001</v>
      </c>
      <c r="B3388">
        <v>-5.0558113000000002</v>
      </c>
      <c r="C3388">
        <v>-8.7822776999999999</v>
      </c>
      <c r="E3388">
        <f t="shared" si="53"/>
        <v>0.55544536928722799</v>
      </c>
    </row>
    <row r="3389" spans="1:5" x14ac:dyDescent="0.15">
      <c r="A3389">
        <v>3.488</v>
      </c>
      <c r="B3389">
        <v>-5.0589344000000001</v>
      </c>
      <c r="C3389">
        <v>-8.7807516000000003</v>
      </c>
      <c r="E3389">
        <f t="shared" si="53"/>
        <v>0.55562326990119582</v>
      </c>
    </row>
    <row r="3390" spans="1:5" x14ac:dyDescent="0.15">
      <c r="A3390">
        <v>3.4889999999999999</v>
      </c>
      <c r="B3390">
        <v>-5.0620609999999999</v>
      </c>
      <c r="C3390">
        <v>-8.7792247999999997</v>
      </c>
      <c r="E3390">
        <f t="shared" si="53"/>
        <v>0.55580122272097865</v>
      </c>
    </row>
    <row r="3391" spans="1:5" x14ac:dyDescent="0.15">
      <c r="A3391">
        <v>3.49</v>
      </c>
      <c r="B3391">
        <v>-5.0651910999999998</v>
      </c>
      <c r="C3391">
        <v>-8.7776972000000004</v>
      </c>
      <c r="E3391">
        <f t="shared" si="53"/>
        <v>0.55597922424084145</v>
      </c>
    </row>
    <row r="3392" spans="1:5" x14ac:dyDescent="0.15">
      <c r="A3392">
        <v>3.4910000000000001</v>
      </c>
      <c r="B3392">
        <v>-5.0683246000000004</v>
      </c>
      <c r="C3392">
        <v>-8.7761688000000007</v>
      </c>
      <c r="E3392">
        <f t="shared" si="53"/>
        <v>0.55615726683516076</v>
      </c>
    </row>
    <row r="3393" spans="1:5" x14ac:dyDescent="0.15">
      <c r="A3393">
        <v>3.492</v>
      </c>
      <c r="B3393">
        <v>-5.0714616000000001</v>
      </c>
      <c r="C3393">
        <v>-8.7746396000000004</v>
      </c>
      <c r="E3393">
        <f t="shared" si="53"/>
        <v>0.55633535722423455</v>
      </c>
    </row>
    <row r="3394" spans="1:5" x14ac:dyDescent="0.15">
      <c r="A3394">
        <v>3.4929999999999999</v>
      </c>
      <c r="B3394">
        <v>-5.0746020999999999</v>
      </c>
      <c r="C3394">
        <v>-8.7731095999999997</v>
      </c>
      <c r="E3394">
        <f t="shared" si="53"/>
        <v>0.55651349495031943</v>
      </c>
    </row>
    <row r="3395" spans="1:5" x14ac:dyDescent="0.15">
      <c r="A3395">
        <v>3.4940000000000002</v>
      </c>
      <c r="B3395">
        <v>-5.0777460999999997</v>
      </c>
      <c r="C3395">
        <v>-8.7715788999999997</v>
      </c>
      <c r="E3395">
        <f t="shared" si="53"/>
        <v>0.55669168261106128</v>
      </c>
    </row>
    <row r="3396" spans="1:5" x14ac:dyDescent="0.15">
      <c r="A3396">
        <v>3.4950000000000001</v>
      </c>
      <c r="B3396">
        <v>-5.0808935000000002</v>
      </c>
      <c r="C3396">
        <v>-8.7700473999999993</v>
      </c>
      <c r="E3396">
        <f t="shared" si="53"/>
        <v>0.55686990954862514</v>
      </c>
    </row>
    <row r="3397" spans="1:5" x14ac:dyDescent="0.15">
      <c r="A3397">
        <v>3.496</v>
      </c>
      <c r="B3397">
        <v>-5.0840443999999998</v>
      </c>
      <c r="C3397">
        <v>-8.7685151999999995</v>
      </c>
      <c r="E3397">
        <f t="shared" si="53"/>
        <v>0.5570481855203504</v>
      </c>
    </row>
    <row r="3398" spans="1:5" x14ac:dyDescent="0.15">
      <c r="A3398">
        <v>3.4969999999999999</v>
      </c>
      <c r="B3398">
        <v>-5.0871988000000004</v>
      </c>
      <c r="C3398">
        <v>-8.7669821999999993</v>
      </c>
      <c r="E3398">
        <f t="shared" si="53"/>
        <v>0.55722650701342913</v>
      </c>
    </row>
    <row r="3399" spans="1:5" x14ac:dyDescent="0.15">
      <c r="A3399">
        <v>3.4980000000000002</v>
      </c>
      <c r="B3399">
        <v>-5.0903567000000001</v>
      </c>
      <c r="C3399">
        <v>-8.7654484999999998</v>
      </c>
      <c r="E3399">
        <f t="shared" si="53"/>
        <v>0.55740487663009075</v>
      </c>
    </row>
    <row r="3400" spans="1:5" x14ac:dyDescent="0.15">
      <c r="A3400">
        <v>3.4990000000000001</v>
      </c>
      <c r="B3400">
        <v>-5.0935180999999998</v>
      </c>
      <c r="C3400">
        <v>-8.7639139999999998</v>
      </c>
      <c r="E3400">
        <f t="shared" si="53"/>
        <v>0.55758329085550751</v>
      </c>
    </row>
    <row r="3401" spans="1:5" x14ac:dyDescent="0.15">
      <c r="A3401">
        <v>3.5</v>
      </c>
      <c r="B3401">
        <v>-5.0966829000000002</v>
      </c>
      <c r="C3401">
        <v>-8.7623786999999993</v>
      </c>
      <c r="E3401">
        <f t="shared" si="53"/>
        <v>0.55776174211129903</v>
      </c>
    </row>
    <row r="3402" spans="1:5" x14ac:dyDescent="0.15">
      <c r="A3402">
        <v>3.5009999999999999</v>
      </c>
      <c r="B3402">
        <v>-5.0998513000000001</v>
      </c>
      <c r="C3402">
        <v>-8.7608428000000007</v>
      </c>
      <c r="E3402">
        <f t="shared" si="53"/>
        <v>0.55794025031344274</v>
      </c>
    </row>
    <row r="3403" spans="1:5" x14ac:dyDescent="0.15">
      <c r="A3403">
        <v>3.5019999999999998</v>
      </c>
      <c r="B3403">
        <v>-5.1030232</v>
      </c>
      <c r="C3403">
        <v>-8.7593060000000005</v>
      </c>
      <c r="E3403">
        <f t="shared" si="53"/>
        <v>0.55811879869308978</v>
      </c>
    </row>
    <row r="3404" spans="1:5" x14ac:dyDescent="0.15">
      <c r="A3404">
        <v>3.5030000000000001</v>
      </c>
      <c r="B3404">
        <v>-5.1061985999999999</v>
      </c>
      <c r="C3404">
        <v>-8.7577686000000003</v>
      </c>
      <c r="E3404">
        <f t="shared" si="53"/>
        <v>0.55829739598510586</v>
      </c>
    </row>
    <row r="3405" spans="1:5" x14ac:dyDescent="0.15">
      <c r="A3405">
        <v>3.504</v>
      </c>
      <c r="B3405">
        <v>-5.1093773999999996</v>
      </c>
      <c r="C3405">
        <v>-8.7562303999999997</v>
      </c>
      <c r="E3405">
        <f t="shared" si="53"/>
        <v>0.55847602850640965</v>
      </c>
    </row>
    <row r="3406" spans="1:5" x14ac:dyDescent="0.15">
      <c r="A3406">
        <v>3.5049999999999999</v>
      </c>
      <c r="B3406">
        <v>-5.1125597999999997</v>
      </c>
      <c r="C3406">
        <v>-8.7546914999999998</v>
      </c>
      <c r="E3406">
        <f t="shared" si="53"/>
        <v>0.55865471307316938</v>
      </c>
    </row>
    <row r="3407" spans="1:5" x14ac:dyDescent="0.15">
      <c r="A3407">
        <v>3.5059999999999998</v>
      </c>
      <c r="B3407">
        <v>-5.1157456999999997</v>
      </c>
      <c r="C3407">
        <v>-8.7531519000000007</v>
      </c>
      <c r="E3407">
        <f t="shared" si="53"/>
        <v>0.55883344212629904</v>
      </c>
    </row>
    <row r="3408" spans="1:5" x14ac:dyDescent="0.15">
      <c r="A3408">
        <v>3.5070000000000001</v>
      </c>
      <c r="B3408">
        <v>-5.1189350999999998</v>
      </c>
      <c r="C3408">
        <v>-8.7516116000000004</v>
      </c>
      <c r="E3408">
        <f t="shared" si="53"/>
        <v>0.55901221521231492</v>
      </c>
    </row>
    <row r="3409" spans="1:5" x14ac:dyDescent="0.15">
      <c r="A3409">
        <v>3.508</v>
      </c>
      <c r="B3409">
        <v>-5.1221281000000003</v>
      </c>
      <c r="C3409">
        <v>-8.7500704999999996</v>
      </c>
      <c r="E3409">
        <f t="shared" si="53"/>
        <v>0.55919103588682573</v>
      </c>
    </row>
    <row r="3410" spans="1:5" x14ac:dyDescent="0.15">
      <c r="A3410">
        <v>3.5089999999999999</v>
      </c>
      <c r="B3410">
        <v>-5.1253244999999996</v>
      </c>
      <c r="C3410">
        <v>-8.7485286999999996</v>
      </c>
      <c r="E3410">
        <f t="shared" si="53"/>
        <v>0.55936989260061531</v>
      </c>
    </row>
    <row r="3411" spans="1:5" x14ac:dyDescent="0.15">
      <c r="A3411">
        <v>3.51</v>
      </c>
      <c r="B3411">
        <v>-5.1285245000000002</v>
      </c>
      <c r="C3411">
        <v>-8.7469862999999997</v>
      </c>
      <c r="E3411">
        <f t="shared" si="53"/>
        <v>0.55954880212692881</v>
      </c>
    </row>
    <row r="3412" spans="1:5" x14ac:dyDescent="0.15">
      <c r="A3412">
        <v>3.5110000000000001</v>
      </c>
      <c r="B3412">
        <v>-5.1317279999999998</v>
      </c>
      <c r="C3412">
        <v>-8.7454430999999992</v>
      </c>
      <c r="E3412">
        <f t="shared" si="53"/>
        <v>0.5597277507888494</v>
      </c>
    </row>
    <row r="3413" spans="1:5" x14ac:dyDescent="0.15">
      <c r="A3413">
        <v>3.512</v>
      </c>
      <c r="B3413">
        <v>-5.1349349999999996</v>
      </c>
      <c r="C3413">
        <v>-8.7438991999999995</v>
      </c>
      <c r="E3413">
        <f t="shared" si="53"/>
        <v>0.55990674120490525</v>
      </c>
    </row>
    <row r="3414" spans="1:5" x14ac:dyDescent="0.15">
      <c r="A3414">
        <v>3.5129999999999999</v>
      </c>
      <c r="B3414">
        <v>-5.1381455000000003</v>
      </c>
      <c r="C3414">
        <v>-8.7423546000000005</v>
      </c>
      <c r="E3414">
        <f t="shared" si="53"/>
        <v>0.56008577292212802</v>
      </c>
    </row>
    <row r="3415" spans="1:5" x14ac:dyDescent="0.15">
      <c r="A3415">
        <v>3.5139999999999998</v>
      </c>
      <c r="B3415">
        <v>-5.1413596000000004</v>
      </c>
      <c r="C3415">
        <v>-8.7408093999999998</v>
      </c>
      <c r="E3415">
        <f t="shared" si="53"/>
        <v>0.56026485561291706</v>
      </c>
    </row>
    <row r="3416" spans="1:5" x14ac:dyDescent="0.15">
      <c r="A3416">
        <v>3.5150000000000001</v>
      </c>
      <c r="B3416">
        <v>-5.1445771999999996</v>
      </c>
      <c r="C3416">
        <v>-8.7392634000000005</v>
      </c>
      <c r="E3416">
        <f t="shared" si="53"/>
        <v>0.56044397561281689</v>
      </c>
    </row>
    <row r="3417" spans="1:5" x14ac:dyDescent="0.15">
      <c r="A3417">
        <v>3.516</v>
      </c>
      <c r="B3417">
        <v>-5.1477984000000001</v>
      </c>
      <c r="C3417">
        <v>-8.7377167999999994</v>
      </c>
      <c r="E3417">
        <f t="shared" si="53"/>
        <v>0.56062314566211546</v>
      </c>
    </row>
    <row r="3418" spans="1:5" x14ac:dyDescent="0.15">
      <c r="A3418">
        <v>3.5169999999999999</v>
      </c>
      <c r="B3418">
        <v>-5.1510230999999997</v>
      </c>
      <c r="C3418">
        <v>-8.7361693999999996</v>
      </c>
      <c r="E3418">
        <f t="shared" si="53"/>
        <v>0.56080235210259366</v>
      </c>
    </row>
    <row r="3419" spans="1:5" x14ac:dyDescent="0.15">
      <c r="A3419">
        <v>3.5179999999999998</v>
      </c>
      <c r="B3419">
        <v>-5.1542513999999997</v>
      </c>
      <c r="C3419">
        <v>-8.7346214</v>
      </c>
      <c r="E3419">
        <f t="shared" si="53"/>
        <v>0.56098160766866245</v>
      </c>
    </row>
    <row r="3420" spans="1:5" x14ac:dyDescent="0.15">
      <c r="A3420">
        <v>3.5190000000000001</v>
      </c>
      <c r="B3420">
        <v>-5.1574831000000003</v>
      </c>
      <c r="C3420">
        <v>-8.7330728000000004</v>
      </c>
      <c r="E3420">
        <f t="shared" si="53"/>
        <v>0.56116089785131462</v>
      </c>
    </row>
    <row r="3421" spans="1:5" x14ac:dyDescent="0.15">
      <c r="A3421">
        <v>3.52</v>
      </c>
      <c r="B3421">
        <v>-5.1607184999999998</v>
      </c>
      <c r="C3421">
        <v>-8.7315234000000004</v>
      </c>
      <c r="E3421">
        <f t="shared" si="53"/>
        <v>0.56134023710057834</v>
      </c>
    </row>
    <row r="3422" spans="1:5" x14ac:dyDescent="0.15">
      <c r="A3422">
        <v>3.5209999999999999</v>
      </c>
      <c r="B3422">
        <v>-5.1639574000000001</v>
      </c>
      <c r="C3422">
        <v>-8.7299734000000004</v>
      </c>
      <c r="E3422">
        <f t="shared" ref="E3422:E3485" si="54">1-SUM(10^(B3422/10),10^(C3422/10))</f>
        <v>0.56151961707574538</v>
      </c>
    </row>
    <row r="3423" spans="1:5" x14ac:dyDescent="0.15">
      <c r="A3423">
        <v>3.5219999999999998</v>
      </c>
      <c r="B3423">
        <v>-5.1671999</v>
      </c>
      <c r="C3423">
        <v>-8.7284226999999994</v>
      </c>
      <c r="E3423">
        <f t="shared" si="54"/>
        <v>0.5616990412485765</v>
      </c>
    </row>
    <row r="3424" spans="1:5" x14ac:dyDescent="0.15">
      <c r="A3424">
        <v>3.5230000000000001</v>
      </c>
      <c r="B3424">
        <v>-5.1704458999999998</v>
      </c>
      <c r="C3424">
        <v>-8.7268714000000003</v>
      </c>
      <c r="E3424">
        <f t="shared" si="54"/>
        <v>0.56187850523712102</v>
      </c>
    </row>
    <row r="3425" spans="1:5" x14ac:dyDescent="0.15">
      <c r="A3425">
        <v>3.524</v>
      </c>
      <c r="B3425">
        <v>-5.1736953999999997</v>
      </c>
      <c r="C3425">
        <v>-8.7253194000000001</v>
      </c>
      <c r="E3425">
        <f t="shared" si="54"/>
        <v>0.56205800550473117</v>
      </c>
    </row>
    <row r="3426" spans="1:5" x14ac:dyDescent="0.15">
      <c r="A3426">
        <v>3.5249999999999999</v>
      </c>
      <c r="B3426">
        <v>-5.1769485</v>
      </c>
      <c r="C3426">
        <v>-8.7237667000000005</v>
      </c>
      <c r="E3426">
        <f t="shared" si="54"/>
        <v>0.56223754859030595</v>
      </c>
    </row>
    <row r="3427" spans="1:5" x14ac:dyDescent="0.15">
      <c r="A3427">
        <v>3.5259999999999998</v>
      </c>
      <c r="B3427">
        <v>-5.1802052999999999</v>
      </c>
      <c r="C3427">
        <v>-8.7222133999999993</v>
      </c>
      <c r="E3427">
        <f t="shared" si="54"/>
        <v>0.56241714410214527</v>
      </c>
    </row>
    <row r="3428" spans="1:5" x14ac:dyDescent="0.15">
      <c r="A3428">
        <v>3.5270000000000001</v>
      </c>
      <c r="B3428">
        <v>-5.1834654999999996</v>
      </c>
      <c r="C3428">
        <v>-8.7206595</v>
      </c>
      <c r="E3428">
        <f t="shared" si="54"/>
        <v>0.5625967706198598</v>
      </c>
    </row>
    <row r="3429" spans="1:5" x14ac:dyDescent="0.15">
      <c r="A3429">
        <v>3.528</v>
      </c>
      <c r="B3429">
        <v>-5.1867293999999999</v>
      </c>
      <c r="C3429">
        <v>-8.7191048999999996</v>
      </c>
      <c r="E3429">
        <f t="shared" si="54"/>
        <v>0.5627764455434705</v>
      </c>
    </row>
    <row r="3430" spans="1:5" x14ac:dyDescent="0.15">
      <c r="A3430">
        <v>3.5289999999999999</v>
      </c>
      <c r="B3430">
        <v>-5.1899968000000003</v>
      </c>
      <c r="C3430">
        <v>-8.7175496999999993</v>
      </c>
      <c r="E3430">
        <f t="shared" si="54"/>
        <v>0.56295615754424344</v>
      </c>
    </row>
    <row r="3431" spans="1:5" x14ac:dyDescent="0.15">
      <c r="A3431">
        <v>3.53</v>
      </c>
      <c r="B3431">
        <v>-5.1932678000000001</v>
      </c>
      <c r="C3431">
        <v>-8.7159937999999997</v>
      </c>
      <c r="E3431">
        <f t="shared" si="54"/>
        <v>0.56313591004403096</v>
      </c>
    </row>
    <row r="3432" spans="1:5" x14ac:dyDescent="0.15">
      <c r="A3432">
        <v>3.5310000000000001</v>
      </c>
      <c r="B3432">
        <v>-5.1965424000000002</v>
      </c>
      <c r="C3432">
        <v>-8.7144373000000002</v>
      </c>
      <c r="E3432">
        <f t="shared" si="54"/>
        <v>0.5633157056717224</v>
      </c>
    </row>
    <row r="3433" spans="1:5" x14ac:dyDescent="0.15">
      <c r="A3433">
        <v>3.532</v>
      </c>
      <c r="B3433">
        <v>-5.1998205000000004</v>
      </c>
      <c r="C3433">
        <v>-8.7128802000000007</v>
      </c>
      <c r="E3433">
        <f t="shared" si="54"/>
        <v>0.56349553700986488</v>
      </c>
    </row>
    <row r="3434" spans="1:5" x14ac:dyDescent="0.15">
      <c r="A3434">
        <v>3.5329999999999999</v>
      </c>
      <c r="B3434">
        <v>-5.2031023000000003</v>
      </c>
      <c r="C3434">
        <v>-8.7113224999999996</v>
      </c>
      <c r="E3434">
        <f t="shared" si="54"/>
        <v>0.56367541750831829</v>
      </c>
    </row>
    <row r="3435" spans="1:5" x14ac:dyDescent="0.15">
      <c r="A3435">
        <v>3.5339999999999998</v>
      </c>
      <c r="B3435">
        <v>-5.2063876000000002</v>
      </c>
      <c r="C3435">
        <v>-8.7097640999999992</v>
      </c>
      <c r="E3435">
        <f t="shared" si="54"/>
        <v>0.56385532970199881</v>
      </c>
    </row>
    <row r="3436" spans="1:5" x14ac:dyDescent="0.15">
      <c r="A3436">
        <v>3.5350000000000001</v>
      </c>
      <c r="B3436">
        <v>-5.2096764999999996</v>
      </c>
      <c r="C3436">
        <v>-8.7082052000000001</v>
      </c>
      <c r="E3436">
        <f t="shared" si="54"/>
        <v>0.56403528627890021</v>
      </c>
    </row>
    <row r="3437" spans="1:5" x14ac:dyDescent="0.15">
      <c r="A3437">
        <v>3.536</v>
      </c>
      <c r="B3437">
        <v>-5.2129690000000002</v>
      </c>
      <c r="C3437">
        <v>-8.7066455999999999</v>
      </c>
      <c r="E3437">
        <f t="shared" si="54"/>
        <v>0.56421528057664094</v>
      </c>
    </row>
    <row r="3438" spans="1:5" x14ac:dyDescent="0.15">
      <c r="A3438">
        <v>3.5369999999999999</v>
      </c>
      <c r="B3438">
        <v>-5.2162651000000002</v>
      </c>
      <c r="C3438">
        <v>-8.7050853999999998</v>
      </c>
      <c r="E3438">
        <f t="shared" si="54"/>
        <v>0.56439531523144526</v>
      </c>
    </row>
    <row r="3439" spans="1:5" x14ac:dyDescent="0.15">
      <c r="A3439">
        <v>3.5379999999999998</v>
      </c>
      <c r="B3439">
        <v>-5.2195647999999997</v>
      </c>
      <c r="C3439">
        <v>-8.7035245999999997</v>
      </c>
      <c r="E3439">
        <f t="shared" si="54"/>
        <v>0.56457538978052835</v>
      </c>
    </row>
    <row r="3440" spans="1:5" x14ac:dyDescent="0.15">
      <c r="A3440">
        <v>3.5390000000000001</v>
      </c>
      <c r="B3440">
        <v>-5.2228681000000003</v>
      </c>
      <c r="C3440">
        <v>-8.7019631999999998</v>
      </c>
      <c r="E3440">
        <f t="shared" si="54"/>
        <v>0.56475550376122374</v>
      </c>
    </row>
    <row r="3441" spans="1:5" x14ac:dyDescent="0.15">
      <c r="A3441">
        <v>3.54</v>
      </c>
      <c r="B3441">
        <v>-5.2261749999999996</v>
      </c>
      <c r="C3441">
        <v>-8.7004012999999993</v>
      </c>
      <c r="E3441">
        <f t="shared" si="54"/>
        <v>0.56493565981679927</v>
      </c>
    </row>
    <row r="3442" spans="1:5" x14ac:dyDescent="0.15">
      <c r="A3442">
        <v>3.5409999999999999</v>
      </c>
      <c r="B3442">
        <v>-5.2294856000000003</v>
      </c>
      <c r="C3442">
        <v>-8.6988386999999996</v>
      </c>
      <c r="E3442">
        <f t="shared" si="54"/>
        <v>0.56511585818096177</v>
      </c>
    </row>
    <row r="3443" spans="1:5" x14ac:dyDescent="0.15">
      <c r="A3443">
        <v>3.5419999999999998</v>
      </c>
      <c r="B3443">
        <v>-5.2327997000000002</v>
      </c>
      <c r="C3443">
        <v>-8.6972754999999999</v>
      </c>
      <c r="E3443">
        <f t="shared" si="54"/>
        <v>0.56529608767754691</v>
      </c>
    </row>
    <row r="3444" spans="1:5" x14ac:dyDescent="0.15">
      <c r="A3444">
        <v>3.5430000000000001</v>
      </c>
      <c r="B3444">
        <v>-5.2361174999999998</v>
      </c>
      <c r="C3444">
        <v>-8.6957117999999998</v>
      </c>
      <c r="E3444">
        <f t="shared" si="54"/>
        <v>0.56547636476156227</v>
      </c>
    </row>
    <row r="3445" spans="1:5" x14ac:dyDescent="0.15">
      <c r="A3445">
        <v>3.544</v>
      </c>
      <c r="B3445">
        <v>-5.2394388000000003</v>
      </c>
      <c r="C3445">
        <v>-8.6941474999999997</v>
      </c>
      <c r="E3445">
        <f t="shared" si="54"/>
        <v>0.56565667206653836</v>
      </c>
    </row>
    <row r="3446" spans="1:5" x14ac:dyDescent="0.15">
      <c r="A3446">
        <v>3.5449999999999999</v>
      </c>
      <c r="B3446">
        <v>-5.2427637999999996</v>
      </c>
      <c r="C3446">
        <v>-8.6925825999999997</v>
      </c>
      <c r="E3446">
        <f t="shared" si="54"/>
        <v>0.56583702291748494</v>
      </c>
    </row>
    <row r="3447" spans="1:5" x14ac:dyDescent="0.15">
      <c r="A3447">
        <v>3.5459999999999998</v>
      </c>
      <c r="B3447">
        <v>-5.2460924000000002</v>
      </c>
      <c r="C3447">
        <v>-8.6910170999999998</v>
      </c>
      <c r="E3447">
        <f t="shared" si="54"/>
        <v>0.56601740995649141</v>
      </c>
    </row>
    <row r="3448" spans="1:5" x14ac:dyDescent="0.15">
      <c r="A3448">
        <v>3.5470000000000002</v>
      </c>
      <c r="B3448">
        <v>-5.2494246000000002</v>
      </c>
      <c r="C3448">
        <v>-8.689451</v>
      </c>
      <c r="E3448">
        <f t="shared" si="54"/>
        <v>0.56619783272188196</v>
      </c>
    </row>
    <row r="3449" spans="1:5" x14ac:dyDescent="0.15">
      <c r="A3449">
        <v>3.548</v>
      </c>
      <c r="B3449">
        <v>-5.2527603999999997</v>
      </c>
      <c r="C3449">
        <v>-8.6878843999999997</v>
      </c>
      <c r="E3449">
        <f t="shared" si="54"/>
        <v>0.56637829386688987</v>
      </c>
    </row>
    <row r="3450" spans="1:5" x14ac:dyDescent="0.15">
      <c r="A3450">
        <v>3.5489999999999999</v>
      </c>
      <c r="B3450">
        <v>-5.2560998999999997</v>
      </c>
      <c r="C3450">
        <v>-8.6863171999999995</v>
      </c>
      <c r="E3450">
        <f t="shared" si="54"/>
        <v>0.56655879668201947</v>
      </c>
    </row>
    <row r="3451" spans="1:5" x14ac:dyDescent="0.15">
      <c r="A3451">
        <v>3.55</v>
      </c>
      <c r="B3451">
        <v>-5.2594430000000001</v>
      </c>
      <c r="C3451">
        <v>-8.6847495000000006</v>
      </c>
      <c r="E3451">
        <f t="shared" si="54"/>
        <v>0.56673933694800671</v>
      </c>
    </row>
    <row r="3452" spans="1:5" x14ac:dyDescent="0.15">
      <c r="A3452">
        <v>3.5510000000000002</v>
      </c>
      <c r="B3452">
        <v>-5.2627896999999999</v>
      </c>
      <c r="C3452">
        <v>-8.6831811999999999</v>
      </c>
      <c r="E3452">
        <f t="shared" si="54"/>
        <v>0.5669199110889247</v>
      </c>
    </row>
    <row r="3453" spans="1:5" x14ac:dyDescent="0.15">
      <c r="A3453">
        <v>3.552</v>
      </c>
      <c r="B3453">
        <v>-5.2661401000000003</v>
      </c>
      <c r="C3453">
        <v>-8.6816124000000006</v>
      </c>
      <c r="E3453">
        <f t="shared" si="54"/>
        <v>0.56710052861164018</v>
      </c>
    </row>
    <row r="3454" spans="1:5" x14ac:dyDescent="0.15">
      <c r="A3454">
        <v>3.5529999999999999</v>
      </c>
      <c r="B3454">
        <v>-5.2694941000000002</v>
      </c>
      <c r="C3454">
        <v>-8.6800429999999995</v>
      </c>
      <c r="E3454">
        <f t="shared" si="54"/>
        <v>0.56728117907907949</v>
      </c>
    </row>
    <row r="3455" spans="1:5" x14ac:dyDescent="0.15">
      <c r="A3455">
        <v>3.5539999999999998</v>
      </c>
      <c r="B3455">
        <v>-5.2728517000000004</v>
      </c>
      <c r="C3455">
        <v>-8.6784730999999997</v>
      </c>
      <c r="E3455">
        <f t="shared" si="54"/>
        <v>0.56746186515203889</v>
      </c>
    </row>
    <row r="3456" spans="1:5" x14ac:dyDescent="0.15">
      <c r="A3456">
        <v>3.5550000000000002</v>
      </c>
      <c r="B3456">
        <v>-5.2762129</v>
      </c>
      <c r="C3456">
        <v>-8.6769026999999994</v>
      </c>
      <c r="E3456">
        <f t="shared" si="54"/>
        <v>0.56764258637330467</v>
      </c>
    </row>
    <row r="3457" spans="1:5" x14ac:dyDescent="0.15">
      <c r="A3457">
        <v>3.556</v>
      </c>
      <c r="B3457">
        <v>-5.2795778999999996</v>
      </c>
      <c r="C3457">
        <v>-8.6753316999999992</v>
      </c>
      <c r="E3457">
        <f t="shared" si="54"/>
        <v>0.567823352816894</v>
      </c>
    </row>
    <row r="3458" spans="1:5" x14ac:dyDescent="0.15">
      <c r="A3458">
        <v>3.5569999999999999</v>
      </c>
      <c r="B3458">
        <v>-5.2829465000000004</v>
      </c>
      <c r="C3458">
        <v>-8.6737601000000009</v>
      </c>
      <c r="E3458">
        <f t="shared" si="54"/>
        <v>0.56800415034643903</v>
      </c>
    </row>
    <row r="3459" spans="1:5" x14ac:dyDescent="0.15">
      <c r="A3459">
        <v>3.5579999999999998</v>
      </c>
      <c r="B3459">
        <v>-5.2863186999999998</v>
      </c>
      <c r="C3459">
        <v>-8.6721880999999996</v>
      </c>
      <c r="E3459">
        <f t="shared" si="54"/>
        <v>0.5681849847538738</v>
      </c>
    </row>
    <row r="3460" spans="1:5" x14ac:dyDescent="0.15">
      <c r="A3460">
        <v>3.5590000000000002</v>
      </c>
      <c r="B3460">
        <v>-5.2896945000000004</v>
      </c>
      <c r="C3460">
        <v>-8.6706155000000003</v>
      </c>
      <c r="E3460">
        <f t="shared" si="54"/>
        <v>0.56836584933157819</v>
      </c>
    </row>
    <row r="3461" spans="1:5" x14ac:dyDescent="0.15">
      <c r="A3461">
        <v>3.56</v>
      </c>
      <c r="B3461">
        <v>-5.2930739999999998</v>
      </c>
      <c r="C3461">
        <v>-8.6690424000000004</v>
      </c>
      <c r="E3461">
        <f t="shared" si="54"/>
        <v>0.56854675355424611</v>
      </c>
    </row>
    <row r="3462" spans="1:5" x14ac:dyDescent="0.15">
      <c r="A3462">
        <v>3.5609999999999999</v>
      </c>
      <c r="B3462">
        <v>-5.2964571999999999</v>
      </c>
      <c r="C3462">
        <v>-8.6674688</v>
      </c>
      <c r="E3462">
        <f t="shared" si="54"/>
        <v>0.56872769694964143</v>
      </c>
    </row>
    <row r="3463" spans="1:5" x14ac:dyDescent="0.15">
      <c r="A3463">
        <v>3.5619999999999998</v>
      </c>
      <c r="B3463">
        <v>-5.2998440999999996</v>
      </c>
      <c r="C3463">
        <v>-8.6658947000000008</v>
      </c>
      <c r="E3463">
        <f t="shared" si="54"/>
        <v>0.56890867904567233</v>
      </c>
    </row>
    <row r="3464" spans="1:5" x14ac:dyDescent="0.15">
      <c r="A3464">
        <v>3.5630000000000002</v>
      </c>
      <c r="B3464">
        <v>-5.3032345999999997</v>
      </c>
      <c r="C3464">
        <v>-8.6643200999999994</v>
      </c>
      <c r="E3464">
        <f t="shared" si="54"/>
        <v>0.56908969258003994</v>
      </c>
    </row>
    <row r="3465" spans="1:5" x14ac:dyDescent="0.15">
      <c r="A3465">
        <v>3.5640000000000001</v>
      </c>
      <c r="B3465">
        <v>-5.3066287000000001</v>
      </c>
      <c r="C3465">
        <v>-8.6627449999999993</v>
      </c>
      <c r="E3465">
        <f t="shared" si="54"/>
        <v>0.5692707370968586</v>
      </c>
    </row>
    <row r="3466" spans="1:5" x14ac:dyDescent="0.15">
      <c r="A3466">
        <v>3.5649999999999999</v>
      </c>
      <c r="B3466">
        <v>-5.3100265000000002</v>
      </c>
      <c r="C3466">
        <v>-8.6611694000000004</v>
      </c>
      <c r="E3466">
        <f t="shared" si="54"/>
        <v>0.56945181892013896</v>
      </c>
    </row>
    <row r="3467" spans="1:5" x14ac:dyDescent="0.15">
      <c r="A3467">
        <v>3.5659999999999998</v>
      </c>
      <c r="B3467">
        <v>-5.313428</v>
      </c>
      <c r="C3467">
        <v>-8.6595931999999998</v>
      </c>
      <c r="E3467">
        <f t="shared" si="54"/>
        <v>0.56963293444325092</v>
      </c>
    </row>
    <row r="3468" spans="1:5" x14ac:dyDescent="0.15">
      <c r="A3468">
        <v>3.5670000000000002</v>
      </c>
      <c r="B3468">
        <v>-5.3168331999999996</v>
      </c>
      <c r="C3468">
        <v>-8.6580165999999998</v>
      </c>
      <c r="E3468">
        <f t="shared" si="54"/>
        <v>0.56981408946398404</v>
      </c>
    </row>
    <row r="3469" spans="1:5" x14ac:dyDescent="0.15">
      <c r="A3469">
        <v>3.5680000000000001</v>
      </c>
      <c r="B3469">
        <v>-5.3202420000000004</v>
      </c>
      <c r="C3469">
        <v>-8.6564394999999994</v>
      </c>
      <c r="E3469">
        <f t="shared" si="54"/>
        <v>0.56999527361333679</v>
      </c>
    </row>
    <row r="3470" spans="1:5" x14ac:dyDescent="0.15">
      <c r="A3470">
        <v>3.569</v>
      </c>
      <c r="B3470">
        <v>-5.3236545</v>
      </c>
      <c r="C3470">
        <v>-8.6548619999999996</v>
      </c>
      <c r="E3470">
        <f t="shared" si="54"/>
        <v>0.57017649633326029</v>
      </c>
    </row>
    <row r="3471" spans="1:5" x14ac:dyDescent="0.15">
      <c r="A3471">
        <v>3.57</v>
      </c>
      <c r="B3471">
        <v>-5.3270707000000002</v>
      </c>
      <c r="C3471">
        <v>-8.6532838999999999</v>
      </c>
      <c r="E3471">
        <f t="shared" si="54"/>
        <v>0.57035775087690921</v>
      </c>
    </row>
    <row r="3472" spans="1:5" x14ac:dyDescent="0.15">
      <c r="A3472">
        <v>3.5710000000000002</v>
      </c>
      <c r="B3472">
        <v>-5.3304906000000001</v>
      </c>
      <c r="C3472">
        <v>-8.6517054000000009</v>
      </c>
      <c r="E3472">
        <f t="shared" si="54"/>
        <v>0.57053904305180825</v>
      </c>
    </row>
    <row r="3473" spans="1:5" x14ac:dyDescent="0.15">
      <c r="A3473">
        <v>3.5720000000000001</v>
      </c>
      <c r="B3473">
        <v>-5.3339141999999997</v>
      </c>
      <c r="C3473">
        <v>-8.6501263999999995</v>
      </c>
      <c r="E3473">
        <f t="shared" si="54"/>
        <v>0.57072036924884051</v>
      </c>
    </row>
    <row r="3474" spans="1:5" x14ac:dyDescent="0.15">
      <c r="A3474">
        <v>3.573</v>
      </c>
      <c r="B3474">
        <v>-5.3373413999999997</v>
      </c>
      <c r="C3474">
        <v>-8.6485468999999995</v>
      </c>
      <c r="E3474">
        <f t="shared" si="54"/>
        <v>0.57090172226036762</v>
      </c>
    </row>
    <row r="3475" spans="1:5" x14ac:dyDescent="0.15">
      <c r="A3475">
        <v>3.5739999999999998</v>
      </c>
      <c r="B3475">
        <v>-5.3407723000000003</v>
      </c>
      <c r="C3475">
        <v>-8.6469670000000001</v>
      </c>
      <c r="E3475">
        <f t="shared" si="54"/>
        <v>0.57108311150828162</v>
      </c>
    </row>
    <row r="3476" spans="1:5" x14ac:dyDescent="0.15">
      <c r="A3476">
        <v>3.5750000000000002</v>
      </c>
      <c r="B3476">
        <v>-5.3442068999999996</v>
      </c>
      <c r="C3476">
        <v>-8.6453866000000001</v>
      </c>
      <c r="E3476">
        <f t="shared" si="54"/>
        <v>0.57126453338052741</v>
      </c>
    </row>
    <row r="3477" spans="1:5" x14ac:dyDescent="0.15">
      <c r="A3477">
        <v>3.5760000000000001</v>
      </c>
      <c r="B3477">
        <v>-5.3476452999999999</v>
      </c>
      <c r="C3477">
        <v>-8.6438058000000009</v>
      </c>
      <c r="E3477">
        <f t="shared" si="54"/>
        <v>0.57144599727501155</v>
      </c>
    </row>
    <row r="3478" spans="1:5" x14ac:dyDescent="0.15">
      <c r="A3478">
        <v>3.577</v>
      </c>
      <c r="B3478">
        <v>-5.3510872999999997</v>
      </c>
      <c r="C3478">
        <v>-8.6422244999999993</v>
      </c>
      <c r="E3478">
        <f t="shared" si="54"/>
        <v>0.57162748612986225</v>
      </c>
    </row>
    <row r="3479" spans="1:5" x14ac:dyDescent="0.15">
      <c r="A3479">
        <v>3.5779999999999998</v>
      </c>
      <c r="B3479">
        <v>-5.354533</v>
      </c>
      <c r="C3479">
        <v>-8.6406427000000008</v>
      </c>
      <c r="E3479">
        <f t="shared" si="54"/>
        <v>0.57180900620208763</v>
      </c>
    </row>
    <row r="3480" spans="1:5" x14ac:dyDescent="0.15">
      <c r="A3480">
        <v>3.5790000000000002</v>
      </c>
      <c r="B3480">
        <v>-5.3579822999999998</v>
      </c>
      <c r="C3480">
        <v>-8.6390604999999994</v>
      </c>
      <c r="E3480">
        <f t="shared" si="54"/>
        <v>0.57199055346697603</v>
      </c>
    </row>
    <row r="3481" spans="1:5" x14ac:dyDescent="0.15">
      <c r="A3481">
        <v>3.58</v>
      </c>
      <c r="B3481">
        <v>-5.3614354000000004</v>
      </c>
      <c r="C3481">
        <v>-8.6374779000000004</v>
      </c>
      <c r="E3481">
        <f t="shared" si="54"/>
        <v>0.57217214087463031</v>
      </c>
    </row>
    <row r="3482" spans="1:5" x14ac:dyDescent="0.15">
      <c r="A3482">
        <v>3.581</v>
      </c>
      <c r="B3482">
        <v>-5.3648921999999999</v>
      </c>
      <c r="C3482">
        <v>-8.6358949000000003</v>
      </c>
      <c r="E3482">
        <f t="shared" si="54"/>
        <v>0.57235376124880433</v>
      </c>
    </row>
    <row r="3483" spans="1:5" x14ac:dyDescent="0.15">
      <c r="A3483">
        <v>3.5819999999999999</v>
      </c>
      <c r="B3483">
        <v>-5.3683528000000003</v>
      </c>
      <c r="C3483">
        <v>-8.6343113999999996</v>
      </c>
      <c r="E3483">
        <f t="shared" si="54"/>
        <v>0.57253541765989979</v>
      </c>
    </row>
    <row r="3484" spans="1:5" x14ac:dyDescent="0.15">
      <c r="A3484">
        <v>3.5830000000000002</v>
      </c>
      <c r="B3484">
        <v>-5.3718170000000001</v>
      </c>
      <c r="C3484">
        <v>-8.6327274000000003</v>
      </c>
      <c r="E3484">
        <f t="shared" si="54"/>
        <v>0.57271709625526257</v>
      </c>
    </row>
    <row r="3485" spans="1:5" x14ac:dyDescent="0.15">
      <c r="A3485">
        <v>3.5840000000000001</v>
      </c>
      <c r="B3485">
        <v>-5.3752848999999996</v>
      </c>
      <c r="C3485">
        <v>-8.6311430999999992</v>
      </c>
      <c r="E3485">
        <f t="shared" si="54"/>
        <v>0.57289880957244788</v>
      </c>
    </row>
    <row r="3486" spans="1:5" x14ac:dyDescent="0.15">
      <c r="A3486">
        <v>3.585</v>
      </c>
      <c r="B3486">
        <v>-5.3787564999999997</v>
      </c>
      <c r="C3486">
        <v>-8.6295584000000005</v>
      </c>
      <c r="E3486">
        <f t="shared" ref="E3486:E3549" si="55">1-SUM(10^(B3486/10),10^(C3486/10))</f>
        <v>0.57308055399309332</v>
      </c>
    </row>
    <row r="3487" spans="1:5" x14ac:dyDescent="0.15">
      <c r="A3487">
        <v>3.5859999999999999</v>
      </c>
      <c r="B3487">
        <v>-5.3822317999999996</v>
      </c>
      <c r="C3487">
        <v>-8.6279731999999996</v>
      </c>
      <c r="E3487">
        <f t="shared" si="55"/>
        <v>0.57326232589441128</v>
      </c>
    </row>
    <row r="3488" spans="1:5" x14ac:dyDescent="0.15">
      <c r="A3488">
        <v>3.5870000000000002</v>
      </c>
      <c r="B3488">
        <v>-5.3857109000000003</v>
      </c>
      <c r="C3488">
        <v>-8.6263875999999993</v>
      </c>
      <c r="E3488">
        <f t="shared" si="55"/>
        <v>0.57344413463019395</v>
      </c>
    </row>
    <row r="3489" spans="1:5" x14ac:dyDescent="0.15">
      <c r="A3489">
        <v>3.5880000000000001</v>
      </c>
      <c r="B3489">
        <v>-5.3891936999999999</v>
      </c>
      <c r="C3489">
        <v>-8.6248015999999996</v>
      </c>
      <c r="E3489">
        <f t="shared" si="55"/>
        <v>0.5736259730627673</v>
      </c>
    </row>
    <row r="3490" spans="1:5" x14ac:dyDescent="0.15">
      <c r="A3490">
        <v>3.589</v>
      </c>
      <c r="B3490">
        <v>-5.3926802</v>
      </c>
      <c r="C3490">
        <v>-8.6232152000000006</v>
      </c>
      <c r="E3490">
        <f t="shared" si="55"/>
        <v>0.57380784072793301</v>
      </c>
    </row>
    <row r="3491" spans="1:5" x14ac:dyDescent="0.15">
      <c r="A3491">
        <v>3.59</v>
      </c>
      <c r="B3491">
        <v>-5.3961703999999999</v>
      </c>
      <c r="C3491">
        <v>-8.6216284000000005</v>
      </c>
      <c r="E3491">
        <f t="shared" si="55"/>
        <v>0.57398973716167856</v>
      </c>
    </row>
    <row r="3492" spans="1:5" x14ac:dyDescent="0.15">
      <c r="A3492">
        <v>3.5910000000000002</v>
      </c>
      <c r="B3492">
        <v>-5.3996643000000004</v>
      </c>
      <c r="C3492">
        <v>-8.6200411999999993</v>
      </c>
      <c r="E3492">
        <f t="shared" si="55"/>
        <v>0.57417166190017888</v>
      </c>
    </row>
    <row r="3493" spans="1:5" x14ac:dyDescent="0.15">
      <c r="A3493">
        <v>3.5920000000000001</v>
      </c>
      <c r="B3493">
        <v>-5.403162</v>
      </c>
      <c r="C3493">
        <v>-8.6184536999999999</v>
      </c>
      <c r="E3493">
        <f t="shared" si="55"/>
        <v>0.57435362428066772</v>
      </c>
    </row>
    <row r="3494" spans="1:5" x14ac:dyDescent="0.15">
      <c r="A3494">
        <v>3.593</v>
      </c>
      <c r="B3494">
        <v>-5.4066634000000002</v>
      </c>
      <c r="C3494">
        <v>-8.6168657</v>
      </c>
      <c r="E3494">
        <f t="shared" si="55"/>
        <v>0.57453561086431537</v>
      </c>
    </row>
    <row r="3495" spans="1:5" x14ac:dyDescent="0.15">
      <c r="A3495">
        <v>3.5939999999999999</v>
      </c>
      <c r="B3495">
        <v>-5.4101685000000002</v>
      </c>
      <c r="C3495">
        <v>-8.6152774000000001</v>
      </c>
      <c r="E3495">
        <f t="shared" si="55"/>
        <v>0.57471762751897193</v>
      </c>
    </row>
    <row r="3496" spans="1:5" x14ac:dyDescent="0.15">
      <c r="A3496">
        <v>3.5950000000000002</v>
      </c>
      <c r="B3496">
        <v>-5.4136772999999998</v>
      </c>
      <c r="C3496">
        <v>-8.6136885999999997</v>
      </c>
      <c r="E3496">
        <f t="shared" si="55"/>
        <v>0.57489966744814847</v>
      </c>
    </row>
    <row r="3497" spans="1:5" x14ac:dyDescent="0.15">
      <c r="A3497">
        <v>3.5960000000000001</v>
      </c>
      <c r="B3497">
        <v>-5.4171899999999997</v>
      </c>
      <c r="C3497">
        <v>-8.6120994999999994</v>
      </c>
      <c r="E3497">
        <f t="shared" si="55"/>
        <v>0.57508174975370507</v>
      </c>
    </row>
    <row r="3498" spans="1:5" x14ac:dyDescent="0.15">
      <c r="A3498">
        <v>3.597</v>
      </c>
      <c r="B3498">
        <v>-5.4207063</v>
      </c>
      <c r="C3498">
        <v>-8.6105101000000008</v>
      </c>
      <c r="E3498">
        <f t="shared" si="55"/>
        <v>0.57526385411690062</v>
      </c>
    </row>
    <row r="3499" spans="1:5" x14ac:dyDescent="0.15">
      <c r="A3499">
        <v>3.5979999999999999</v>
      </c>
      <c r="B3499">
        <v>-5.4242264000000002</v>
      </c>
      <c r="C3499">
        <v>-8.6089202</v>
      </c>
      <c r="E3499">
        <f t="shared" si="55"/>
        <v>0.57544598695850913</v>
      </c>
    </row>
    <row r="3500" spans="1:5" x14ac:dyDescent="0.15">
      <c r="A3500">
        <v>3.5990000000000002</v>
      </c>
      <c r="B3500">
        <v>-5.4277502000000002</v>
      </c>
      <c r="C3500">
        <v>-8.6073301000000004</v>
      </c>
      <c r="E3500">
        <f t="shared" si="55"/>
        <v>0.57562815071754159</v>
      </c>
    </row>
    <row r="3501" spans="1:5" x14ac:dyDescent="0.15">
      <c r="A3501">
        <v>3.6</v>
      </c>
      <c r="B3501">
        <v>-5.4312776999999999</v>
      </c>
      <c r="C3501">
        <v>-8.6057395000000003</v>
      </c>
      <c r="E3501">
        <f t="shared" si="55"/>
        <v>0.57581033541612037</v>
      </c>
    </row>
    <row r="3502" spans="1:5" x14ac:dyDescent="0.15">
      <c r="A3502">
        <v>3.601</v>
      </c>
      <c r="B3502">
        <v>-5.4348089999999996</v>
      </c>
      <c r="C3502">
        <v>-8.6041486000000003</v>
      </c>
      <c r="E3502">
        <f t="shared" si="55"/>
        <v>0.57599255352742307</v>
      </c>
    </row>
    <row r="3503" spans="1:5" x14ac:dyDescent="0.15">
      <c r="A3503">
        <v>3.6019999999999999</v>
      </c>
      <c r="B3503">
        <v>-5.4383441000000001</v>
      </c>
      <c r="C3503">
        <v>-8.6025573000000009</v>
      </c>
      <c r="E3503">
        <f t="shared" si="55"/>
        <v>0.5761748014005964</v>
      </c>
    </row>
    <row r="3504" spans="1:5" x14ac:dyDescent="0.15">
      <c r="A3504">
        <v>3.6030000000000002</v>
      </c>
      <c r="B3504">
        <v>-5.4418828000000001</v>
      </c>
      <c r="C3504">
        <v>-8.6009656999999997</v>
      </c>
      <c r="E3504">
        <f t="shared" si="55"/>
        <v>0.57635706858183378</v>
      </c>
    </row>
    <row r="3505" spans="1:5" x14ac:dyDescent="0.15">
      <c r="A3505">
        <v>3.6040000000000001</v>
      </c>
      <c r="B3505">
        <v>-5.4454254000000004</v>
      </c>
      <c r="C3505">
        <v>-8.5993738000000004</v>
      </c>
      <c r="E3505">
        <f t="shared" si="55"/>
        <v>0.57653937434433</v>
      </c>
    </row>
    <row r="3506" spans="1:5" x14ac:dyDescent="0.15">
      <c r="A3506">
        <v>3.605</v>
      </c>
      <c r="B3506">
        <v>-5.4489716000000001</v>
      </c>
      <c r="C3506">
        <v>-8.5977815</v>
      </c>
      <c r="E3506">
        <f t="shared" si="55"/>
        <v>0.57672169531945361</v>
      </c>
    </row>
    <row r="3507" spans="1:5" x14ac:dyDescent="0.15">
      <c r="A3507">
        <v>3.6059999999999999</v>
      </c>
      <c r="B3507">
        <v>-5.4525217000000001</v>
      </c>
      <c r="C3507">
        <v>-8.5961888999999996</v>
      </c>
      <c r="E3507">
        <f t="shared" si="55"/>
        <v>0.57690405392638122</v>
      </c>
    </row>
    <row r="3508" spans="1:5" x14ac:dyDescent="0.15">
      <c r="A3508">
        <v>3.6070000000000002</v>
      </c>
      <c r="B3508">
        <v>-5.4560754999999999</v>
      </c>
      <c r="C3508">
        <v>-8.5945959999999992</v>
      </c>
      <c r="E3508">
        <f t="shared" si="55"/>
        <v>0.57708643656469116</v>
      </c>
    </row>
    <row r="3509" spans="1:5" x14ac:dyDescent="0.15">
      <c r="A3509">
        <v>3.6080000000000001</v>
      </c>
      <c r="B3509">
        <v>-5.4596330999999996</v>
      </c>
      <c r="C3509">
        <v>-8.5930026999999995</v>
      </c>
      <c r="E3509">
        <f t="shared" si="55"/>
        <v>0.57726884614402751</v>
      </c>
    </row>
    <row r="3510" spans="1:5" x14ac:dyDescent="0.15">
      <c r="A3510">
        <v>3.609</v>
      </c>
      <c r="B3510">
        <v>-5.4631943999999999</v>
      </c>
      <c r="C3510">
        <v>-8.5914091999999993</v>
      </c>
      <c r="E3510">
        <f t="shared" si="55"/>
        <v>0.5774512820127411</v>
      </c>
    </row>
    <row r="3511" spans="1:5" x14ac:dyDescent="0.15">
      <c r="A3511">
        <v>3.61</v>
      </c>
      <c r="B3511">
        <v>-5.4667593999999999</v>
      </c>
      <c r="C3511">
        <v>-8.5898152999999997</v>
      </c>
      <c r="E3511">
        <f t="shared" si="55"/>
        <v>0.57763373734599011</v>
      </c>
    </row>
    <row r="3512" spans="1:5" x14ac:dyDescent="0.15">
      <c r="A3512">
        <v>3.6110000000000002</v>
      </c>
      <c r="B3512">
        <v>-5.4703283000000003</v>
      </c>
      <c r="C3512">
        <v>-8.5882210000000008</v>
      </c>
      <c r="E3512">
        <f t="shared" si="55"/>
        <v>0.57781622475207928</v>
      </c>
    </row>
    <row r="3513" spans="1:5" x14ac:dyDescent="0.15">
      <c r="A3513">
        <v>3.6120000000000001</v>
      </c>
      <c r="B3513">
        <v>-5.4739009000000003</v>
      </c>
      <c r="C3513">
        <v>-8.5866264999999995</v>
      </c>
      <c r="E3513">
        <f t="shared" si="55"/>
        <v>0.57799873705832205</v>
      </c>
    </row>
    <row r="3514" spans="1:5" x14ac:dyDescent="0.15">
      <c r="A3514">
        <v>3.613</v>
      </c>
      <c r="B3514">
        <v>-5.4774773000000003</v>
      </c>
      <c r="C3514">
        <v>-8.5850317</v>
      </c>
      <c r="E3514">
        <f t="shared" si="55"/>
        <v>0.57818127714624534</v>
      </c>
    </row>
    <row r="3515" spans="1:5" x14ac:dyDescent="0.15">
      <c r="A3515">
        <v>3.6139999999999999</v>
      </c>
      <c r="B3515">
        <v>-5.4810574000000001</v>
      </c>
      <c r="C3515">
        <v>-8.5834366000000006</v>
      </c>
      <c r="E3515">
        <f t="shared" si="55"/>
        <v>0.57836383802614377</v>
      </c>
    </row>
    <row r="3516" spans="1:5" x14ac:dyDescent="0.15">
      <c r="A3516">
        <v>3.6150000000000002</v>
      </c>
      <c r="B3516">
        <v>-5.4846412999999998</v>
      </c>
      <c r="C3516">
        <v>-8.5818411999999995</v>
      </c>
      <c r="E3516">
        <f t="shared" si="55"/>
        <v>0.57854642575514903</v>
      </c>
    </row>
    <row r="3517" spans="1:5" x14ac:dyDescent="0.15">
      <c r="A3517">
        <v>3.6160000000000001</v>
      </c>
      <c r="B3517">
        <v>-5.4882289999999996</v>
      </c>
      <c r="C3517">
        <v>-8.5802455000000002</v>
      </c>
      <c r="E3517">
        <f t="shared" si="55"/>
        <v>0.57872903986192747</v>
      </c>
    </row>
    <row r="3518" spans="1:5" x14ac:dyDescent="0.15">
      <c r="A3518">
        <v>3.617</v>
      </c>
      <c r="B3518">
        <v>-5.4918205000000002</v>
      </c>
      <c r="C3518">
        <v>-8.5786494999999992</v>
      </c>
      <c r="E3518">
        <f t="shared" si="55"/>
        <v>0.57891167987536374</v>
      </c>
    </row>
    <row r="3519" spans="1:5" x14ac:dyDescent="0.15">
      <c r="A3519">
        <v>3.6179999999999999</v>
      </c>
      <c r="B3519">
        <v>-5.4954156999999997</v>
      </c>
      <c r="C3519">
        <v>-8.5770531999999999</v>
      </c>
      <c r="E3519">
        <f t="shared" si="55"/>
        <v>0.57909433882814321</v>
      </c>
    </row>
    <row r="3520" spans="1:5" x14ac:dyDescent="0.15">
      <c r="A3520">
        <v>3.6190000000000002</v>
      </c>
      <c r="B3520">
        <v>-5.4990147</v>
      </c>
      <c r="C3520">
        <v>-8.5754567000000002</v>
      </c>
      <c r="E3520">
        <f t="shared" si="55"/>
        <v>0.57927702595324149</v>
      </c>
    </row>
    <row r="3521" spans="1:5" x14ac:dyDescent="0.15">
      <c r="A3521">
        <v>3.62</v>
      </c>
      <c r="B3521">
        <v>-5.5026174000000001</v>
      </c>
      <c r="C3521">
        <v>-8.5738599000000004</v>
      </c>
      <c r="E3521">
        <f t="shared" si="55"/>
        <v>0.57945973110044124</v>
      </c>
    </row>
    <row r="3522" spans="1:5" x14ac:dyDescent="0.15">
      <c r="A3522">
        <v>3.621</v>
      </c>
      <c r="B3522">
        <v>-5.5062239999999996</v>
      </c>
      <c r="C3522">
        <v>-8.5722628000000007</v>
      </c>
      <c r="E3522">
        <f t="shared" si="55"/>
        <v>0.57964246677621944</v>
      </c>
    </row>
    <row r="3523" spans="1:5" x14ac:dyDescent="0.15">
      <c r="A3523">
        <v>3.6219999999999999</v>
      </c>
      <c r="B3523">
        <v>-5.5098343999999999</v>
      </c>
      <c r="C3523">
        <v>-8.5706653999999993</v>
      </c>
      <c r="E3523">
        <f t="shared" si="55"/>
        <v>0.57982522601954312</v>
      </c>
    </row>
    <row r="3524" spans="1:5" x14ac:dyDescent="0.15">
      <c r="A3524">
        <v>3.6230000000000002</v>
      </c>
      <c r="B3524">
        <v>-5.5134485</v>
      </c>
      <c r="C3524">
        <v>-8.5690677999999991</v>
      </c>
      <c r="E3524">
        <f t="shared" si="55"/>
        <v>0.58000800509231487</v>
      </c>
    </row>
    <row r="3525" spans="1:5" x14ac:dyDescent="0.15">
      <c r="A3525">
        <v>3.6240000000000001</v>
      </c>
      <c r="B3525">
        <v>-5.5170664</v>
      </c>
      <c r="C3525">
        <v>-8.5674699000000007</v>
      </c>
      <c r="E3525">
        <f t="shared" si="55"/>
        <v>0.58019080680645763</v>
      </c>
    </row>
    <row r="3526" spans="1:5" x14ac:dyDescent="0.15">
      <c r="A3526">
        <v>3.625</v>
      </c>
      <c r="B3526">
        <v>-5.5206881000000001</v>
      </c>
      <c r="C3526">
        <v>-8.5658718</v>
      </c>
      <c r="E3526">
        <f t="shared" si="55"/>
        <v>0.58037363389619601</v>
      </c>
    </row>
    <row r="3527" spans="1:5" x14ac:dyDescent="0.15">
      <c r="A3527">
        <v>3.6259999999999999</v>
      </c>
      <c r="B3527">
        <v>-5.5243136000000002</v>
      </c>
      <c r="C3527">
        <v>-8.5642733999999994</v>
      </c>
      <c r="E3527">
        <f t="shared" si="55"/>
        <v>0.58055648269128934</v>
      </c>
    </row>
    <row r="3528" spans="1:5" x14ac:dyDescent="0.15">
      <c r="A3528">
        <v>3.6269999999999998</v>
      </c>
      <c r="B3528">
        <v>-5.5279429000000002</v>
      </c>
      <c r="C3528">
        <v>-8.5626747999999999</v>
      </c>
      <c r="E3528">
        <f t="shared" si="55"/>
        <v>0.58073935592878745</v>
      </c>
    </row>
    <row r="3529" spans="1:5" x14ac:dyDescent="0.15">
      <c r="A3529">
        <v>3.6280000000000001</v>
      </c>
      <c r="B3529">
        <v>-5.5315760000000003</v>
      </c>
      <c r="C3529">
        <v>-8.5610759000000005</v>
      </c>
      <c r="E3529">
        <f t="shared" si="55"/>
        <v>0.58092224993656139</v>
      </c>
    </row>
    <row r="3530" spans="1:5" x14ac:dyDescent="0.15">
      <c r="A3530">
        <v>3.629</v>
      </c>
      <c r="B3530">
        <v>-5.5352128</v>
      </c>
      <c r="C3530">
        <v>-8.5594768000000006</v>
      </c>
      <c r="E3530">
        <f t="shared" si="55"/>
        <v>0.58110516101733256</v>
      </c>
    </row>
    <row r="3531" spans="1:5" x14ac:dyDescent="0.15">
      <c r="A3531">
        <v>3.63</v>
      </c>
      <c r="B3531">
        <v>-5.5388535000000001</v>
      </c>
      <c r="C3531">
        <v>-8.5578775</v>
      </c>
      <c r="E3531">
        <f t="shared" si="55"/>
        <v>0.58128810158623379</v>
      </c>
    </row>
    <row r="3532" spans="1:5" x14ac:dyDescent="0.15">
      <c r="A3532">
        <v>3.6309999999999998</v>
      </c>
      <c r="B3532">
        <v>-5.5424980000000001</v>
      </c>
      <c r="C3532">
        <v>-8.5562780000000007</v>
      </c>
      <c r="E3532">
        <f t="shared" si="55"/>
        <v>0.581471064736369</v>
      </c>
    </row>
    <row r="3533" spans="1:5" x14ac:dyDescent="0.15">
      <c r="A3533">
        <v>3.6320000000000001</v>
      </c>
      <c r="B3533">
        <v>-5.5461461999999999</v>
      </c>
      <c r="C3533">
        <v>-8.5546781999999997</v>
      </c>
      <c r="E3533">
        <f t="shared" si="55"/>
        <v>0.58165404037086721</v>
      </c>
    </row>
    <row r="3534" spans="1:5" x14ac:dyDescent="0.15">
      <c r="A3534">
        <v>3.633</v>
      </c>
      <c r="B3534">
        <v>-5.5497983</v>
      </c>
      <c r="C3534">
        <v>-8.5530781999999999</v>
      </c>
      <c r="E3534">
        <f t="shared" si="55"/>
        <v>0.5818370440826528</v>
      </c>
    </row>
    <row r="3535" spans="1:5" x14ac:dyDescent="0.15">
      <c r="A3535">
        <v>3.6339999999999999</v>
      </c>
      <c r="B3535">
        <v>-5.5534540999999997</v>
      </c>
      <c r="C3535">
        <v>-8.5514779999999995</v>
      </c>
      <c r="E3535">
        <f t="shared" si="55"/>
        <v>0.58202006257156202</v>
      </c>
    </row>
    <row r="3536" spans="1:5" x14ac:dyDescent="0.15">
      <c r="A3536">
        <v>3.6349999999999998</v>
      </c>
      <c r="B3536">
        <v>-5.5571137999999998</v>
      </c>
      <c r="C3536">
        <v>-8.5498776000000003</v>
      </c>
      <c r="E3536">
        <f t="shared" si="55"/>
        <v>0.58220310819999277</v>
      </c>
    </row>
    <row r="3537" spans="1:5" x14ac:dyDescent="0.15">
      <c r="A3537">
        <v>3.6360000000000001</v>
      </c>
      <c r="B3537">
        <v>-5.5607772999999998</v>
      </c>
      <c r="C3537">
        <v>-8.5482768999999994</v>
      </c>
      <c r="E3537">
        <f t="shared" si="55"/>
        <v>0.58238617087271827</v>
      </c>
    </row>
    <row r="3538" spans="1:5" x14ac:dyDescent="0.15">
      <c r="A3538">
        <v>3.637</v>
      </c>
      <c r="B3538">
        <v>-5.5644444999999996</v>
      </c>
      <c r="C3538">
        <v>-8.5466761000000009</v>
      </c>
      <c r="E3538">
        <f t="shared" si="55"/>
        <v>0.58256925016477479</v>
      </c>
    </row>
    <row r="3539" spans="1:5" x14ac:dyDescent="0.15">
      <c r="A3539">
        <v>3.6379999999999999</v>
      </c>
      <c r="B3539">
        <v>-5.5681155999999996</v>
      </c>
      <c r="C3539">
        <v>-8.5450751</v>
      </c>
      <c r="E3539">
        <f t="shared" si="55"/>
        <v>0.58275235519156254</v>
      </c>
    </row>
    <row r="3540" spans="1:5" x14ac:dyDescent="0.15">
      <c r="A3540">
        <v>3.6389999999999998</v>
      </c>
      <c r="B3540">
        <v>-5.5717904999999996</v>
      </c>
      <c r="C3540">
        <v>-8.5434739000000004</v>
      </c>
      <c r="E3540">
        <f t="shared" si="55"/>
        <v>0.58293547909133969</v>
      </c>
    </row>
    <row r="3541" spans="1:5" x14ac:dyDescent="0.15">
      <c r="A3541">
        <v>3.64</v>
      </c>
      <c r="B3541">
        <v>-5.5754691999999997</v>
      </c>
      <c r="C3541">
        <v>-8.5418725000000002</v>
      </c>
      <c r="E3541">
        <f t="shared" si="55"/>
        <v>0.58311862140199977</v>
      </c>
    </row>
    <row r="3542" spans="1:5" x14ac:dyDescent="0.15">
      <c r="A3542">
        <v>3.641</v>
      </c>
      <c r="B3542">
        <v>-5.5791516999999997</v>
      </c>
      <c r="C3542">
        <v>-8.5402708999999994</v>
      </c>
      <c r="E3542">
        <f t="shared" si="55"/>
        <v>0.583301781661691</v>
      </c>
    </row>
    <row r="3543" spans="1:5" x14ac:dyDescent="0.15">
      <c r="A3543">
        <v>3.6419999999999999</v>
      </c>
      <c r="B3543">
        <v>-5.5828379999999997</v>
      </c>
      <c r="C3543">
        <v>-8.5386690999999999</v>
      </c>
      <c r="E3543">
        <f t="shared" si="55"/>
        <v>0.58348495940881873</v>
      </c>
    </row>
    <row r="3544" spans="1:5" x14ac:dyDescent="0.15">
      <c r="A3544">
        <v>3.6429999999999998</v>
      </c>
      <c r="B3544">
        <v>-5.5865280999999998</v>
      </c>
      <c r="C3544">
        <v>-8.5370671999999992</v>
      </c>
      <c r="E3544">
        <f t="shared" si="55"/>
        <v>0.5836681574068916</v>
      </c>
    </row>
    <row r="3545" spans="1:5" x14ac:dyDescent="0.15">
      <c r="A3545">
        <v>3.6440000000000001</v>
      </c>
      <c r="B3545">
        <v>-5.5902221000000001</v>
      </c>
      <c r="C3545">
        <v>-8.5354650999999997</v>
      </c>
      <c r="E3545">
        <f t="shared" si="55"/>
        <v>0.58385137832850642</v>
      </c>
    </row>
    <row r="3546" spans="1:5" x14ac:dyDescent="0.15">
      <c r="A3546">
        <v>3.645</v>
      </c>
      <c r="B3546">
        <v>-5.5939198000000001</v>
      </c>
      <c r="C3546">
        <v>-8.5338627999999996</v>
      </c>
      <c r="E3546">
        <f t="shared" si="55"/>
        <v>0.5840346089951578</v>
      </c>
    </row>
    <row r="3547" spans="1:5" x14ac:dyDescent="0.15">
      <c r="A3547">
        <v>3.6459999999999999</v>
      </c>
      <c r="B3547">
        <v>-5.5976214000000004</v>
      </c>
      <c r="C3547">
        <v>-8.5322604000000002</v>
      </c>
      <c r="E3547">
        <f t="shared" si="55"/>
        <v>0.58421786488157867</v>
      </c>
    </row>
    <row r="3548" spans="1:5" x14ac:dyDescent="0.15">
      <c r="A3548">
        <v>3.6469999999999998</v>
      </c>
      <c r="B3548">
        <v>-5.6013267999999998</v>
      </c>
      <c r="C3548">
        <v>-8.5306578000000002</v>
      </c>
      <c r="E3548">
        <f t="shared" si="55"/>
        <v>0.58440113594530174</v>
      </c>
    </row>
    <row r="3549" spans="1:5" x14ac:dyDescent="0.15">
      <c r="A3549">
        <v>3.6480000000000001</v>
      </c>
      <c r="B3549">
        <v>-5.6050360000000001</v>
      </c>
      <c r="C3549">
        <v>-8.5290551000000008</v>
      </c>
      <c r="E3549">
        <f t="shared" si="55"/>
        <v>0.5845844249571015</v>
      </c>
    </row>
    <row r="3550" spans="1:5" x14ac:dyDescent="0.15">
      <c r="A3550">
        <v>3.649</v>
      </c>
      <c r="B3550">
        <v>-5.6087490000000004</v>
      </c>
      <c r="C3550">
        <v>-8.5274522000000008</v>
      </c>
      <c r="E3550">
        <f t="shared" ref="E3550:E3613" si="56">1-SUM(10^(B3550/10),10^(C3550/10))</f>
        <v>0.58476772822880196</v>
      </c>
    </row>
    <row r="3551" spans="1:5" x14ac:dyDescent="0.15">
      <c r="A3551">
        <v>3.65</v>
      </c>
      <c r="B3551">
        <v>-5.6124659000000001</v>
      </c>
      <c r="C3551">
        <v>-8.5258491000000003</v>
      </c>
      <c r="E3551">
        <f t="shared" si="56"/>
        <v>0.58495105162458028</v>
      </c>
    </row>
    <row r="3552" spans="1:5" x14ac:dyDescent="0.15">
      <c r="A3552">
        <v>3.6509999999999998</v>
      </c>
      <c r="B3552">
        <v>-5.6161865999999998</v>
      </c>
      <c r="C3552">
        <v>-8.5242459000000004</v>
      </c>
      <c r="E3552">
        <f t="shared" si="56"/>
        <v>0.58513439158509473</v>
      </c>
    </row>
    <row r="3553" spans="1:5" x14ac:dyDescent="0.15">
      <c r="A3553">
        <v>3.6520000000000001</v>
      </c>
      <c r="B3553">
        <v>-5.6199111000000004</v>
      </c>
      <c r="C3553">
        <v>-8.5226425999999993</v>
      </c>
      <c r="E3553">
        <f t="shared" si="56"/>
        <v>0.58531774765497324</v>
      </c>
    </row>
    <row r="3554" spans="1:5" x14ac:dyDescent="0.15">
      <c r="A3554">
        <v>3.653</v>
      </c>
      <c r="B3554">
        <v>-5.6236394000000001</v>
      </c>
      <c r="C3554">
        <v>-8.5210392000000006</v>
      </c>
      <c r="E3554">
        <f t="shared" si="56"/>
        <v>0.58550111937911753</v>
      </c>
    </row>
    <row r="3555" spans="1:5" x14ac:dyDescent="0.15">
      <c r="A3555">
        <v>3.6539999999999999</v>
      </c>
      <c r="B3555">
        <v>-5.6273716</v>
      </c>
      <c r="C3555">
        <v>-8.5194355999999996</v>
      </c>
      <c r="E3555">
        <f t="shared" si="56"/>
        <v>0.58568450936674266</v>
      </c>
    </row>
    <row r="3556" spans="1:5" x14ac:dyDescent="0.15">
      <c r="A3556">
        <v>3.6549999999999998</v>
      </c>
      <c r="B3556">
        <v>-5.6311074999999997</v>
      </c>
      <c r="C3556">
        <v>-8.5178318999999991</v>
      </c>
      <c r="E3556">
        <f t="shared" si="56"/>
        <v>0.58586790778945419</v>
      </c>
    </row>
    <row r="3557" spans="1:5" x14ac:dyDescent="0.15">
      <c r="A3557">
        <v>3.6560000000000001</v>
      </c>
      <c r="B3557">
        <v>-5.6348474</v>
      </c>
      <c r="C3557">
        <v>-8.5162280999999993</v>
      </c>
      <c r="E3557">
        <f t="shared" si="56"/>
        <v>0.58605133308273061</v>
      </c>
    </row>
    <row r="3558" spans="1:5" x14ac:dyDescent="0.15">
      <c r="A3558">
        <v>3.657</v>
      </c>
      <c r="B3558">
        <v>-5.6385909999999999</v>
      </c>
      <c r="C3558">
        <v>-8.5146242000000001</v>
      </c>
      <c r="E3558">
        <f t="shared" si="56"/>
        <v>0.58623476590283241</v>
      </c>
    </row>
    <row r="3559" spans="1:5" x14ac:dyDescent="0.15">
      <c r="A3559">
        <v>3.6579999999999999</v>
      </c>
      <c r="B3559">
        <v>-5.6423385000000001</v>
      </c>
      <c r="C3559">
        <v>-8.5130201000000003</v>
      </c>
      <c r="E3559">
        <f t="shared" si="56"/>
        <v>0.58641821513020242</v>
      </c>
    </row>
    <row r="3560" spans="1:5" x14ac:dyDescent="0.15">
      <c r="A3560">
        <v>3.6589999999999998</v>
      </c>
      <c r="B3560">
        <v>-5.6460898000000004</v>
      </c>
      <c r="C3560">
        <v>-8.5114160000000005</v>
      </c>
      <c r="E3560">
        <f t="shared" si="56"/>
        <v>0.58660168050455308</v>
      </c>
    </row>
    <row r="3561" spans="1:5" x14ac:dyDescent="0.15">
      <c r="A3561">
        <v>3.66</v>
      </c>
      <c r="B3561">
        <v>-5.6498448999999997</v>
      </c>
      <c r="C3561">
        <v>-8.5098117999999996</v>
      </c>
      <c r="E3561">
        <f t="shared" si="56"/>
        <v>0.58678515833118472</v>
      </c>
    </row>
    <row r="3562" spans="1:5" x14ac:dyDescent="0.15">
      <c r="A3562">
        <v>3.661</v>
      </c>
      <c r="B3562">
        <v>-5.6536039000000002</v>
      </c>
      <c r="C3562">
        <v>-8.5082073999999999</v>
      </c>
      <c r="E3562">
        <f t="shared" si="56"/>
        <v>0.58696865117494101</v>
      </c>
    </row>
    <row r="3563" spans="1:5" x14ac:dyDescent="0.15">
      <c r="A3563">
        <v>3.6619999999999999</v>
      </c>
      <c r="B3563">
        <v>-5.6573666999999999</v>
      </c>
      <c r="C3563">
        <v>-8.5066030000000001</v>
      </c>
      <c r="E3563">
        <f t="shared" si="56"/>
        <v>0.58715215879984128</v>
      </c>
    </row>
    <row r="3564" spans="1:5" x14ac:dyDescent="0.15">
      <c r="A3564">
        <v>3.6629999999999998</v>
      </c>
      <c r="B3564">
        <v>-5.6611333000000004</v>
      </c>
      <c r="C3564">
        <v>-8.5049984999999992</v>
      </c>
      <c r="E3564">
        <f t="shared" si="56"/>
        <v>0.58733567750844873</v>
      </c>
    </row>
    <row r="3565" spans="1:5" x14ac:dyDescent="0.15">
      <c r="A3565">
        <v>3.6640000000000001</v>
      </c>
      <c r="B3565">
        <v>-5.6649038000000003</v>
      </c>
      <c r="C3565">
        <v>-8.5033939000000007</v>
      </c>
      <c r="E3565">
        <f t="shared" si="56"/>
        <v>0.58751921309653732</v>
      </c>
    </row>
    <row r="3566" spans="1:5" x14ac:dyDescent="0.15">
      <c r="A3566">
        <v>3.665</v>
      </c>
      <c r="B3566">
        <v>-5.6686781000000002</v>
      </c>
      <c r="C3566">
        <v>-8.5017891999999993</v>
      </c>
      <c r="E3566">
        <f t="shared" si="56"/>
        <v>0.58770275885376888</v>
      </c>
    </row>
    <row r="3567" spans="1:5" x14ac:dyDescent="0.15">
      <c r="A3567">
        <v>3.6659999999999999</v>
      </c>
      <c r="B3567">
        <v>-5.6724563000000003</v>
      </c>
      <c r="C3567">
        <v>-8.5001844999999996</v>
      </c>
      <c r="E3567">
        <f t="shared" si="56"/>
        <v>0.58788632381799166</v>
      </c>
    </row>
    <row r="3568" spans="1:5" x14ac:dyDescent="0.15">
      <c r="A3568">
        <v>3.6669999999999998</v>
      </c>
      <c r="B3568">
        <v>-5.6762382999999996</v>
      </c>
      <c r="C3568">
        <v>-8.4985795999999993</v>
      </c>
      <c r="E3568">
        <f t="shared" si="56"/>
        <v>0.58806989478680416</v>
      </c>
    </row>
    <row r="3569" spans="1:5" x14ac:dyDescent="0.15">
      <c r="A3569">
        <v>3.6680000000000001</v>
      </c>
      <c r="B3569">
        <v>-5.6800240999999998</v>
      </c>
      <c r="C3569">
        <v>-8.4969748000000003</v>
      </c>
      <c r="E3569">
        <f t="shared" si="56"/>
        <v>0.58825348107002839</v>
      </c>
    </row>
    <row r="3570" spans="1:5" x14ac:dyDescent="0.15">
      <c r="A3570">
        <v>3.669</v>
      </c>
      <c r="B3570">
        <v>-5.6838138000000002</v>
      </c>
      <c r="C3570">
        <v>-8.4953698000000006</v>
      </c>
      <c r="E3570">
        <f t="shared" si="56"/>
        <v>0.58843707867709993</v>
      </c>
    </row>
    <row r="3571" spans="1:5" x14ac:dyDescent="0.15">
      <c r="A3571">
        <v>3.67</v>
      </c>
      <c r="B3571">
        <v>-5.6876072999999998</v>
      </c>
      <c r="C3571">
        <v>-8.4937647999999992</v>
      </c>
      <c r="E3571">
        <f t="shared" si="56"/>
        <v>0.58862068743699791</v>
      </c>
    </row>
    <row r="3572" spans="1:5" x14ac:dyDescent="0.15">
      <c r="A3572">
        <v>3.6709999999999998</v>
      </c>
      <c r="B3572">
        <v>-5.6914046999999997</v>
      </c>
      <c r="C3572">
        <v>-8.4921597999999996</v>
      </c>
      <c r="E3572">
        <f t="shared" si="56"/>
        <v>0.58880431311315506</v>
      </c>
    </row>
    <row r="3573" spans="1:5" x14ac:dyDescent="0.15">
      <c r="A3573">
        <v>3.6720000000000002</v>
      </c>
      <c r="B3573">
        <v>-5.6952059000000004</v>
      </c>
      <c r="C3573">
        <v>-8.4905547000000006</v>
      </c>
      <c r="E3573">
        <f t="shared" si="56"/>
        <v>0.58898794577933944</v>
      </c>
    </row>
    <row r="3574" spans="1:5" x14ac:dyDescent="0.15">
      <c r="A3574">
        <v>3.673</v>
      </c>
      <c r="B3574">
        <v>-5.6990109000000002</v>
      </c>
      <c r="C3574">
        <v>-8.4889495999999998</v>
      </c>
      <c r="E3574">
        <f t="shared" si="56"/>
        <v>0.58917158824698079</v>
      </c>
    </row>
    <row r="3575" spans="1:5" x14ac:dyDescent="0.15">
      <c r="A3575">
        <v>3.6739999999999999</v>
      </c>
      <c r="B3575">
        <v>-5.7028198000000003</v>
      </c>
      <c r="C3575">
        <v>-8.4873443999999996</v>
      </c>
      <c r="E3575">
        <f t="shared" si="56"/>
        <v>0.58935524300213871</v>
      </c>
    </row>
    <row r="3576" spans="1:5" x14ac:dyDescent="0.15">
      <c r="A3576">
        <v>3.6749999999999998</v>
      </c>
      <c r="B3576">
        <v>-5.7066325000000004</v>
      </c>
      <c r="C3576">
        <v>-8.4857391999999994</v>
      </c>
      <c r="E3576">
        <f t="shared" si="56"/>
        <v>0.5895389066549257</v>
      </c>
    </row>
    <row r="3577" spans="1:5" x14ac:dyDescent="0.15">
      <c r="A3577">
        <v>3.6760000000000002</v>
      </c>
      <c r="B3577">
        <v>-5.7104492000000002</v>
      </c>
      <c r="C3577">
        <v>-8.4841338999999998</v>
      </c>
      <c r="E3577">
        <f t="shared" si="56"/>
        <v>0.58972258786132303</v>
      </c>
    </row>
    <row r="3578" spans="1:5" x14ac:dyDescent="0.15">
      <c r="A3578">
        <v>3.677</v>
      </c>
      <c r="B3578">
        <v>-5.7142695999999997</v>
      </c>
      <c r="C3578">
        <v>-8.4825286999999996</v>
      </c>
      <c r="E3578">
        <f t="shared" si="56"/>
        <v>0.58990627414030739</v>
      </c>
    </row>
    <row r="3579" spans="1:5" x14ac:dyDescent="0.15">
      <c r="A3579">
        <v>3.6779999999999999</v>
      </c>
      <c r="B3579">
        <v>-5.7180939000000004</v>
      </c>
      <c r="C3579">
        <v>-8.4809234</v>
      </c>
      <c r="E3579">
        <f t="shared" si="56"/>
        <v>0.59008997087743953</v>
      </c>
    </row>
    <row r="3580" spans="1:5" x14ac:dyDescent="0.15">
      <c r="A3580">
        <v>3.6789999999999998</v>
      </c>
      <c r="B3580">
        <v>-5.7219220000000002</v>
      </c>
      <c r="C3580">
        <v>-8.4793181000000004</v>
      </c>
      <c r="E3580">
        <f t="shared" si="56"/>
        <v>0.59027367471062497</v>
      </c>
    </row>
    <row r="3581" spans="1:5" x14ac:dyDescent="0.15">
      <c r="A3581">
        <v>3.68</v>
      </c>
      <c r="B3581">
        <v>-5.7257539</v>
      </c>
      <c r="C3581">
        <v>-8.4777128000000008</v>
      </c>
      <c r="E3581">
        <f t="shared" si="56"/>
        <v>0.59045738519628455</v>
      </c>
    </row>
    <row r="3582" spans="1:5" x14ac:dyDescent="0.15">
      <c r="A3582">
        <v>3.681</v>
      </c>
      <c r="B3582">
        <v>-5.7295898000000003</v>
      </c>
      <c r="C3582">
        <v>-8.4761074999999995</v>
      </c>
      <c r="E3582">
        <f t="shared" si="56"/>
        <v>0.59064111420196563</v>
      </c>
    </row>
    <row r="3583" spans="1:5" x14ac:dyDescent="0.15">
      <c r="A3583">
        <v>3.6819999999999999</v>
      </c>
      <c r="B3583">
        <v>-5.7334294999999997</v>
      </c>
      <c r="C3583">
        <v>-8.4745021999999999</v>
      </c>
      <c r="E3583">
        <f t="shared" si="56"/>
        <v>0.59082484895214704</v>
      </c>
    </row>
    <row r="3584" spans="1:5" x14ac:dyDescent="0.15">
      <c r="A3584">
        <v>3.6829999999999998</v>
      </c>
      <c r="B3584">
        <v>-5.7372730000000001</v>
      </c>
      <c r="C3584">
        <v>-8.4728969000000003</v>
      </c>
      <c r="E3584">
        <f t="shared" si="56"/>
        <v>0.59100858900419095</v>
      </c>
    </row>
    <row r="3585" spans="1:5" x14ac:dyDescent="0.15">
      <c r="A3585">
        <v>3.6840000000000002</v>
      </c>
      <c r="B3585">
        <v>-5.7411203999999998</v>
      </c>
      <c r="C3585">
        <v>-8.4712916000000007</v>
      </c>
      <c r="E3585">
        <f t="shared" si="56"/>
        <v>0.59119234005486265</v>
      </c>
    </row>
    <row r="3586" spans="1:5" x14ac:dyDescent="0.15">
      <c r="A3586">
        <v>3.6850000000000001</v>
      </c>
      <c r="B3586">
        <v>-5.7449716000000004</v>
      </c>
      <c r="C3586">
        <v>-8.4696862999999993</v>
      </c>
      <c r="E3586">
        <f t="shared" si="56"/>
        <v>0.59137609551219272</v>
      </c>
    </row>
    <row r="3587" spans="1:5" x14ac:dyDescent="0.15">
      <c r="A3587">
        <v>3.6859999999999999</v>
      </c>
      <c r="B3587">
        <v>-5.7488267000000004</v>
      </c>
      <c r="C3587">
        <v>-8.4680809999999997</v>
      </c>
      <c r="E3587">
        <f t="shared" si="56"/>
        <v>0.59155986106269931</v>
      </c>
    </row>
    <row r="3588" spans="1:5" x14ac:dyDescent="0.15">
      <c r="A3588">
        <v>3.6869999999999998</v>
      </c>
      <c r="B3588">
        <v>-5.7526856000000004</v>
      </c>
      <c r="C3588">
        <v>-8.4664757999999996</v>
      </c>
      <c r="E3588">
        <f t="shared" si="56"/>
        <v>0.59174363340362635</v>
      </c>
    </row>
    <row r="3589" spans="1:5" x14ac:dyDescent="0.15">
      <c r="A3589">
        <v>3.6880000000000002</v>
      </c>
      <c r="B3589">
        <v>-5.7565483999999998</v>
      </c>
      <c r="C3589">
        <v>-8.4648705999999994</v>
      </c>
      <c r="E3589">
        <f t="shared" si="56"/>
        <v>0.59192741493597967</v>
      </c>
    </row>
    <row r="3590" spans="1:5" x14ac:dyDescent="0.15">
      <c r="A3590">
        <v>3.6890000000000001</v>
      </c>
      <c r="B3590">
        <v>-5.7604150000000001</v>
      </c>
      <c r="C3590">
        <v>-8.4632653999999992</v>
      </c>
      <c r="E3590">
        <f t="shared" si="56"/>
        <v>0.59211119909084065</v>
      </c>
    </row>
    <row r="3591" spans="1:5" x14ac:dyDescent="0.15">
      <c r="A3591">
        <v>3.69</v>
      </c>
      <c r="B3591">
        <v>-5.7642854999999997</v>
      </c>
      <c r="C3591">
        <v>-8.4616603000000001</v>
      </c>
      <c r="E3591">
        <f t="shared" si="56"/>
        <v>0.59229499481557235</v>
      </c>
    </row>
    <row r="3592" spans="1:5" x14ac:dyDescent="0.15">
      <c r="A3592">
        <v>3.6909999999999998</v>
      </c>
      <c r="B3592">
        <v>-5.7681598999999997</v>
      </c>
      <c r="C3592">
        <v>-8.4600550999999999</v>
      </c>
      <c r="E3592">
        <f t="shared" si="56"/>
        <v>0.59247879509233026</v>
      </c>
    </row>
    <row r="3593" spans="1:5" x14ac:dyDescent="0.15">
      <c r="A3593">
        <v>3.6920000000000002</v>
      </c>
      <c r="B3593">
        <v>-5.7720380999999996</v>
      </c>
      <c r="C3593">
        <v>-8.4584501000000003</v>
      </c>
      <c r="E3593">
        <f t="shared" si="56"/>
        <v>0.59266260321712694</v>
      </c>
    </row>
    <row r="3594" spans="1:5" x14ac:dyDescent="0.15">
      <c r="A3594">
        <v>3.6930000000000001</v>
      </c>
      <c r="B3594">
        <v>-5.7759200999999996</v>
      </c>
      <c r="C3594">
        <v>-8.4568449999999995</v>
      </c>
      <c r="E3594">
        <f t="shared" si="56"/>
        <v>0.59284640890292772</v>
      </c>
    </row>
    <row r="3595" spans="1:5" x14ac:dyDescent="0.15">
      <c r="A3595">
        <v>3.694</v>
      </c>
      <c r="B3595">
        <v>-5.7798059999999998</v>
      </c>
      <c r="C3595">
        <v>-8.4552400999999993</v>
      </c>
      <c r="E3595">
        <f t="shared" si="56"/>
        <v>0.59303022765020053</v>
      </c>
    </row>
    <row r="3596" spans="1:5" x14ac:dyDescent="0.15">
      <c r="A3596">
        <v>3.6949999999999998</v>
      </c>
      <c r="B3596">
        <v>-5.7836958000000003</v>
      </c>
      <c r="C3596">
        <v>-8.4536352000000008</v>
      </c>
      <c r="E3596">
        <f t="shared" si="56"/>
        <v>0.59321405243634784</v>
      </c>
    </row>
    <row r="3597" spans="1:5" x14ac:dyDescent="0.15">
      <c r="A3597">
        <v>3.6960000000000002</v>
      </c>
      <c r="B3597">
        <v>-5.7875893999999999</v>
      </c>
      <c r="C3597">
        <v>-8.4520303000000006</v>
      </c>
      <c r="E3597">
        <f t="shared" si="56"/>
        <v>0.59339787673286215</v>
      </c>
    </row>
    <row r="3598" spans="1:5" x14ac:dyDescent="0.15">
      <c r="A3598">
        <v>3.6970000000000001</v>
      </c>
      <c r="B3598">
        <v>-5.7914868999999998</v>
      </c>
      <c r="C3598">
        <v>-8.4504256000000009</v>
      </c>
      <c r="E3598">
        <f t="shared" si="56"/>
        <v>0.5935817127496148</v>
      </c>
    </row>
    <row r="3599" spans="1:5" x14ac:dyDescent="0.15">
      <c r="A3599">
        <v>3.698</v>
      </c>
      <c r="B3599">
        <v>-5.7953881999999997</v>
      </c>
      <c r="C3599">
        <v>-8.4488208999999994</v>
      </c>
      <c r="E3599">
        <f t="shared" si="56"/>
        <v>0.59376554739486798</v>
      </c>
    </row>
    <row r="3600" spans="1:5" x14ac:dyDescent="0.15">
      <c r="A3600">
        <v>3.6989999999999998</v>
      </c>
      <c r="B3600">
        <v>-5.7992933999999998</v>
      </c>
      <c r="C3600">
        <v>-8.4472161999999997</v>
      </c>
      <c r="E3600">
        <f t="shared" si="56"/>
        <v>0.59394938628861227</v>
      </c>
    </row>
    <row r="3601" spans="1:5" x14ac:dyDescent="0.15">
      <c r="A3601">
        <v>3.7</v>
      </c>
      <c r="B3601">
        <v>-5.8032024</v>
      </c>
      <c r="C3601">
        <v>-8.4456117000000006</v>
      </c>
      <c r="E3601">
        <f t="shared" si="56"/>
        <v>0.59413322951242564</v>
      </c>
    </row>
    <row r="3602" spans="1:5" x14ac:dyDescent="0.15">
      <c r="A3602">
        <v>3.7010000000000001</v>
      </c>
      <c r="B3602">
        <v>-5.8071153000000004</v>
      </c>
      <c r="C3602">
        <v>-8.4440071999999997</v>
      </c>
      <c r="E3602">
        <f t="shared" si="56"/>
        <v>0.59431707609398843</v>
      </c>
    </row>
    <row r="3603" spans="1:5" x14ac:dyDescent="0.15">
      <c r="A3603">
        <v>3.702</v>
      </c>
      <c r="B3603">
        <v>-5.8110321000000003</v>
      </c>
      <c r="C3603">
        <v>-8.4424028999999994</v>
      </c>
      <c r="E3603">
        <f t="shared" si="56"/>
        <v>0.59450093217237621</v>
      </c>
    </row>
    <row r="3604" spans="1:5" x14ac:dyDescent="0.15">
      <c r="A3604">
        <v>3.7029999999999998</v>
      </c>
      <c r="B3604">
        <v>-5.8149527000000001</v>
      </c>
      <c r="C3604">
        <v>-8.4407986000000008</v>
      </c>
      <c r="E3604">
        <f t="shared" si="56"/>
        <v>0.59468478467263231</v>
      </c>
    </row>
    <row r="3605" spans="1:5" x14ac:dyDescent="0.15">
      <c r="A3605">
        <v>3.7040000000000002</v>
      </c>
      <c r="B3605">
        <v>-5.8188770999999999</v>
      </c>
      <c r="C3605">
        <v>-8.4391943999999999</v>
      </c>
      <c r="E3605">
        <f t="shared" si="56"/>
        <v>0.59486863645739252</v>
      </c>
    </row>
    <row r="3606" spans="1:5" x14ac:dyDescent="0.15">
      <c r="A3606">
        <v>3.7050000000000001</v>
      </c>
      <c r="B3606">
        <v>-5.8228054</v>
      </c>
      <c r="C3606">
        <v>-8.4375903999999995</v>
      </c>
      <c r="E3606">
        <f t="shared" si="56"/>
        <v>0.59505249641920677</v>
      </c>
    </row>
    <row r="3607" spans="1:5" x14ac:dyDescent="0.15">
      <c r="A3607">
        <v>3.706</v>
      </c>
      <c r="B3607">
        <v>-5.8267376000000004</v>
      </c>
      <c r="C3607">
        <v>-8.4359864000000009</v>
      </c>
      <c r="E3607">
        <f t="shared" si="56"/>
        <v>0.59523635751244364</v>
      </c>
    </row>
    <row r="3608" spans="1:5" x14ac:dyDescent="0.15">
      <c r="A3608">
        <v>3.7069999999999999</v>
      </c>
      <c r="B3608">
        <v>-5.8306737000000002</v>
      </c>
      <c r="C3608">
        <v>-8.4343824999999999</v>
      </c>
      <c r="E3608">
        <f t="shared" si="56"/>
        <v>0.59542022258807403</v>
      </c>
    </row>
    <row r="3609" spans="1:5" x14ac:dyDescent="0.15">
      <c r="A3609">
        <v>3.7080000000000002</v>
      </c>
      <c r="B3609">
        <v>-5.8346136</v>
      </c>
      <c r="C3609">
        <v>-8.4327787999999995</v>
      </c>
      <c r="E3609">
        <f t="shared" si="56"/>
        <v>0.59560408849395508</v>
      </c>
    </row>
    <row r="3610" spans="1:5" x14ac:dyDescent="0.15">
      <c r="A3610">
        <v>3.7090000000000001</v>
      </c>
      <c r="B3610">
        <v>-5.8385572999999997</v>
      </c>
      <c r="C3610">
        <v>-8.4311752000000002</v>
      </c>
      <c r="E3610">
        <f t="shared" si="56"/>
        <v>0.59578795149898578</v>
      </c>
    </row>
    <row r="3611" spans="1:5" x14ac:dyDescent="0.15">
      <c r="A3611">
        <v>3.71</v>
      </c>
      <c r="B3611">
        <v>-5.8425048999999998</v>
      </c>
      <c r="C3611">
        <v>-8.4295717999999997</v>
      </c>
      <c r="E3611">
        <f t="shared" si="56"/>
        <v>0.59597182047629338</v>
      </c>
    </row>
    <row r="3612" spans="1:5" x14ac:dyDescent="0.15">
      <c r="A3612">
        <v>3.7109999999999999</v>
      </c>
      <c r="B3612">
        <v>-5.8464564000000001</v>
      </c>
      <c r="C3612">
        <v>-8.4279683999999992</v>
      </c>
      <c r="E3612">
        <f t="shared" si="56"/>
        <v>0.59615568836979871</v>
      </c>
    </row>
    <row r="3613" spans="1:5" x14ac:dyDescent="0.15">
      <c r="A3613">
        <v>3.7120000000000002</v>
      </c>
      <c r="B3613">
        <v>-5.8504117000000004</v>
      </c>
      <c r="C3613">
        <v>-8.4263651999999993</v>
      </c>
      <c r="E3613">
        <f t="shared" si="56"/>
        <v>0.59633955535990413</v>
      </c>
    </row>
    <row r="3614" spans="1:5" x14ac:dyDescent="0.15">
      <c r="A3614">
        <v>3.7130000000000001</v>
      </c>
      <c r="B3614">
        <v>-5.8543707999999999</v>
      </c>
      <c r="C3614">
        <v>-8.4247622</v>
      </c>
      <c r="E3614">
        <f t="shared" ref="E3614:E3677" si="57">1-SUM(10^(B3614/10),10^(C3614/10))</f>
        <v>0.59652342102136924</v>
      </c>
    </row>
    <row r="3615" spans="1:5" x14ac:dyDescent="0.15">
      <c r="A3615">
        <v>3.714</v>
      </c>
      <c r="B3615">
        <v>-5.8583337999999996</v>
      </c>
      <c r="C3615">
        <v>-8.4231593</v>
      </c>
      <c r="E3615">
        <f t="shared" si="57"/>
        <v>0.59670728759437686</v>
      </c>
    </row>
    <row r="3616" spans="1:5" x14ac:dyDescent="0.15">
      <c r="A3616">
        <v>3.7149999999999999</v>
      </c>
      <c r="B3616">
        <v>-5.8623006999999996</v>
      </c>
      <c r="C3616">
        <v>-8.4215564999999994</v>
      </c>
      <c r="E3616">
        <f t="shared" si="57"/>
        <v>0.59689115463437237</v>
      </c>
    </row>
    <row r="3617" spans="1:5" x14ac:dyDescent="0.15">
      <c r="A3617">
        <v>3.7160000000000002</v>
      </c>
      <c r="B3617">
        <v>-5.8662714999999999</v>
      </c>
      <c r="C3617">
        <v>-8.4199538999999994</v>
      </c>
      <c r="E3617">
        <f t="shared" si="57"/>
        <v>0.59707502501015053</v>
      </c>
    </row>
    <row r="3618" spans="1:5" x14ac:dyDescent="0.15">
      <c r="A3618">
        <v>3.7170000000000001</v>
      </c>
      <c r="B3618">
        <v>-5.8702459999999999</v>
      </c>
      <c r="C3618">
        <v>-8.4183515</v>
      </c>
      <c r="E3618">
        <f t="shared" si="57"/>
        <v>0.59725888636305513</v>
      </c>
    </row>
    <row r="3619" spans="1:5" x14ac:dyDescent="0.15">
      <c r="A3619">
        <v>3.718</v>
      </c>
      <c r="B3619">
        <v>-5.8742245000000004</v>
      </c>
      <c r="C3619">
        <v>-8.4167491999999999</v>
      </c>
      <c r="E3619">
        <f t="shared" si="57"/>
        <v>0.59744275283193882</v>
      </c>
    </row>
    <row r="3620" spans="1:5" x14ac:dyDescent="0.15">
      <c r="A3620">
        <v>3.7189999999999999</v>
      </c>
      <c r="B3620">
        <v>-5.8782066999999998</v>
      </c>
      <c r="C3620">
        <v>-8.4151471000000004</v>
      </c>
      <c r="E3620">
        <f t="shared" si="57"/>
        <v>0.59762660942898937</v>
      </c>
    </row>
    <row r="3621" spans="1:5" x14ac:dyDescent="0.15">
      <c r="A3621">
        <v>3.72</v>
      </c>
      <c r="B3621">
        <v>-5.8821928999999997</v>
      </c>
      <c r="C3621">
        <v>-8.4135451999999997</v>
      </c>
      <c r="E3621">
        <f t="shared" si="57"/>
        <v>0.59781047357648509</v>
      </c>
    </row>
    <row r="3622" spans="1:5" x14ac:dyDescent="0.15">
      <c r="A3622">
        <v>3.7210000000000001</v>
      </c>
      <c r="B3622">
        <v>-5.8861828999999997</v>
      </c>
      <c r="C3622">
        <v>-8.4119434000000002</v>
      </c>
      <c r="E3622">
        <f t="shared" si="57"/>
        <v>0.59799432962540167</v>
      </c>
    </row>
    <row r="3623" spans="1:5" x14ac:dyDescent="0.15">
      <c r="A3623">
        <v>3.722</v>
      </c>
      <c r="B3623">
        <v>-5.8901766999999996</v>
      </c>
      <c r="C3623">
        <v>-8.4103417999999994</v>
      </c>
      <c r="E3623">
        <f t="shared" si="57"/>
        <v>0.59817818047042293</v>
      </c>
    </row>
    <row r="3624" spans="1:5" x14ac:dyDescent="0.15">
      <c r="A3624">
        <v>3.7229999999999999</v>
      </c>
      <c r="B3624">
        <v>-5.8941743999999998</v>
      </c>
      <c r="C3624">
        <v>-8.4087405000000004</v>
      </c>
      <c r="E3624">
        <f t="shared" si="57"/>
        <v>0.59836203493799767</v>
      </c>
    </row>
    <row r="3625" spans="1:5" x14ac:dyDescent="0.15">
      <c r="A3625">
        <v>3.7240000000000002</v>
      </c>
      <c r="B3625">
        <v>-5.8981760000000003</v>
      </c>
      <c r="C3625">
        <v>-8.4071393000000008</v>
      </c>
      <c r="E3625">
        <f t="shared" si="57"/>
        <v>0.59854588594862701</v>
      </c>
    </row>
    <row r="3626" spans="1:5" x14ac:dyDescent="0.15">
      <c r="A3626">
        <v>3.7250000000000001</v>
      </c>
      <c r="B3626">
        <v>-5.9021812999999996</v>
      </c>
      <c r="C3626">
        <v>-8.4055382999999999</v>
      </c>
      <c r="E3626">
        <f t="shared" si="57"/>
        <v>0.5987297245542359</v>
      </c>
    </row>
    <row r="3627" spans="1:5" x14ac:dyDescent="0.15">
      <c r="A3627">
        <v>3.726</v>
      </c>
      <c r="B3627">
        <v>-5.9061906000000004</v>
      </c>
      <c r="C3627">
        <v>-8.4039374999999996</v>
      </c>
      <c r="E3627">
        <f t="shared" si="57"/>
        <v>0.59891356808108043</v>
      </c>
    </row>
    <row r="3628" spans="1:5" x14ac:dyDescent="0.15">
      <c r="A3628">
        <v>3.7269999999999999</v>
      </c>
      <c r="B3628">
        <v>-5.9102037000000003</v>
      </c>
      <c r="C3628">
        <v>-8.4023369999999993</v>
      </c>
      <c r="E3628">
        <f t="shared" si="57"/>
        <v>0.5990974075934149</v>
      </c>
    </row>
    <row r="3629" spans="1:5" x14ac:dyDescent="0.15">
      <c r="A3629">
        <v>3.7280000000000002</v>
      </c>
      <c r="B3629">
        <v>-5.9142207000000004</v>
      </c>
      <c r="C3629">
        <v>-8.4007366000000001</v>
      </c>
      <c r="E3629">
        <f t="shared" si="57"/>
        <v>0.59928124191901233</v>
      </c>
    </row>
    <row r="3630" spans="1:5" x14ac:dyDescent="0.15">
      <c r="A3630">
        <v>3.7290000000000001</v>
      </c>
      <c r="B3630">
        <v>-5.9182414000000003</v>
      </c>
      <c r="C3630">
        <v>-8.3991364999999991</v>
      </c>
      <c r="E3630">
        <f t="shared" si="57"/>
        <v>0.59946506548877287</v>
      </c>
    </row>
    <row r="3631" spans="1:5" x14ac:dyDescent="0.15">
      <c r="A3631">
        <v>3.73</v>
      </c>
      <c r="B3631">
        <v>-5.9222660999999999</v>
      </c>
      <c r="C3631">
        <v>-8.3975366000000005</v>
      </c>
      <c r="E3631">
        <f t="shared" si="57"/>
        <v>0.59964889223849149</v>
      </c>
    </row>
    <row r="3632" spans="1:5" x14ac:dyDescent="0.15">
      <c r="A3632">
        <v>3.7309999999999999</v>
      </c>
      <c r="B3632">
        <v>-5.9262946000000003</v>
      </c>
      <c r="C3632">
        <v>-8.3959369000000006</v>
      </c>
      <c r="E3632">
        <f t="shared" si="57"/>
        <v>0.59983270995114157</v>
      </c>
    </row>
    <row r="3633" spans="1:5" x14ac:dyDescent="0.15">
      <c r="A3633">
        <v>3.7320000000000002</v>
      </c>
      <c r="B3633">
        <v>-5.9303268999999998</v>
      </c>
      <c r="C3633">
        <v>-8.3943373999999995</v>
      </c>
      <c r="E3633">
        <f t="shared" si="57"/>
        <v>0.60001651820848967</v>
      </c>
    </row>
    <row r="3634" spans="1:5" x14ac:dyDescent="0.15">
      <c r="A3634">
        <v>3.7330000000000001</v>
      </c>
      <c r="B3634">
        <v>-5.9343630999999997</v>
      </c>
      <c r="C3634">
        <v>-8.3927382000000001</v>
      </c>
      <c r="E3634">
        <f t="shared" si="57"/>
        <v>0.60020032579841143</v>
      </c>
    </row>
    <row r="3635" spans="1:5" x14ac:dyDescent="0.15">
      <c r="A3635">
        <v>3.734</v>
      </c>
      <c r="B3635">
        <v>-5.9384031000000004</v>
      </c>
      <c r="C3635">
        <v>-8.3911393000000007</v>
      </c>
      <c r="E3635">
        <f t="shared" si="57"/>
        <v>0.60038412642428995</v>
      </c>
    </row>
    <row r="3636" spans="1:5" x14ac:dyDescent="0.15">
      <c r="A3636">
        <v>3.7349999999999999</v>
      </c>
      <c r="B3636">
        <v>-5.9424469000000002</v>
      </c>
      <c r="C3636">
        <v>-8.3895406000000001</v>
      </c>
      <c r="E3636">
        <f t="shared" si="57"/>
        <v>0.60056791633644835</v>
      </c>
    </row>
    <row r="3637" spans="1:5" x14ac:dyDescent="0.15">
      <c r="A3637">
        <v>3.7360000000000002</v>
      </c>
      <c r="B3637">
        <v>-5.9464946999999997</v>
      </c>
      <c r="C3637">
        <v>-8.3879421000000001</v>
      </c>
      <c r="E3637">
        <f t="shared" si="57"/>
        <v>0.60075170682924528</v>
      </c>
    </row>
    <row r="3638" spans="1:5" x14ac:dyDescent="0.15">
      <c r="A3638">
        <v>3.7370000000000001</v>
      </c>
      <c r="B3638">
        <v>-5.9505461999999998</v>
      </c>
      <c r="C3638">
        <v>-8.3863439</v>
      </c>
      <c r="E3638">
        <f t="shared" si="57"/>
        <v>0.60093548324212342</v>
      </c>
    </row>
    <row r="3639" spans="1:5" x14ac:dyDescent="0.15">
      <c r="A3639">
        <v>3.738</v>
      </c>
      <c r="B3639">
        <v>-5.9546016000000002</v>
      </c>
      <c r="C3639">
        <v>-8.3847459000000004</v>
      </c>
      <c r="E3639">
        <f t="shared" si="57"/>
        <v>0.60111925352847972</v>
      </c>
    </row>
    <row r="3640" spans="1:5" x14ac:dyDescent="0.15">
      <c r="A3640">
        <v>3.7389999999999999</v>
      </c>
      <c r="B3640">
        <v>-5.9586607999999996</v>
      </c>
      <c r="C3640">
        <v>-8.3831482000000008</v>
      </c>
      <c r="E3640">
        <f t="shared" si="57"/>
        <v>0.60130301475842929</v>
      </c>
    </row>
    <row r="3641" spans="1:5" x14ac:dyDescent="0.15">
      <c r="A3641">
        <v>3.74</v>
      </c>
      <c r="B3641">
        <v>-5.9627239000000003</v>
      </c>
      <c r="C3641">
        <v>-8.3815507999999994</v>
      </c>
      <c r="E3641">
        <f t="shared" si="57"/>
        <v>0.60148677235419556</v>
      </c>
    </row>
    <row r="3642" spans="1:5" x14ac:dyDescent="0.15">
      <c r="A3642">
        <v>3.7410000000000001</v>
      </c>
      <c r="B3642">
        <v>-5.9667908000000001</v>
      </c>
      <c r="C3642">
        <v>-8.3799536999999997</v>
      </c>
      <c r="E3642">
        <f t="shared" si="57"/>
        <v>0.60167052006009369</v>
      </c>
    </row>
    <row r="3643" spans="1:5" x14ac:dyDescent="0.15">
      <c r="A3643">
        <v>3.742</v>
      </c>
      <c r="B3643">
        <v>-5.9708616000000001</v>
      </c>
      <c r="C3643">
        <v>-8.3783568000000006</v>
      </c>
      <c r="E3643">
        <f t="shared" si="57"/>
        <v>0.60185425994333386</v>
      </c>
    </row>
    <row r="3644" spans="1:5" x14ac:dyDescent="0.15">
      <c r="A3644">
        <v>3.7429999999999999</v>
      </c>
      <c r="B3644">
        <v>-5.9749360999999999</v>
      </c>
      <c r="C3644">
        <v>-8.3767603000000008</v>
      </c>
      <c r="E3644">
        <f t="shared" si="57"/>
        <v>0.60203798663115138</v>
      </c>
    </row>
    <row r="3645" spans="1:5" x14ac:dyDescent="0.15">
      <c r="A3645">
        <v>3.7440000000000002</v>
      </c>
      <c r="B3645">
        <v>-5.9790144999999999</v>
      </c>
      <c r="C3645">
        <v>-8.3751639999999998</v>
      </c>
      <c r="E3645">
        <f t="shared" si="57"/>
        <v>0.60222170466274638</v>
      </c>
    </row>
    <row r="3646" spans="1:5" x14ac:dyDescent="0.15">
      <c r="A3646">
        <v>3.7450000000000001</v>
      </c>
      <c r="B3646">
        <v>-5.9830966999999999</v>
      </c>
      <c r="C3646">
        <v>-8.3735680000000006</v>
      </c>
      <c r="E3646">
        <f t="shared" si="57"/>
        <v>0.60240541115072654</v>
      </c>
    </row>
    <row r="3647" spans="1:5" x14ac:dyDescent="0.15">
      <c r="A3647">
        <v>3.746</v>
      </c>
      <c r="B3647">
        <v>-5.9871828000000002</v>
      </c>
      <c r="C3647">
        <v>-8.3719722999999995</v>
      </c>
      <c r="E3647">
        <f t="shared" si="57"/>
        <v>0.60258911148691607</v>
      </c>
    </row>
    <row r="3648" spans="1:5" x14ac:dyDescent="0.15">
      <c r="A3648">
        <v>3.7469999999999999</v>
      </c>
      <c r="B3648">
        <v>-5.9912728</v>
      </c>
      <c r="C3648">
        <v>-8.3703769000000001</v>
      </c>
      <c r="E3648">
        <f t="shared" si="57"/>
        <v>0.60277280524622889</v>
      </c>
    </row>
    <row r="3649" spans="1:5" x14ac:dyDescent="0.15">
      <c r="A3649">
        <v>3.7480000000000002</v>
      </c>
      <c r="B3649">
        <v>-5.9953665000000003</v>
      </c>
      <c r="C3649">
        <v>-8.3687819000000001</v>
      </c>
      <c r="E3649">
        <f t="shared" si="57"/>
        <v>0.60295648377622357</v>
      </c>
    </row>
    <row r="3650" spans="1:5" x14ac:dyDescent="0.15">
      <c r="A3650">
        <v>3.7490000000000001</v>
      </c>
      <c r="B3650">
        <v>-5.9994639999999997</v>
      </c>
      <c r="C3650">
        <v>-8.3671871000000007</v>
      </c>
      <c r="E3650">
        <f t="shared" si="57"/>
        <v>0.60314014576663555</v>
      </c>
    </row>
    <row r="3651" spans="1:5" x14ac:dyDescent="0.15">
      <c r="A3651">
        <v>3.75</v>
      </c>
      <c r="B3651">
        <v>-6.0035654000000003</v>
      </c>
      <c r="C3651">
        <v>-8.3655927000000005</v>
      </c>
      <c r="E3651">
        <f t="shared" si="57"/>
        <v>0.60332380329479407</v>
      </c>
    </row>
    <row r="3652" spans="1:5" x14ac:dyDescent="0.15">
      <c r="A3652">
        <v>3.7509999999999999</v>
      </c>
      <c r="B3652">
        <v>-6.0076707000000003</v>
      </c>
      <c r="C3652">
        <v>-8.3639986000000004</v>
      </c>
      <c r="E3652">
        <f t="shared" si="57"/>
        <v>0.60350745258495797</v>
      </c>
    </row>
    <row r="3653" spans="1:5" x14ac:dyDescent="0.15">
      <c r="A3653">
        <v>3.7519999999999998</v>
      </c>
      <c r="B3653">
        <v>-6.0117796999999999</v>
      </c>
      <c r="C3653">
        <v>-8.3624048000000002</v>
      </c>
      <c r="E3653">
        <f t="shared" si="57"/>
        <v>0.60369108167771679</v>
      </c>
    </row>
    <row r="3654" spans="1:5" x14ac:dyDescent="0.15">
      <c r="A3654">
        <v>3.7530000000000001</v>
      </c>
      <c r="B3654">
        <v>-6.0158925999999999</v>
      </c>
      <c r="C3654">
        <v>-8.3608113999999993</v>
      </c>
      <c r="E3654">
        <f t="shared" si="57"/>
        <v>0.60387470506698393</v>
      </c>
    </row>
    <row r="3655" spans="1:5" x14ac:dyDescent="0.15">
      <c r="A3655">
        <v>3.754</v>
      </c>
      <c r="B3655">
        <v>-6.0200091999999996</v>
      </c>
      <c r="C3655">
        <v>-8.3592183000000002</v>
      </c>
      <c r="E3655">
        <f t="shared" si="57"/>
        <v>0.60405830746004707</v>
      </c>
    </row>
    <row r="3656" spans="1:5" x14ac:dyDescent="0.15">
      <c r="A3656">
        <v>3.7549999999999999</v>
      </c>
      <c r="B3656">
        <v>-6.0241296999999996</v>
      </c>
      <c r="C3656">
        <v>-8.3576254999999993</v>
      </c>
      <c r="E3656">
        <f t="shared" si="57"/>
        <v>0.60424189997137545</v>
      </c>
    </row>
    <row r="3657" spans="1:5" x14ac:dyDescent="0.15">
      <c r="A3657">
        <v>3.7559999999999998</v>
      </c>
      <c r="B3657">
        <v>-6.0282540999999998</v>
      </c>
      <c r="C3657">
        <v>-8.3560330999999994</v>
      </c>
      <c r="E3657">
        <f t="shared" si="57"/>
        <v>0.60442548554162889</v>
      </c>
    </row>
    <row r="3658" spans="1:5" x14ac:dyDescent="0.15">
      <c r="A3658">
        <v>3.7570000000000001</v>
      </c>
      <c r="B3658">
        <v>-6.0323821999999998</v>
      </c>
      <c r="C3658">
        <v>-8.3544409999999996</v>
      </c>
      <c r="E3658">
        <f t="shared" si="57"/>
        <v>0.60460904890838107</v>
      </c>
    </row>
    <row r="3659" spans="1:5" x14ac:dyDescent="0.15">
      <c r="A3659">
        <v>3.758</v>
      </c>
      <c r="B3659">
        <v>-6.0365142000000001</v>
      </c>
      <c r="C3659">
        <v>-8.3528493000000008</v>
      </c>
      <c r="E3659">
        <f t="shared" si="57"/>
        <v>0.60479260451914907</v>
      </c>
    </row>
    <row r="3660" spans="1:5" x14ac:dyDescent="0.15">
      <c r="A3660">
        <v>3.7589999999999999</v>
      </c>
      <c r="B3660">
        <v>-6.0406499</v>
      </c>
      <c r="C3660">
        <v>-8.3512579999999996</v>
      </c>
      <c r="E3660">
        <f t="shared" si="57"/>
        <v>0.60497614049751292</v>
      </c>
    </row>
    <row r="3661" spans="1:5" x14ac:dyDescent="0.15">
      <c r="A3661">
        <v>3.76</v>
      </c>
      <c r="B3661">
        <v>-6.0447895000000003</v>
      </c>
      <c r="C3661">
        <v>-8.3496670000000002</v>
      </c>
      <c r="E3661">
        <f t="shared" si="57"/>
        <v>0.60515966454204995</v>
      </c>
    </row>
    <row r="3662" spans="1:5" x14ac:dyDescent="0.15">
      <c r="A3662">
        <v>3.7610000000000001</v>
      </c>
      <c r="B3662">
        <v>-6.0489328999999996</v>
      </c>
      <c r="C3662">
        <v>-8.3480764000000001</v>
      </c>
      <c r="E3662">
        <f t="shared" si="57"/>
        <v>0.6053431738826125</v>
      </c>
    </row>
    <row r="3663" spans="1:5" x14ac:dyDescent="0.15">
      <c r="A3663">
        <v>3.762</v>
      </c>
      <c r="B3663">
        <v>-6.0530800999999999</v>
      </c>
      <c r="C3663">
        <v>-8.3464861999999993</v>
      </c>
      <c r="E3663">
        <f t="shared" si="57"/>
        <v>0.60552666812029621</v>
      </c>
    </row>
    <row r="3664" spans="1:5" x14ac:dyDescent="0.15">
      <c r="A3664">
        <v>3.7629999999999999</v>
      </c>
      <c r="B3664">
        <v>-6.0572311000000001</v>
      </c>
      <c r="C3664">
        <v>-8.3448963999999997</v>
      </c>
      <c r="E3664">
        <f t="shared" si="57"/>
        <v>0.60571014685661229</v>
      </c>
    </row>
    <row r="3665" spans="1:5" x14ac:dyDescent="0.15">
      <c r="A3665">
        <v>3.7639999999999998</v>
      </c>
      <c r="B3665">
        <v>-6.0613859000000003</v>
      </c>
      <c r="C3665">
        <v>-8.3433069999999994</v>
      </c>
      <c r="E3665">
        <f t="shared" si="57"/>
        <v>0.60589360969348904</v>
      </c>
    </row>
    <row r="3666" spans="1:5" x14ac:dyDescent="0.15">
      <c r="A3666">
        <v>3.7650000000000001</v>
      </c>
      <c r="B3666">
        <v>-6.0655444999999997</v>
      </c>
      <c r="C3666">
        <v>-8.3417179000000008</v>
      </c>
      <c r="E3666">
        <f t="shared" si="57"/>
        <v>0.60607705286005853</v>
      </c>
    </row>
    <row r="3667" spans="1:5" x14ac:dyDescent="0.15">
      <c r="A3667">
        <v>3.766</v>
      </c>
      <c r="B3667">
        <v>-6.0697070000000002</v>
      </c>
      <c r="C3667">
        <v>-8.3401292999999992</v>
      </c>
      <c r="E3667">
        <f t="shared" si="57"/>
        <v>0.60626048839601854</v>
      </c>
    </row>
    <row r="3668" spans="1:5" x14ac:dyDescent="0.15">
      <c r="A3668">
        <v>3.7669999999999999</v>
      </c>
      <c r="B3668">
        <v>-6.0738732000000004</v>
      </c>
      <c r="C3668">
        <v>-8.3385409999999993</v>
      </c>
      <c r="E3668">
        <f t="shared" si="57"/>
        <v>0.60644389776795593</v>
      </c>
    </row>
    <row r="3669" spans="1:5" x14ac:dyDescent="0.15">
      <c r="A3669">
        <v>3.7679999999999998</v>
      </c>
      <c r="B3669">
        <v>-6.0780431999999998</v>
      </c>
      <c r="C3669">
        <v>-8.3369532</v>
      </c>
      <c r="E3669">
        <f t="shared" si="57"/>
        <v>0.60662729302680374</v>
      </c>
    </row>
    <row r="3670" spans="1:5" x14ac:dyDescent="0.15">
      <c r="A3670">
        <v>3.7690000000000001</v>
      </c>
      <c r="B3670">
        <v>-6.082217</v>
      </c>
      <c r="C3670">
        <v>-8.3353657999999999</v>
      </c>
      <c r="E3670">
        <f t="shared" si="57"/>
        <v>0.60681067040214154</v>
      </c>
    </row>
    <row r="3671" spans="1:5" x14ac:dyDescent="0.15">
      <c r="A3671">
        <v>3.77</v>
      </c>
      <c r="B3671">
        <v>-6.0863946000000002</v>
      </c>
      <c r="C3671">
        <v>-8.3337787999999993</v>
      </c>
      <c r="E3671">
        <f t="shared" si="57"/>
        <v>0.60699402949842007</v>
      </c>
    </row>
    <row r="3672" spans="1:5" x14ac:dyDescent="0.15">
      <c r="A3672">
        <v>3.7709999999999999</v>
      </c>
      <c r="B3672">
        <v>-6.0905760000000004</v>
      </c>
      <c r="C3672">
        <v>-8.3321921999999997</v>
      </c>
      <c r="E3672">
        <f t="shared" si="57"/>
        <v>0.60717736992051408</v>
      </c>
    </row>
    <row r="3673" spans="1:5" x14ac:dyDescent="0.15">
      <c r="A3673">
        <v>3.7719999999999998</v>
      </c>
      <c r="B3673">
        <v>-6.0947611999999998</v>
      </c>
      <c r="C3673">
        <v>-8.3306061000000007</v>
      </c>
      <c r="E3673">
        <f t="shared" si="57"/>
        <v>0.60736069465557896</v>
      </c>
    </row>
    <row r="3674" spans="1:5" x14ac:dyDescent="0.15">
      <c r="A3674">
        <v>3.7730000000000001</v>
      </c>
      <c r="B3674">
        <v>-6.0989502</v>
      </c>
      <c r="C3674">
        <v>-8.3290203999999992</v>
      </c>
      <c r="E3674">
        <f t="shared" si="57"/>
        <v>0.60754399992995456</v>
      </c>
    </row>
    <row r="3675" spans="1:5" x14ac:dyDescent="0.15">
      <c r="A3675">
        <v>3.774</v>
      </c>
      <c r="B3675">
        <v>-6.1031428999999999</v>
      </c>
      <c r="C3675">
        <v>-8.3274351000000006</v>
      </c>
      <c r="E3675">
        <f t="shared" si="57"/>
        <v>0.60772727970170681</v>
      </c>
    </row>
    <row r="3676" spans="1:5" x14ac:dyDescent="0.15">
      <c r="A3676">
        <v>3.7749999999999999</v>
      </c>
      <c r="B3676">
        <v>-6.1073393999999999</v>
      </c>
      <c r="C3676">
        <v>-8.3258503000000008</v>
      </c>
      <c r="E3676">
        <f t="shared" si="57"/>
        <v>0.60791054262197508</v>
      </c>
    </row>
    <row r="3677" spans="1:5" x14ac:dyDescent="0.15">
      <c r="A3677">
        <v>3.7759999999999998</v>
      </c>
      <c r="B3677">
        <v>-6.1115398000000001</v>
      </c>
      <c r="C3677">
        <v>-8.3242659000000003</v>
      </c>
      <c r="E3677">
        <f t="shared" si="57"/>
        <v>0.60809379055185564</v>
      </c>
    </row>
    <row r="3678" spans="1:5" x14ac:dyDescent="0.15">
      <c r="A3678">
        <v>3.7770000000000001</v>
      </c>
      <c r="B3678">
        <v>-6.1157439</v>
      </c>
      <c r="C3678">
        <v>-8.3226818999999992</v>
      </c>
      <c r="E3678">
        <f t="shared" ref="E3678:E3741" si="58">1-SUM(10^(B3678/10),10^(C3678/10))</f>
        <v>0.60827701181897798</v>
      </c>
    </row>
    <row r="3679" spans="1:5" x14ac:dyDescent="0.15">
      <c r="A3679">
        <v>3.778</v>
      </c>
      <c r="B3679">
        <v>-6.1199517999999999</v>
      </c>
      <c r="C3679">
        <v>-8.3210984999999997</v>
      </c>
      <c r="E3679">
        <f t="shared" si="58"/>
        <v>0.60846021845237974</v>
      </c>
    </row>
    <row r="3680" spans="1:5" x14ac:dyDescent="0.15">
      <c r="A3680">
        <v>3.7789999999999999</v>
      </c>
      <c r="B3680">
        <v>-6.1241633999999996</v>
      </c>
      <c r="C3680">
        <v>-8.3195154999999996</v>
      </c>
      <c r="E3680">
        <f t="shared" si="58"/>
        <v>0.6086433976659551</v>
      </c>
    </row>
    <row r="3681" spans="1:5" x14ac:dyDescent="0.15">
      <c r="A3681">
        <v>3.78</v>
      </c>
      <c r="B3681">
        <v>-6.1283788000000001</v>
      </c>
      <c r="C3681">
        <v>-8.3179329000000006</v>
      </c>
      <c r="E3681">
        <f t="shared" si="58"/>
        <v>0.60882655470016156</v>
      </c>
    </row>
    <row r="3682" spans="1:5" x14ac:dyDescent="0.15">
      <c r="A3682">
        <v>3.7810000000000001</v>
      </c>
      <c r="B3682">
        <v>-6.1325979999999998</v>
      </c>
      <c r="C3682">
        <v>-8.3163508000000004</v>
      </c>
      <c r="E3682">
        <f t="shared" si="58"/>
        <v>0.60900969255714221</v>
      </c>
    </row>
    <row r="3683" spans="1:5" x14ac:dyDescent="0.15">
      <c r="A3683">
        <v>3.782</v>
      </c>
      <c r="B3683">
        <v>-6.1368210000000003</v>
      </c>
      <c r="C3683">
        <v>-8.3147693</v>
      </c>
      <c r="E3683">
        <f t="shared" si="58"/>
        <v>0.60919281424441873</v>
      </c>
    </row>
    <row r="3684" spans="1:5" x14ac:dyDescent="0.15">
      <c r="A3684">
        <v>3.7829999999999999</v>
      </c>
      <c r="B3684">
        <v>-6.1410476999999997</v>
      </c>
      <c r="C3684">
        <v>-8.3131882000000008</v>
      </c>
      <c r="E3684">
        <f t="shared" si="58"/>
        <v>0.60937590698954758</v>
      </c>
    </row>
    <row r="3685" spans="1:5" x14ac:dyDescent="0.15">
      <c r="A3685">
        <v>3.7839999999999998</v>
      </c>
      <c r="B3685">
        <v>-6.1452781999999999</v>
      </c>
      <c r="C3685">
        <v>-8.3116074999999991</v>
      </c>
      <c r="E3685">
        <f t="shared" si="58"/>
        <v>0.60955897601291442</v>
      </c>
    </row>
    <row r="3686" spans="1:5" x14ac:dyDescent="0.15">
      <c r="A3686">
        <v>3.7850000000000001</v>
      </c>
      <c r="B3686">
        <v>-6.1495123999999999</v>
      </c>
      <c r="C3686">
        <v>-8.3100273999999992</v>
      </c>
      <c r="E3686">
        <f t="shared" si="58"/>
        <v>0.60974202213316619</v>
      </c>
    </row>
    <row r="3687" spans="1:5" x14ac:dyDescent="0.15">
      <c r="A3687">
        <v>3.786</v>
      </c>
      <c r="B3687">
        <v>-6.1537503999999998</v>
      </c>
      <c r="C3687">
        <v>-8.3084477999999997</v>
      </c>
      <c r="E3687">
        <f t="shared" si="58"/>
        <v>0.60992504716892193</v>
      </c>
    </row>
    <row r="3688" spans="1:5" x14ac:dyDescent="0.15">
      <c r="A3688">
        <v>3.7869999999999999</v>
      </c>
      <c r="B3688">
        <v>-6.1579921999999998</v>
      </c>
      <c r="C3688">
        <v>-8.3068687000000008</v>
      </c>
      <c r="E3688">
        <f t="shared" si="58"/>
        <v>0.61010805073568153</v>
      </c>
    </row>
    <row r="3689" spans="1:5" x14ac:dyDescent="0.15">
      <c r="A3689">
        <v>3.7879999999999998</v>
      </c>
      <c r="B3689">
        <v>-6.1622377000000004</v>
      </c>
      <c r="C3689">
        <v>-8.3052901000000006</v>
      </c>
      <c r="E3689">
        <f t="shared" si="58"/>
        <v>0.61029102687763204</v>
      </c>
    </row>
    <row r="3690" spans="1:5" x14ac:dyDescent="0.15">
      <c r="A3690">
        <v>3.7890000000000001</v>
      </c>
      <c r="B3690">
        <v>-6.1664868999999998</v>
      </c>
      <c r="C3690">
        <v>-8.3037120000000009</v>
      </c>
      <c r="E3690">
        <f t="shared" si="58"/>
        <v>0.61047397522750302</v>
      </c>
    </row>
    <row r="3691" spans="1:5" x14ac:dyDescent="0.15">
      <c r="A3691">
        <v>3.79</v>
      </c>
      <c r="B3691">
        <v>-6.1707399000000001</v>
      </c>
      <c r="C3691">
        <v>-8.3021343999999999</v>
      </c>
      <c r="E3691">
        <f t="shared" si="58"/>
        <v>0.6106569009793209</v>
      </c>
    </row>
    <row r="3692" spans="1:5" x14ac:dyDescent="0.15">
      <c r="A3692">
        <v>3.7909999999999999</v>
      </c>
      <c r="B3692">
        <v>-6.1749967000000003</v>
      </c>
      <c r="C3692">
        <v>-8.3005572999999995</v>
      </c>
      <c r="E3692">
        <f t="shared" si="58"/>
        <v>0.61083980375035307</v>
      </c>
    </row>
    <row r="3693" spans="1:5" x14ac:dyDescent="0.15">
      <c r="A3693">
        <v>3.7919999999999998</v>
      </c>
      <c r="B3693">
        <v>-6.1792572000000003</v>
      </c>
      <c r="C3693">
        <v>-8.2989808000000007</v>
      </c>
      <c r="E3693">
        <f t="shared" si="58"/>
        <v>0.61102268101492174</v>
      </c>
    </row>
    <row r="3694" spans="1:5" x14ac:dyDescent="0.15">
      <c r="A3694">
        <v>3.7930000000000001</v>
      </c>
      <c r="B3694">
        <v>-6.1835214000000001</v>
      </c>
      <c r="C3694">
        <v>-8.2974048000000007</v>
      </c>
      <c r="E3694">
        <f t="shared" si="58"/>
        <v>0.61120552900342595</v>
      </c>
    </row>
    <row r="3695" spans="1:5" x14ac:dyDescent="0.15">
      <c r="A3695">
        <v>3.794</v>
      </c>
      <c r="B3695">
        <v>-6.1877893000000004</v>
      </c>
      <c r="C3695">
        <v>-8.2958294000000006</v>
      </c>
      <c r="E3695">
        <f t="shared" si="58"/>
        <v>0.61138835075985176</v>
      </c>
    </row>
    <row r="3696" spans="1:5" x14ac:dyDescent="0.15">
      <c r="A3696">
        <v>3.7949999999999999</v>
      </c>
      <c r="B3696">
        <v>-6.1920609999999998</v>
      </c>
      <c r="C3696">
        <v>-8.2942544999999992</v>
      </c>
      <c r="E3696">
        <f t="shared" si="58"/>
        <v>0.61157114804663637</v>
      </c>
    </row>
    <row r="3697" spans="1:5" x14ac:dyDescent="0.15">
      <c r="A3697">
        <v>3.7959999999999998</v>
      </c>
      <c r="B3697">
        <v>-6.1963365000000001</v>
      </c>
      <c r="C3697">
        <v>-8.2926801000000001</v>
      </c>
      <c r="E3697">
        <f t="shared" si="58"/>
        <v>0.61175392048327604</v>
      </c>
    </row>
    <row r="3698" spans="1:5" x14ac:dyDescent="0.15">
      <c r="A3698">
        <v>3.7970000000000002</v>
      </c>
      <c r="B3698">
        <v>-6.2006155999999999</v>
      </c>
      <c r="C3698">
        <v>-8.2911062999999992</v>
      </c>
      <c r="E3698">
        <f t="shared" si="58"/>
        <v>0.61193666005700287</v>
      </c>
    </row>
    <row r="3699" spans="1:5" x14ac:dyDescent="0.15">
      <c r="A3699">
        <v>3.798</v>
      </c>
      <c r="B3699">
        <v>-6.2048984999999997</v>
      </c>
      <c r="C3699">
        <v>-8.2895330000000005</v>
      </c>
      <c r="E3699">
        <f t="shared" si="58"/>
        <v>0.61211937404517436</v>
      </c>
    </row>
    <row r="3700" spans="1:5" x14ac:dyDescent="0.15">
      <c r="A3700">
        <v>3.7989999999999999</v>
      </c>
      <c r="B3700">
        <v>-6.2091849999999997</v>
      </c>
      <c r="C3700">
        <v>-8.2879603999999993</v>
      </c>
      <c r="E3700">
        <f t="shared" si="58"/>
        <v>0.61230205787539527</v>
      </c>
    </row>
    <row r="3701" spans="1:5" x14ac:dyDescent="0.15">
      <c r="A3701">
        <v>3.8</v>
      </c>
      <c r="B3701">
        <v>-6.2134752999999998</v>
      </c>
      <c r="C3701">
        <v>-8.2863883000000005</v>
      </c>
      <c r="E3701">
        <f t="shared" si="58"/>
        <v>0.61248471538891769</v>
      </c>
    </row>
    <row r="3702" spans="1:5" x14ac:dyDescent="0.15">
      <c r="A3702">
        <v>3.8010000000000002</v>
      </c>
      <c r="B3702">
        <v>-6.2177693999999999</v>
      </c>
      <c r="C3702">
        <v>-8.2848167000000004</v>
      </c>
      <c r="E3702">
        <f t="shared" si="58"/>
        <v>0.61266734620748697</v>
      </c>
    </row>
    <row r="3703" spans="1:5" x14ac:dyDescent="0.15">
      <c r="A3703">
        <v>3.802</v>
      </c>
      <c r="B3703">
        <v>-6.2220671000000003</v>
      </c>
      <c r="C3703">
        <v>-8.2832457999999995</v>
      </c>
      <c r="E3703">
        <f t="shared" si="58"/>
        <v>0.61284994580013352</v>
      </c>
    </row>
    <row r="3704" spans="1:5" x14ac:dyDescent="0.15">
      <c r="A3704">
        <v>3.8029999999999999</v>
      </c>
      <c r="B3704">
        <v>-6.2263685000000004</v>
      </c>
      <c r="C3704">
        <v>-8.2816753999999992</v>
      </c>
      <c r="E3704">
        <f t="shared" si="58"/>
        <v>0.61303251247930834</v>
      </c>
    </row>
    <row r="3705" spans="1:5" x14ac:dyDescent="0.15">
      <c r="A3705">
        <v>3.8039999999999998</v>
      </c>
      <c r="B3705">
        <v>-6.2306736000000003</v>
      </c>
      <c r="C3705">
        <v>-8.2801056000000006</v>
      </c>
      <c r="E3705">
        <f t="shared" si="58"/>
        <v>0.6132150493058478</v>
      </c>
    </row>
    <row r="3706" spans="1:5" x14ac:dyDescent="0.15">
      <c r="A3706">
        <v>3.8050000000000002</v>
      </c>
      <c r="B3706">
        <v>-6.2349825000000001</v>
      </c>
      <c r="C3706">
        <v>-8.2785364000000001</v>
      </c>
      <c r="E3706">
        <f t="shared" si="58"/>
        <v>0.61339756140254398</v>
      </c>
    </row>
    <row r="3707" spans="1:5" x14ac:dyDescent="0.15">
      <c r="A3707">
        <v>3.806</v>
      </c>
      <c r="B3707">
        <v>-6.2392950000000003</v>
      </c>
      <c r="C3707">
        <v>-8.2769677999999995</v>
      </c>
      <c r="E3707">
        <f t="shared" si="58"/>
        <v>0.61358003744959322</v>
      </c>
    </row>
    <row r="3708" spans="1:5" x14ac:dyDescent="0.15">
      <c r="A3708">
        <v>3.8069999999999999</v>
      </c>
      <c r="B3708">
        <v>-6.2436113000000004</v>
      </c>
      <c r="C3708">
        <v>-8.2753999</v>
      </c>
      <c r="E3708">
        <f t="shared" si="58"/>
        <v>0.61376249146958195</v>
      </c>
    </row>
    <row r="3709" spans="1:5" x14ac:dyDescent="0.15">
      <c r="A3709">
        <v>3.8079999999999998</v>
      </c>
      <c r="B3709">
        <v>-6.2479310999999997</v>
      </c>
      <c r="C3709">
        <v>-8.2738324999999993</v>
      </c>
      <c r="E3709">
        <f t="shared" si="58"/>
        <v>0.61394489985347445</v>
      </c>
    </row>
    <row r="3710" spans="1:5" x14ac:dyDescent="0.15">
      <c r="A3710">
        <v>3.8090000000000002</v>
      </c>
      <c r="B3710">
        <v>-6.2522546999999999</v>
      </c>
      <c r="C3710">
        <v>-8.2722657000000002</v>
      </c>
      <c r="E3710">
        <f t="shared" si="58"/>
        <v>0.61412728207554557</v>
      </c>
    </row>
    <row r="3711" spans="1:5" x14ac:dyDescent="0.15">
      <c r="A3711">
        <v>3.81</v>
      </c>
      <c r="B3711">
        <v>-6.2565819999999999</v>
      </c>
      <c r="C3711">
        <v>-8.2706996000000004</v>
      </c>
      <c r="E3711">
        <f t="shared" si="58"/>
        <v>0.61430963574215913</v>
      </c>
    </row>
    <row r="3712" spans="1:5" x14ac:dyDescent="0.15">
      <c r="A3712">
        <v>3.8109999999999999</v>
      </c>
      <c r="B3712">
        <v>-6.2609130000000004</v>
      </c>
      <c r="C3712">
        <v>-8.2691341000000005</v>
      </c>
      <c r="E3712">
        <f t="shared" si="58"/>
        <v>0.61449195707328064</v>
      </c>
    </row>
    <row r="3713" spans="1:5" x14ac:dyDescent="0.15">
      <c r="A3713">
        <v>3.8119999999999998</v>
      </c>
      <c r="B3713">
        <v>-6.2652476000000004</v>
      </c>
      <c r="C3713">
        <v>-8.2675692000000005</v>
      </c>
      <c r="E3713">
        <f t="shared" si="58"/>
        <v>0.6146742402745371</v>
      </c>
    </row>
    <row r="3714" spans="1:5" x14ac:dyDescent="0.15">
      <c r="A3714">
        <v>3.8130000000000002</v>
      </c>
      <c r="B3714">
        <v>-6.2695859</v>
      </c>
      <c r="C3714">
        <v>-8.2660049999999998</v>
      </c>
      <c r="E3714">
        <f t="shared" si="58"/>
        <v>0.6148564938777219</v>
      </c>
    </row>
    <row r="3715" spans="1:5" x14ac:dyDescent="0.15">
      <c r="A3715">
        <v>3.8140000000000001</v>
      </c>
      <c r="B3715">
        <v>-6.2739278000000001</v>
      </c>
      <c r="C3715">
        <v>-8.2644414000000008</v>
      </c>
      <c r="E3715">
        <f t="shared" si="58"/>
        <v>0.61503870867017851</v>
      </c>
    </row>
    <row r="3716" spans="1:5" x14ac:dyDescent="0.15">
      <c r="A3716">
        <v>3.8149999999999999</v>
      </c>
      <c r="B3716">
        <v>-6.2782735000000001</v>
      </c>
      <c r="C3716">
        <v>-8.2628784</v>
      </c>
      <c r="E3716">
        <f t="shared" si="58"/>
        <v>0.6152208951660717</v>
      </c>
    </row>
    <row r="3717" spans="1:5" x14ac:dyDescent="0.15">
      <c r="A3717">
        <v>3.8159999999999998</v>
      </c>
      <c r="B3717">
        <v>-6.2826228000000004</v>
      </c>
      <c r="C3717">
        <v>-8.2613161000000002</v>
      </c>
      <c r="E3717">
        <f t="shared" si="58"/>
        <v>0.61540304559511649</v>
      </c>
    </row>
    <row r="3718" spans="1:5" x14ac:dyDescent="0.15">
      <c r="A3718">
        <v>3.8170000000000002</v>
      </c>
      <c r="B3718">
        <v>-6.2869757999999996</v>
      </c>
      <c r="C3718">
        <v>-8.2597544999999997</v>
      </c>
      <c r="E3718">
        <f t="shared" si="58"/>
        <v>0.61558516504038707</v>
      </c>
    </row>
    <row r="3719" spans="1:5" x14ac:dyDescent="0.15">
      <c r="A3719">
        <v>3.8180000000000001</v>
      </c>
      <c r="B3719">
        <v>-6.2913322999999997</v>
      </c>
      <c r="C3719">
        <v>-8.2581935000000009</v>
      </c>
      <c r="E3719">
        <f t="shared" si="58"/>
        <v>0.61576723889927565</v>
      </c>
    </row>
    <row r="3720" spans="1:5" x14ac:dyDescent="0.15">
      <c r="A3720">
        <v>3.819</v>
      </c>
      <c r="B3720">
        <v>-6.2956925999999998</v>
      </c>
      <c r="C3720">
        <v>-8.2566331999999996</v>
      </c>
      <c r="E3720">
        <f t="shared" si="58"/>
        <v>0.61594928650373104</v>
      </c>
    </row>
    <row r="3721" spans="1:5" x14ac:dyDescent="0.15">
      <c r="A3721">
        <v>3.82</v>
      </c>
      <c r="B3721">
        <v>-6.3000563999999999</v>
      </c>
      <c r="C3721">
        <v>-8.2550735</v>
      </c>
      <c r="E3721">
        <f t="shared" si="58"/>
        <v>0.61613128785730853</v>
      </c>
    </row>
    <row r="3722" spans="1:5" x14ac:dyDescent="0.15">
      <c r="A3722">
        <v>3.8210000000000002</v>
      </c>
      <c r="B3722">
        <v>-6.304424</v>
      </c>
      <c r="C3722">
        <v>-8.2535146000000008</v>
      </c>
      <c r="E3722">
        <f t="shared" si="58"/>
        <v>0.6163132657052115</v>
      </c>
    </row>
    <row r="3723" spans="1:5" x14ac:dyDescent="0.15">
      <c r="A3723">
        <v>3.8220000000000001</v>
      </c>
      <c r="B3723">
        <v>-6.3087951999999996</v>
      </c>
      <c r="C3723">
        <v>-8.2519562999999998</v>
      </c>
      <c r="E3723">
        <f t="shared" si="58"/>
        <v>0.61649520202892216</v>
      </c>
    </row>
    <row r="3724" spans="1:5" x14ac:dyDescent="0.15">
      <c r="A3724">
        <v>3.823</v>
      </c>
      <c r="B3724">
        <v>-6.3131700000000004</v>
      </c>
      <c r="C3724">
        <v>-8.2503986999999999</v>
      </c>
      <c r="E3724">
        <f t="shared" si="58"/>
        <v>0.61667709994146747</v>
      </c>
    </row>
    <row r="3725" spans="1:5" x14ac:dyDescent="0.15">
      <c r="A3725">
        <v>3.8239999999999998</v>
      </c>
      <c r="B3725">
        <v>-6.3175483999999997</v>
      </c>
      <c r="C3725">
        <v>-8.2488417999999992</v>
      </c>
      <c r="E3725">
        <f t="shared" si="58"/>
        <v>0.6168589591151481</v>
      </c>
    </row>
    <row r="3726" spans="1:5" x14ac:dyDescent="0.15">
      <c r="A3726">
        <v>3.8250000000000002</v>
      </c>
      <c r="B3726">
        <v>-6.3219304000000003</v>
      </c>
      <c r="C3726">
        <v>-8.2472855999999997</v>
      </c>
      <c r="E3726">
        <f t="shared" si="58"/>
        <v>0.61704077922272682</v>
      </c>
    </row>
    <row r="3727" spans="1:5" x14ac:dyDescent="0.15">
      <c r="A3727">
        <v>3.8260000000000001</v>
      </c>
      <c r="B3727">
        <v>-6.3263160999999997</v>
      </c>
      <c r="C3727">
        <v>-8.2457300999999994</v>
      </c>
      <c r="E3727">
        <f t="shared" si="58"/>
        <v>0.61722256530260666</v>
      </c>
    </row>
    <row r="3728" spans="1:5" x14ac:dyDescent="0.15">
      <c r="A3728">
        <v>3.827</v>
      </c>
      <c r="B3728">
        <v>-6.3307054000000003</v>
      </c>
      <c r="C3728">
        <v>-8.2441753000000002</v>
      </c>
      <c r="E3728">
        <f t="shared" si="58"/>
        <v>0.61740431165246024</v>
      </c>
    </row>
    <row r="3729" spans="1:5" x14ac:dyDescent="0.15">
      <c r="A3729">
        <v>3.8279999999999998</v>
      </c>
      <c r="B3729">
        <v>-6.3350982</v>
      </c>
      <c r="C3729">
        <v>-8.2426212000000003</v>
      </c>
      <c r="E3729">
        <f t="shared" si="58"/>
        <v>0.61758601259210466</v>
      </c>
    </row>
    <row r="3730" spans="1:5" x14ac:dyDescent="0.15">
      <c r="A3730">
        <v>3.8290000000000002</v>
      </c>
      <c r="B3730">
        <v>-6.3394947000000004</v>
      </c>
      <c r="C3730">
        <v>-8.2410678999999991</v>
      </c>
      <c r="E3730">
        <f t="shared" si="58"/>
        <v>0.61776768196255993</v>
      </c>
    </row>
    <row r="3731" spans="1:5" x14ac:dyDescent="0.15">
      <c r="A3731">
        <v>3.83</v>
      </c>
      <c r="B3731">
        <v>-6.3438948000000002</v>
      </c>
      <c r="C3731">
        <v>-8.2395151999999996</v>
      </c>
      <c r="E3731">
        <f t="shared" si="58"/>
        <v>0.61794930717578378</v>
      </c>
    </row>
    <row r="3732" spans="1:5" x14ac:dyDescent="0.15">
      <c r="A3732">
        <v>3.831</v>
      </c>
      <c r="B3732">
        <v>-6.3482985000000003</v>
      </c>
      <c r="C3732">
        <v>-8.2379633000000005</v>
      </c>
      <c r="E3732">
        <f t="shared" si="58"/>
        <v>0.61813089481316918</v>
      </c>
    </row>
    <row r="3733" spans="1:5" x14ac:dyDescent="0.15">
      <c r="A3733">
        <v>3.8319999999999999</v>
      </c>
      <c r="B3733">
        <v>-6.3527057999999998</v>
      </c>
      <c r="C3733">
        <v>-8.2364122000000002</v>
      </c>
      <c r="E3733">
        <f t="shared" si="58"/>
        <v>0.61831244455443835</v>
      </c>
    </row>
    <row r="3734" spans="1:5" x14ac:dyDescent="0.15">
      <c r="A3734">
        <v>3.8330000000000002</v>
      </c>
      <c r="B3734">
        <v>-6.3571166999999997</v>
      </c>
      <c r="C3734">
        <v>-8.2348616999999997</v>
      </c>
      <c r="E3734">
        <f t="shared" si="58"/>
        <v>0.61849394916530065</v>
      </c>
    </row>
    <row r="3735" spans="1:5" x14ac:dyDescent="0.15">
      <c r="A3735">
        <v>3.8340000000000001</v>
      </c>
      <c r="B3735">
        <v>-6.3615310999999997</v>
      </c>
      <c r="C3735">
        <v>-8.2333120999999991</v>
      </c>
      <c r="E3735">
        <f t="shared" si="58"/>
        <v>0.61867541337258092</v>
      </c>
    </row>
    <row r="3736" spans="1:5" x14ac:dyDescent="0.15">
      <c r="A3736">
        <v>3.835</v>
      </c>
      <c r="B3736">
        <v>-6.3659490999999999</v>
      </c>
      <c r="C3736">
        <v>-8.2317631000000002</v>
      </c>
      <c r="E3736">
        <f t="shared" si="58"/>
        <v>0.61885683181465501</v>
      </c>
    </row>
    <row r="3737" spans="1:5" x14ac:dyDescent="0.15">
      <c r="A3737">
        <v>3.8359999999999999</v>
      </c>
      <c r="B3737">
        <v>-6.3703706999999996</v>
      </c>
      <c r="C3737">
        <v>-8.2302149</v>
      </c>
      <c r="E3737">
        <f t="shared" si="58"/>
        <v>0.61903821108759316</v>
      </c>
    </row>
    <row r="3738" spans="1:5" x14ac:dyDescent="0.15">
      <c r="A3738">
        <v>3.8370000000000002</v>
      </c>
      <c r="B3738">
        <v>-6.3747958999999996</v>
      </c>
      <c r="C3738">
        <v>-8.2286675000000002</v>
      </c>
      <c r="E3738">
        <f t="shared" si="58"/>
        <v>0.6192195508734557</v>
      </c>
    </row>
    <row r="3739" spans="1:5" x14ac:dyDescent="0.15">
      <c r="A3739">
        <v>3.8380000000000001</v>
      </c>
      <c r="B3739">
        <v>-6.3792245999999997</v>
      </c>
      <c r="C3739">
        <v>-8.2271208999999992</v>
      </c>
      <c r="E3739">
        <f t="shared" si="58"/>
        <v>0.61940084555456043</v>
      </c>
    </row>
    <row r="3740" spans="1:5" x14ac:dyDescent="0.15">
      <c r="A3740">
        <v>3.839</v>
      </c>
      <c r="B3740">
        <v>-6.3836569000000001</v>
      </c>
      <c r="C3740">
        <v>-8.2255749999999992</v>
      </c>
      <c r="E3740">
        <f t="shared" si="58"/>
        <v>0.61958209666029196</v>
      </c>
    </row>
    <row r="3741" spans="1:5" x14ac:dyDescent="0.15">
      <c r="A3741">
        <v>3.84</v>
      </c>
      <c r="B3741">
        <v>-6.3880926999999996</v>
      </c>
      <c r="C3741">
        <v>-8.2240298999999997</v>
      </c>
      <c r="E3741">
        <f t="shared" si="58"/>
        <v>0.61976330204689323</v>
      </c>
    </row>
    <row r="3742" spans="1:5" x14ac:dyDescent="0.15">
      <c r="A3742">
        <v>3.8410000000000002</v>
      </c>
      <c r="B3742">
        <v>-6.3925321000000004</v>
      </c>
      <c r="C3742">
        <v>-8.2224856000000006</v>
      </c>
      <c r="E3742">
        <f t="shared" ref="E3742:E3805" si="59">1-SUM(10^(B3742/10),10^(C3742/10))</f>
        <v>0.61994446669851255</v>
      </c>
    </row>
    <row r="3743" spans="1:5" x14ac:dyDescent="0.15">
      <c r="A3743">
        <v>3.8420000000000001</v>
      </c>
      <c r="B3743">
        <v>-6.3969750000000003</v>
      </c>
      <c r="C3743">
        <v>-8.2209420000000009</v>
      </c>
      <c r="E3743">
        <f t="shared" si="59"/>
        <v>0.62012558155262743</v>
      </c>
    </row>
    <row r="3744" spans="1:5" x14ac:dyDescent="0.15">
      <c r="A3744">
        <v>3.843</v>
      </c>
      <c r="B3744">
        <v>-6.4014214999999997</v>
      </c>
      <c r="C3744">
        <v>-8.2193992999999992</v>
      </c>
      <c r="E3744">
        <f t="shared" si="59"/>
        <v>0.6203066585189605</v>
      </c>
    </row>
    <row r="3745" spans="1:5" x14ac:dyDescent="0.15">
      <c r="A3745">
        <v>3.8439999999999999</v>
      </c>
      <c r="B3745">
        <v>-6.4058714999999999</v>
      </c>
      <c r="C3745">
        <v>-8.2178573000000004</v>
      </c>
      <c r="E3745">
        <f t="shared" si="59"/>
        <v>0.62048768507716423</v>
      </c>
    </row>
    <row r="3746" spans="1:5" x14ac:dyDescent="0.15">
      <c r="A3746">
        <v>3.8450000000000002</v>
      </c>
      <c r="B3746">
        <v>-6.4103250000000003</v>
      </c>
      <c r="C3746">
        <v>-8.2163161999999996</v>
      </c>
      <c r="E3746">
        <f t="shared" si="59"/>
        <v>0.62066866786963582</v>
      </c>
    </row>
    <row r="3747" spans="1:5" x14ac:dyDescent="0.15">
      <c r="A3747">
        <v>3.8460000000000001</v>
      </c>
      <c r="B3747">
        <v>-6.4147819999999998</v>
      </c>
      <c r="C3747">
        <v>-8.2147758999999994</v>
      </c>
      <c r="E3747">
        <f t="shared" si="59"/>
        <v>0.62084960312929527</v>
      </c>
    </row>
    <row r="3748" spans="1:5" x14ac:dyDescent="0.15">
      <c r="A3748">
        <v>3.847</v>
      </c>
      <c r="B3748">
        <v>-6.4192425999999996</v>
      </c>
      <c r="C3748">
        <v>-8.2132363000000002</v>
      </c>
      <c r="E3748">
        <f t="shared" si="59"/>
        <v>0.62103049233620078</v>
      </c>
    </row>
    <row r="3749" spans="1:5" x14ac:dyDescent="0.15">
      <c r="A3749">
        <v>3.8479999999999999</v>
      </c>
      <c r="B3749">
        <v>-6.4237067000000003</v>
      </c>
      <c r="C3749">
        <v>-8.2116976000000008</v>
      </c>
      <c r="E3749">
        <f t="shared" si="59"/>
        <v>0.6212113368791562</v>
      </c>
    </row>
    <row r="3750" spans="1:5" x14ac:dyDescent="0.15">
      <c r="A3750">
        <v>3.8490000000000002</v>
      </c>
      <c r="B3750">
        <v>-6.4281741999999999</v>
      </c>
      <c r="C3750">
        <v>-8.2101597999999996</v>
      </c>
      <c r="E3750">
        <f t="shared" si="59"/>
        <v>0.62139213122494641</v>
      </c>
    </row>
    <row r="3751" spans="1:5" x14ac:dyDescent="0.15">
      <c r="A3751">
        <v>3.85</v>
      </c>
      <c r="B3751">
        <v>-6.4326452999999999</v>
      </c>
      <c r="C3751">
        <v>-8.2086226999999994</v>
      </c>
      <c r="E3751">
        <f t="shared" si="59"/>
        <v>0.62157287861226052</v>
      </c>
    </row>
    <row r="3752" spans="1:5" x14ac:dyDescent="0.15">
      <c r="A3752">
        <v>3.851</v>
      </c>
      <c r="B3752">
        <v>-6.4371198999999999</v>
      </c>
      <c r="C3752">
        <v>-8.2070865000000008</v>
      </c>
      <c r="E3752">
        <f t="shared" si="59"/>
        <v>0.62175358045488638</v>
      </c>
    </row>
    <row r="3753" spans="1:5" x14ac:dyDescent="0.15">
      <c r="A3753">
        <v>3.8519999999999999</v>
      </c>
      <c r="B3753">
        <v>-6.4415978999999997</v>
      </c>
      <c r="C3753">
        <v>-8.2055510999999992</v>
      </c>
      <c r="E3753">
        <f t="shared" si="59"/>
        <v>0.62193422775653862</v>
      </c>
    </row>
    <row r="3754" spans="1:5" x14ac:dyDescent="0.15">
      <c r="A3754">
        <v>3.8530000000000002</v>
      </c>
      <c r="B3754">
        <v>-6.4460794999999997</v>
      </c>
      <c r="C3754">
        <v>-8.2040165999999992</v>
      </c>
      <c r="E3754">
        <f t="shared" si="59"/>
        <v>0.62211483415953628</v>
      </c>
    </row>
    <row r="3755" spans="1:5" x14ac:dyDescent="0.15">
      <c r="A3755">
        <v>3.8540000000000001</v>
      </c>
      <c r="B3755">
        <v>-6.4505644999999996</v>
      </c>
      <c r="C3755">
        <v>-8.2024828999999997</v>
      </c>
      <c r="E3755">
        <f t="shared" si="59"/>
        <v>0.62229538544682661</v>
      </c>
    </row>
    <row r="3756" spans="1:5" x14ac:dyDescent="0.15">
      <c r="A3756">
        <v>3.855</v>
      </c>
      <c r="B3756">
        <v>-6.4550529000000001</v>
      </c>
      <c r="C3756">
        <v>-8.2009501</v>
      </c>
      <c r="E3756">
        <f t="shared" si="59"/>
        <v>0.62247588482563132</v>
      </c>
    </row>
    <row r="3757" spans="1:5" x14ac:dyDescent="0.15">
      <c r="A3757">
        <v>3.8559999999999999</v>
      </c>
      <c r="B3757">
        <v>-6.4595449</v>
      </c>
      <c r="C3757">
        <v>-8.1994181000000008</v>
      </c>
      <c r="E3757">
        <f t="shared" si="59"/>
        <v>0.62265633894358974</v>
      </c>
    </row>
    <row r="3758" spans="1:5" x14ac:dyDescent="0.15">
      <c r="A3758">
        <v>3.8570000000000002</v>
      </c>
      <c r="B3758">
        <v>-6.4640402999999997</v>
      </c>
      <c r="C3758">
        <v>-8.1978869999999997</v>
      </c>
      <c r="E3758">
        <f t="shared" si="59"/>
        <v>0.62283674058360139</v>
      </c>
    </row>
    <row r="3759" spans="1:5" x14ac:dyDescent="0.15">
      <c r="A3759">
        <v>3.8580000000000001</v>
      </c>
      <c r="B3759">
        <v>-6.4685392000000004</v>
      </c>
      <c r="C3759">
        <v>-8.1963568000000002</v>
      </c>
      <c r="E3759">
        <f t="shared" si="59"/>
        <v>0.62301709466595945</v>
      </c>
    </row>
    <row r="3760" spans="1:5" x14ac:dyDescent="0.15">
      <c r="A3760">
        <v>3.859</v>
      </c>
      <c r="B3760">
        <v>-6.4730414999999999</v>
      </c>
      <c r="C3760">
        <v>-8.1948275000000006</v>
      </c>
      <c r="E3760">
        <f t="shared" si="59"/>
        <v>0.62319739571601274</v>
      </c>
    </row>
    <row r="3761" spans="1:5" x14ac:dyDescent="0.15">
      <c r="A3761">
        <v>3.86</v>
      </c>
      <c r="B3761">
        <v>-6.4775472000000001</v>
      </c>
      <c r="C3761">
        <v>-8.1932989999999997</v>
      </c>
      <c r="E3761">
        <f t="shared" si="59"/>
        <v>0.62337763997217799</v>
      </c>
    </row>
    <row r="3762" spans="1:5" x14ac:dyDescent="0.15">
      <c r="A3762">
        <v>3.8610000000000002</v>
      </c>
      <c r="B3762">
        <v>-6.4820564000000003</v>
      </c>
      <c r="C3762">
        <v>-8.1917714000000004</v>
      </c>
      <c r="E3762">
        <f t="shared" si="59"/>
        <v>0.62355783582803903</v>
      </c>
    </row>
    <row r="3763" spans="1:5" x14ac:dyDescent="0.15">
      <c r="A3763">
        <v>3.8620000000000001</v>
      </c>
      <c r="B3763">
        <v>-6.4865690000000003</v>
      </c>
      <c r="C3763">
        <v>-8.1902446999999992</v>
      </c>
      <c r="E3763">
        <f t="shared" si="59"/>
        <v>0.62373797782648921</v>
      </c>
    </row>
    <row r="3764" spans="1:5" x14ac:dyDescent="0.15">
      <c r="A3764">
        <v>3.863</v>
      </c>
      <c r="B3764">
        <v>-6.491085</v>
      </c>
      <c r="C3764">
        <v>-8.1887188999999996</v>
      </c>
      <c r="E3764">
        <f t="shared" si="59"/>
        <v>0.62391806569783159</v>
      </c>
    </row>
    <row r="3765" spans="1:5" x14ac:dyDescent="0.15">
      <c r="A3765">
        <v>3.8639999999999999</v>
      </c>
      <c r="B3765">
        <v>-6.4956044999999998</v>
      </c>
      <c r="C3765">
        <v>-8.1871940999999993</v>
      </c>
      <c r="E3765">
        <f t="shared" si="59"/>
        <v>0.624098107828296</v>
      </c>
    </row>
    <row r="3766" spans="1:5" x14ac:dyDescent="0.15">
      <c r="A3766">
        <v>3.8650000000000002</v>
      </c>
      <c r="B3766">
        <v>-6.5001272999999999</v>
      </c>
      <c r="C3766">
        <v>-8.1856700999999994</v>
      </c>
      <c r="E3766">
        <f t="shared" si="59"/>
        <v>0.62427808663405171</v>
      </c>
    </row>
    <row r="3767" spans="1:5" x14ac:dyDescent="0.15">
      <c r="A3767">
        <v>3.8660000000000001</v>
      </c>
      <c r="B3767">
        <v>-6.5046536000000001</v>
      </c>
      <c r="C3767">
        <v>-8.1841469999999994</v>
      </c>
      <c r="E3767">
        <f t="shared" si="59"/>
        <v>0.624458015655733</v>
      </c>
    </row>
    <row r="3768" spans="1:5" x14ac:dyDescent="0.15">
      <c r="A3768">
        <v>3.867</v>
      </c>
      <c r="B3768">
        <v>-6.5091833000000001</v>
      </c>
      <c r="C3768">
        <v>-8.1826249000000004</v>
      </c>
      <c r="E3768">
        <f t="shared" si="59"/>
        <v>0.62463789296452332</v>
      </c>
    </row>
    <row r="3769" spans="1:5" x14ac:dyDescent="0.15">
      <c r="A3769">
        <v>3.8679999999999999</v>
      </c>
      <c r="B3769">
        <v>-6.5137162999999996</v>
      </c>
      <c r="C3769">
        <v>-8.1811036000000001</v>
      </c>
      <c r="E3769">
        <f t="shared" si="59"/>
        <v>0.62481770615755028</v>
      </c>
    </row>
    <row r="3770" spans="1:5" x14ac:dyDescent="0.15">
      <c r="A3770">
        <v>3.8690000000000002</v>
      </c>
      <c r="B3770">
        <v>-6.5182526999999997</v>
      </c>
      <c r="C3770">
        <v>-8.1795834000000003</v>
      </c>
      <c r="E3770">
        <f t="shared" si="59"/>
        <v>0.62499747061814548</v>
      </c>
    </row>
    <row r="3771" spans="1:5" x14ac:dyDescent="0.15">
      <c r="A3771">
        <v>3.87</v>
      </c>
      <c r="B3771">
        <v>-6.5227925000000004</v>
      </c>
      <c r="C3771">
        <v>-8.1780639999999991</v>
      </c>
      <c r="E3771">
        <f t="shared" si="59"/>
        <v>0.625177175578981</v>
      </c>
    </row>
    <row r="3772" spans="1:5" x14ac:dyDescent="0.15">
      <c r="A3772">
        <v>3.871</v>
      </c>
      <c r="B3772">
        <v>-6.5273358000000004</v>
      </c>
      <c r="C3772">
        <v>-8.1765456000000007</v>
      </c>
      <c r="E3772">
        <f t="shared" si="59"/>
        <v>0.6253568329008774</v>
      </c>
    </row>
    <row r="3773" spans="1:5" x14ac:dyDescent="0.15">
      <c r="A3773">
        <v>3.8719999999999999</v>
      </c>
      <c r="B3773">
        <v>-6.5318823000000004</v>
      </c>
      <c r="C3773">
        <v>-8.1750281000000005</v>
      </c>
      <c r="E3773">
        <f t="shared" si="59"/>
        <v>0.62553642344931482</v>
      </c>
    </row>
    <row r="3774" spans="1:5" x14ac:dyDescent="0.15">
      <c r="A3774">
        <v>3.8730000000000002</v>
      </c>
      <c r="B3774">
        <v>-6.5364322000000001</v>
      </c>
      <c r="C3774">
        <v>-8.1735115999999994</v>
      </c>
      <c r="E3774">
        <f t="shared" si="59"/>
        <v>0.62571596072141999</v>
      </c>
    </row>
    <row r="3775" spans="1:5" x14ac:dyDescent="0.15">
      <c r="A3775">
        <v>3.8740000000000001</v>
      </c>
      <c r="B3775">
        <v>-6.5409854000000003</v>
      </c>
      <c r="C3775">
        <v>-8.1719960999999994</v>
      </c>
      <c r="E3775">
        <f t="shared" si="59"/>
        <v>0.62589543934988379</v>
      </c>
    </row>
    <row r="3776" spans="1:5" x14ac:dyDescent="0.15">
      <c r="A3776">
        <v>3.875</v>
      </c>
      <c r="B3776">
        <v>-6.5455420000000002</v>
      </c>
      <c r="C3776">
        <v>-8.1704814999999993</v>
      </c>
      <c r="E3776">
        <f t="shared" si="59"/>
        <v>0.62607486068255724</v>
      </c>
    </row>
    <row r="3777" spans="1:5" x14ac:dyDescent="0.15">
      <c r="A3777">
        <v>3.8759999999999999</v>
      </c>
      <c r="B3777">
        <v>-6.5501019999999999</v>
      </c>
      <c r="C3777">
        <v>-8.1689678000000008</v>
      </c>
      <c r="E3777">
        <f t="shared" si="59"/>
        <v>0.62625422445582146</v>
      </c>
    </row>
    <row r="3778" spans="1:5" x14ac:dyDescent="0.15">
      <c r="A3778">
        <v>3.8769999999999998</v>
      </c>
      <c r="B3778">
        <v>-6.5546651999999996</v>
      </c>
      <c r="C3778">
        <v>-8.1674551999999991</v>
      </c>
      <c r="E3778">
        <f t="shared" si="59"/>
        <v>0.62643352724842938</v>
      </c>
    </row>
    <row r="3779" spans="1:5" x14ac:dyDescent="0.15">
      <c r="A3779">
        <v>3.8780000000000001</v>
      </c>
      <c r="B3779">
        <v>-6.5592318000000001</v>
      </c>
      <c r="C3779">
        <v>-8.1659434999999991</v>
      </c>
      <c r="E3779">
        <f t="shared" si="59"/>
        <v>0.62661277198209375</v>
      </c>
    </row>
    <row r="3780" spans="1:5" x14ac:dyDescent="0.15">
      <c r="A3780">
        <v>3.879</v>
      </c>
      <c r="B3780">
        <v>-6.5638017</v>
      </c>
      <c r="C3780">
        <v>-8.1644328000000002</v>
      </c>
      <c r="E3780">
        <f t="shared" si="59"/>
        <v>0.62679195682869138</v>
      </c>
    </row>
    <row r="3781" spans="1:5" x14ac:dyDescent="0.15">
      <c r="A3781">
        <v>3.88</v>
      </c>
      <c r="B3781">
        <v>-6.5683748</v>
      </c>
      <c r="C3781">
        <v>-8.1629231000000004</v>
      </c>
      <c r="E3781">
        <f t="shared" si="59"/>
        <v>0.62697107647185912</v>
      </c>
    </row>
    <row r="3782" spans="1:5" x14ac:dyDescent="0.15">
      <c r="A3782">
        <v>3.8809999999999998</v>
      </c>
      <c r="B3782">
        <v>-6.5729514</v>
      </c>
      <c r="C3782">
        <v>-8.1614144</v>
      </c>
      <c r="E3782">
        <f t="shared" si="59"/>
        <v>0.6271501458929909</v>
      </c>
    </row>
    <row r="3783" spans="1:5" x14ac:dyDescent="0.15">
      <c r="A3783">
        <v>3.8820000000000001</v>
      </c>
      <c r="B3783">
        <v>-6.5775312000000001</v>
      </c>
      <c r="C3783">
        <v>-8.1599067000000005</v>
      </c>
      <c r="E3783">
        <f t="shared" si="59"/>
        <v>0.62732914962799657</v>
      </c>
    </row>
    <row r="3784" spans="1:5" x14ac:dyDescent="0.15">
      <c r="A3784">
        <v>3.883</v>
      </c>
      <c r="B3784">
        <v>-6.5821142999999998</v>
      </c>
      <c r="C3784">
        <v>-8.1584000000000003</v>
      </c>
      <c r="E3784">
        <f t="shared" si="59"/>
        <v>0.62750809251054351</v>
      </c>
    </row>
    <row r="3785" spans="1:5" x14ac:dyDescent="0.15">
      <c r="A3785">
        <v>3.8839999999999999</v>
      </c>
      <c r="B3785">
        <v>-6.5867006000000003</v>
      </c>
      <c r="C3785">
        <v>-8.1568942999999994</v>
      </c>
      <c r="E3785">
        <f t="shared" si="59"/>
        <v>0.62768696924747935</v>
      </c>
    </row>
    <row r="3786" spans="1:5" x14ac:dyDescent="0.15">
      <c r="A3786">
        <v>3.8849999999999998</v>
      </c>
      <c r="B3786">
        <v>-6.5912902000000004</v>
      </c>
      <c r="C3786">
        <v>-8.1553895999999995</v>
      </c>
      <c r="E3786">
        <f t="shared" si="59"/>
        <v>0.62786578466270204</v>
      </c>
    </row>
    <row r="3787" spans="1:5" x14ac:dyDescent="0.15">
      <c r="A3787">
        <v>3.8860000000000001</v>
      </c>
      <c r="B3787">
        <v>-6.5958831</v>
      </c>
      <c r="C3787">
        <v>-8.1538859000000006</v>
      </c>
      <c r="E3787">
        <f t="shared" si="59"/>
        <v>0.62804453851693443</v>
      </c>
    </row>
    <row r="3788" spans="1:5" x14ac:dyDescent="0.15">
      <c r="A3788">
        <v>3.887</v>
      </c>
      <c r="B3788">
        <v>-6.6004792999999999</v>
      </c>
      <c r="C3788">
        <v>-8.1523833000000003</v>
      </c>
      <c r="E3788">
        <f t="shared" si="59"/>
        <v>0.6282232340948869</v>
      </c>
    </row>
    <row r="3789" spans="1:5" x14ac:dyDescent="0.15">
      <c r="A3789">
        <v>3.8879999999999999</v>
      </c>
      <c r="B3789">
        <v>-6.6050787</v>
      </c>
      <c r="C3789">
        <v>-8.1508816999999993</v>
      </c>
      <c r="E3789">
        <f t="shared" si="59"/>
        <v>0.62840186260549968</v>
      </c>
    </row>
    <row r="3790" spans="1:5" x14ac:dyDescent="0.15">
      <c r="A3790">
        <v>3.8889999999999998</v>
      </c>
      <c r="B3790">
        <v>-6.6096813000000001</v>
      </c>
      <c r="C3790">
        <v>-8.1493810999999994</v>
      </c>
      <c r="E3790">
        <f t="shared" si="59"/>
        <v>0.6285804238268714</v>
      </c>
    </row>
    <row r="3791" spans="1:5" x14ac:dyDescent="0.15">
      <c r="A3791">
        <v>3.89</v>
      </c>
      <c r="B3791">
        <v>-6.6142871000000003</v>
      </c>
      <c r="C3791">
        <v>-8.1478815999999998</v>
      </c>
      <c r="E3791">
        <f t="shared" si="59"/>
        <v>0.62875892106473197</v>
      </c>
    </row>
    <row r="3792" spans="1:5" x14ac:dyDescent="0.15">
      <c r="A3792">
        <v>3.891</v>
      </c>
      <c r="B3792">
        <v>-6.6188962</v>
      </c>
      <c r="C3792">
        <v>-8.1463830999999995</v>
      </c>
      <c r="E3792">
        <f t="shared" si="59"/>
        <v>0.62893735558897612</v>
      </c>
    </row>
    <row r="3793" spans="1:5" x14ac:dyDescent="0.15">
      <c r="A3793">
        <v>3.8919999999999999</v>
      </c>
      <c r="B3793">
        <v>-6.6235084999999998</v>
      </c>
      <c r="C3793">
        <v>-8.1448856999999997</v>
      </c>
      <c r="E3793">
        <f t="shared" si="59"/>
        <v>0.62911572568238638</v>
      </c>
    </row>
    <row r="3794" spans="1:5" x14ac:dyDescent="0.15">
      <c r="A3794">
        <v>3.8929999999999998</v>
      </c>
      <c r="B3794">
        <v>-6.6281239999999997</v>
      </c>
      <c r="C3794">
        <v>-8.1433893000000008</v>
      </c>
      <c r="E3794">
        <f t="shared" si="59"/>
        <v>0.62929402759769471</v>
      </c>
    </row>
    <row r="3795" spans="1:5" x14ac:dyDescent="0.15">
      <c r="A3795">
        <v>3.8940000000000001</v>
      </c>
      <c r="B3795">
        <v>-6.6327426999999997</v>
      </c>
      <c r="C3795">
        <v>-8.1418940000000006</v>
      </c>
      <c r="E3795">
        <f t="shared" si="59"/>
        <v>0.6294722646473101</v>
      </c>
    </row>
    <row r="3796" spans="1:5" x14ac:dyDescent="0.15">
      <c r="A3796">
        <v>3.895</v>
      </c>
      <c r="B3796">
        <v>-6.6373645999999997</v>
      </c>
      <c r="C3796">
        <v>-8.1403998000000009</v>
      </c>
      <c r="E3796">
        <f t="shared" si="59"/>
        <v>0.6296504366156962</v>
      </c>
    </row>
    <row r="3797" spans="1:5" x14ac:dyDescent="0.15">
      <c r="A3797">
        <v>3.8959999999999999</v>
      </c>
      <c r="B3797">
        <v>-6.6419896999999999</v>
      </c>
      <c r="C3797">
        <v>-8.1389066999999997</v>
      </c>
      <c r="E3797">
        <f t="shared" si="59"/>
        <v>0.62982854328776661</v>
      </c>
    </row>
    <row r="3798" spans="1:5" x14ac:dyDescent="0.15">
      <c r="A3798">
        <v>3.8969999999999998</v>
      </c>
      <c r="B3798">
        <v>-6.6466180000000001</v>
      </c>
      <c r="C3798">
        <v>-8.1374145999999996</v>
      </c>
      <c r="E3798">
        <f t="shared" si="59"/>
        <v>0.63000658091319583</v>
      </c>
    </row>
    <row r="3799" spans="1:5" x14ac:dyDescent="0.15">
      <c r="A3799">
        <v>3.8980000000000001</v>
      </c>
      <c r="B3799">
        <v>-6.6512494000000002</v>
      </c>
      <c r="C3799">
        <v>-8.1359235999999999</v>
      </c>
      <c r="E3799">
        <f t="shared" si="59"/>
        <v>0.6301845478326511</v>
      </c>
    </row>
    <row r="3800" spans="1:5" x14ac:dyDescent="0.15">
      <c r="A3800">
        <v>3.899</v>
      </c>
      <c r="B3800">
        <v>-6.6558839000000001</v>
      </c>
      <c r="C3800">
        <v>-8.1344337000000007</v>
      </c>
      <c r="E3800">
        <f t="shared" si="59"/>
        <v>0.63036244384833029</v>
      </c>
    </row>
    <row r="3801" spans="1:5" x14ac:dyDescent="0.15">
      <c r="A3801">
        <v>3.9</v>
      </c>
      <c r="B3801">
        <v>-6.6605216</v>
      </c>
      <c r="C3801">
        <v>-8.1329449</v>
      </c>
      <c r="E3801">
        <f t="shared" si="59"/>
        <v>0.63054027373066401</v>
      </c>
    </row>
    <row r="3802" spans="1:5" x14ac:dyDescent="0.15">
      <c r="A3802">
        <v>3.9009999999999998</v>
      </c>
      <c r="B3802">
        <v>-6.6651626000000004</v>
      </c>
      <c r="C3802">
        <v>-8.1314571999999998</v>
      </c>
      <c r="E3802">
        <f t="shared" si="59"/>
        <v>0.63071804222929972</v>
      </c>
    </row>
    <row r="3803" spans="1:5" x14ac:dyDescent="0.15">
      <c r="A3803">
        <v>3.9020000000000001</v>
      </c>
      <c r="B3803">
        <v>-6.6698066000000003</v>
      </c>
      <c r="C3803">
        <v>-8.1299706</v>
      </c>
      <c r="E3803">
        <f t="shared" si="59"/>
        <v>0.63089573424438572</v>
      </c>
    </row>
    <row r="3804" spans="1:5" x14ac:dyDescent="0.15">
      <c r="A3804">
        <v>3.903</v>
      </c>
      <c r="B3804">
        <v>-6.6744536999999999</v>
      </c>
      <c r="C3804">
        <v>-8.1284851000000007</v>
      </c>
      <c r="E3804">
        <f t="shared" si="59"/>
        <v>0.63107335454768343</v>
      </c>
    </row>
    <row r="3805" spans="1:5" x14ac:dyDescent="0.15">
      <c r="A3805">
        <v>3.9039999999999999</v>
      </c>
      <c r="B3805">
        <v>-6.6791039000000003</v>
      </c>
      <c r="C3805">
        <v>-8.1270007999999994</v>
      </c>
      <c r="E3805">
        <f t="shared" si="59"/>
        <v>0.63125090648777982</v>
      </c>
    </row>
    <row r="3806" spans="1:5" x14ac:dyDescent="0.15">
      <c r="A3806">
        <v>3.9049999999999998</v>
      </c>
      <c r="B3806">
        <v>-6.6837571999999996</v>
      </c>
      <c r="C3806">
        <v>-8.1255176000000002</v>
      </c>
      <c r="E3806">
        <f t="shared" ref="E3806:E3869" si="60">1-SUM(10^(B3806/10),10^(C3806/10))</f>
        <v>0.6314283863277651</v>
      </c>
    </row>
    <row r="3807" spans="1:5" x14ac:dyDescent="0.15">
      <c r="A3807">
        <v>3.9060000000000001</v>
      </c>
      <c r="B3807">
        <v>-6.6884136999999999</v>
      </c>
      <c r="C3807">
        <v>-8.1240354000000004</v>
      </c>
      <c r="E3807">
        <f t="shared" si="60"/>
        <v>0.63160579526231675</v>
      </c>
    </row>
    <row r="3808" spans="1:5" x14ac:dyDescent="0.15">
      <c r="A3808">
        <v>3.907</v>
      </c>
      <c r="B3808">
        <v>-6.6930731999999997</v>
      </c>
      <c r="C3808">
        <v>-8.1225544999999997</v>
      </c>
      <c r="E3808">
        <f t="shared" si="60"/>
        <v>0.63178313385968554</v>
      </c>
    </row>
    <row r="3809" spans="1:5" x14ac:dyDescent="0.15">
      <c r="A3809">
        <v>3.9079999999999999</v>
      </c>
      <c r="B3809">
        <v>-6.6977358000000002</v>
      </c>
      <c r="C3809">
        <v>-8.1210746</v>
      </c>
      <c r="E3809">
        <f t="shared" si="60"/>
        <v>0.63196039622752553</v>
      </c>
    </row>
    <row r="3810" spans="1:5" x14ac:dyDescent="0.15">
      <c r="A3810">
        <v>3.9089999999999998</v>
      </c>
      <c r="B3810">
        <v>-6.7024014999999997</v>
      </c>
      <c r="C3810">
        <v>-8.1195959999999996</v>
      </c>
      <c r="E3810">
        <f t="shared" si="60"/>
        <v>0.63213759281949733</v>
      </c>
    </row>
    <row r="3811" spans="1:5" x14ac:dyDescent="0.15">
      <c r="A3811">
        <v>3.91</v>
      </c>
      <c r="B3811">
        <v>-6.7070702000000004</v>
      </c>
      <c r="C3811">
        <v>-8.1181184000000002</v>
      </c>
      <c r="E3811">
        <f t="shared" si="60"/>
        <v>0.6323147078807605</v>
      </c>
    </row>
    <row r="3812" spans="1:5" x14ac:dyDescent="0.15">
      <c r="A3812">
        <v>3.911</v>
      </c>
      <c r="B3812">
        <v>-6.7117420000000001</v>
      </c>
      <c r="C3812">
        <v>-8.1166420000000006</v>
      </c>
      <c r="E3812">
        <f t="shared" si="60"/>
        <v>0.63249175324586315</v>
      </c>
    </row>
    <row r="3813" spans="1:5" x14ac:dyDescent="0.15">
      <c r="A3813">
        <v>3.9119999999999999</v>
      </c>
      <c r="B3813">
        <v>-6.7164168999999996</v>
      </c>
      <c r="C3813">
        <v>-8.1151668000000008</v>
      </c>
      <c r="E3813">
        <f t="shared" si="60"/>
        <v>0.6326687287263475</v>
      </c>
    </row>
    <row r="3814" spans="1:5" x14ac:dyDescent="0.15">
      <c r="A3814">
        <v>3.9129999999999998</v>
      </c>
      <c r="B3814">
        <v>-6.7210947000000001</v>
      </c>
      <c r="C3814">
        <v>-8.1136928000000008</v>
      </c>
      <c r="E3814">
        <f t="shared" si="60"/>
        <v>0.6328456243362216</v>
      </c>
    </row>
    <row r="3815" spans="1:5" x14ac:dyDescent="0.15">
      <c r="A3815">
        <v>3.9140000000000001</v>
      </c>
      <c r="B3815">
        <v>-6.7257756000000004</v>
      </c>
      <c r="C3815">
        <v>-8.1122198999999995</v>
      </c>
      <c r="E3815">
        <f t="shared" si="60"/>
        <v>0.63302244615072401</v>
      </c>
    </row>
    <row r="3816" spans="1:5" x14ac:dyDescent="0.15">
      <c r="A3816">
        <v>3.915</v>
      </c>
      <c r="B3816">
        <v>-6.7304595000000003</v>
      </c>
      <c r="C3816">
        <v>-8.1107481999999997</v>
      </c>
      <c r="E3816">
        <f t="shared" si="60"/>
        <v>0.63319919264811475</v>
      </c>
    </row>
    <row r="3817" spans="1:5" x14ac:dyDescent="0.15">
      <c r="A3817">
        <v>3.9159999999999999</v>
      </c>
      <c r="B3817">
        <v>-6.7351463999999996</v>
      </c>
      <c r="C3817">
        <v>-8.1092776999999998</v>
      </c>
      <c r="E3817">
        <f t="shared" si="60"/>
        <v>0.6333758636574951</v>
      </c>
    </row>
    <row r="3818" spans="1:5" x14ac:dyDescent="0.15">
      <c r="A3818">
        <v>3.9169999999999998</v>
      </c>
      <c r="B3818">
        <v>-6.7398363000000003</v>
      </c>
      <c r="C3818">
        <v>-8.1078083999999997</v>
      </c>
      <c r="E3818">
        <f t="shared" si="60"/>
        <v>0.63355245900839097</v>
      </c>
    </row>
    <row r="3819" spans="1:5" x14ac:dyDescent="0.15">
      <c r="A3819">
        <v>3.9180000000000001</v>
      </c>
      <c r="B3819">
        <v>-6.7445291999999997</v>
      </c>
      <c r="C3819">
        <v>-8.1063402</v>
      </c>
      <c r="E3819">
        <f t="shared" si="60"/>
        <v>0.63372897496967306</v>
      </c>
    </row>
    <row r="3820" spans="1:5" x14ac:dyDescent="0.15">
      <c r="A3820">
        <v>3.919</v>
      </c>
      <c r="B3820">
        <v>-6.749225</v>
      </c>
      <c r="C3820">
        <v>-8.1048732999999995</v>
      </c>
      <c r="E3820">
        <f t="shared" si="60"/>
        <v>0.63390541362531583</v>
      </c>
    </row>
    <row r="3821" spans="1:5" x14ac:dyDescent="0.15">
      <c r="A3821">
        <v>3.92</v>
      </c>
      <c r="B3821">
        <v>-6.7539237999999999</v>
      </c>
      <c r="C3821">
        <v>-8.1034076000000006</v>
      </c>
      <c r="E3821">
        <f t="shared" si="60"/>
        <v>0.63408177612412697</v>
      </c>
    </row>
    <row r="3822" spans="1:5" x14ac:dyDescent="0.15">
      <c r="A3822">
        <v>3.9209999999999998</v>
      </c>
      <c r="B3822">
        <v>-6.7586256000000002</v>
      </c>
      <c r="C3822">
        <v>-8.1019430999999997</v>
      </c>
      <c r="E3822">
        <f t="shared" si="60"/>
        <v>0.63425806229732418</v>
      </c>
    </row>
    <row r="3823" spans="1:5" x14ac:dyDescent="0.15">
      <c r="A3823">
        <v>3.9220000000000002</v>
      </c>
      <c r="B3823">
        <v>-6.7633304000000001</v>
      </c>
      <c r="C3823">
        <v>-8.1004798000000005</v>
      </c>
      <c r="E3823">
        <f t="shared" si="60"/>
        <v>0.63443427197655033</v>
      </c>
    </row>
    <row r="3824" spans="1:5" x14ac:dyDescent="0.15">
      <c r="A3824">
        <v>3.923</v>
      </c>
      <c r="B3824">
        <v>-6.7680379999999998</v>
      </c>
      <c r="C3824">
        <v>-8.0990176999999992</v>
      </c>
      <c r="E3824">
        <f t="shared" si="60"/>
        <v>0.63461039530123731</v>
      </c>
    </row>
    <row r="3825" spans="1:5" x14ac:dyDescent="0.15">
      <c r="A3825">
        <v>3.9239999999999999</v>
      </c>
      <c r="B3825">
        <v>-6.7727485999999999</v>
      </c>
      <c r="C3825">
        <v>-8.0975567999999996</v>
      </c>
      <c r="E3825">
        <f t="shared" si="60"/>
        <v>0.63478644181752908</v>
      </c>
    </row>
    <row r="3826" spans="1:5" x14ac:dyDescent="0.15">
      <c r="A3826">
        <v>3.9249999999999998</v>
      </c>
      <c r="B3826">
        <v>-6.7774621000000002</v>
      </c>
      <c r="C3826">
        <v>-8.0960972000000009</v>
      </c>
      <c r="E3826">
        <f t="shared" si="60"/>
        <v>0.63496241009200438</v>
      </c>
    </row>
    <row r="3827" spans="1:5" x14ac:dyDescent="0.15">
      <c r="A3827">
        <v>3.9260000000000002</v>
      </c>
      <c r="B3827">
        <v>-6.7821784999999997</v>
      </c>
      <c r="C3827">
        <v>-8.0946388000000002</v>
      </c>
      <c r="E3827">
        <f t="shared" si="60"/>
        <v>0.6351382964066481</v>
      </c>
    </row>
    <row r="3828" spans="1:5" x14ac:dyDescent="0.15">
      <c r="A3828">
        <v>3.927</v>
      </c>
      <c r="B3828">
        <v>-6.7868978000000002</v>
      </c>
      <c r="C3828">
        <v>-8.0931817000000006</v>
      </c>
      <c r="E3828">
        <f t="shared" si="60"/>
        <v>0.63531410418282996</v>
      </c>
    </row>
    <row r="3829" spans="1:5" x14ac:dyDescent="0.15">
      <c r="A3829">
        <v>3.9279999999999999</v>
      </c>
      <c r="B3829">
        <v>-6.79162</v>
      </c>
      <c r="C3829">
        <v>-8.0917258000000007</v>
      </c>
      <c r="E3829">
        <f t="shared" si="60"/>
        <v>0.63548982970095458</v>
      </c>
    </row>
    <row r="3830" spans="1:5" x14ac:dyDescent="0.15">
      <c r="A3830">
        <v>3.9289999999999998</v>
      </c>
      <c r="B3830">
        <v>-6.7963449999999996</v>
      </c>
      <c r="C3830">
        <v>-8.0902712000000001</v>
      </c>
      <c r="E3830">
        <f t="shared" si="60"/>
        <v>0.6356654715707728</v>
      </c>
    </row>
    <row r="3831" spans="1:5" x14ac:dyDescent="0.15">
      <c r="A3831">
        <v>3.93</v>
      </c>
      <c r="B3831">
        <v>-6.8010729000000003</v>
      </c>
      <c r="C3831">
        <v>-8.0888177999999993</v>
      </c>
      <c r="E3831">
        <f t="shared" si="60"/>
        <v>0.63584103089642208</v>
      </c>
    </row>
    <row r="3832" spans="1:5" x14ac:dyDescent="0.15">
      <c r="A3832">
        <v>3.931</v>
      </c>
      <c r="B3832">
        <v>-6.8058037000000002</v>
      </c>
      <c r="C3832">
        <v>-8.0873656999999994</v>
      </c>
      <c r="E3832">
        <f t="shared" si="60"/>
        <v>0.63601651110568991</v>
      </c>
    </row>
    <row r="3833" spans="1:5" x14ac:dyDescent="0.15">
      <c r="A3833">
        <v>3.9319999999999999</v>
      </c>
      <c r="B3833">
        <v>-6.8105373</v>
      </c>
      <c r="C3833">
        <v>-8.0859149000000006</v>
      </c>
      <c r="E3833">
        <f t="shared" si="60"/>
        <v>0.63619190725456376</v>
      </c>
    </row>
    <row r="3834" spans="1:5" x14ac:dyDescent="0.15">
      <c r="A3834">
        <v>3.9329999999999998</v>
      </c>
      <c r="B3834">
        <v>-6.8152736999999997</v>
      </c>
      <c r="C3834">
        <v>-8.0844652999999997</v>
      </c>
      <c r="E3834">
        <f t="shared" si="60"/>
        <v>0.63636721563519383</v>
      </c>
    </row>
    <row r="3835" spans="1:5" x14ac:dyDescent="0.15">
      <c r="A3835">
        <v>3.9340000000000002</v>
      </c>
      <c r="B3835">
        <v>-6.8200130000000003</v>
      </c>
      <c r="C3835">
        <v>-8.0830169999999999</v>
      </c>
      <c r="E3835">
        <f t="shared" si="60"/>
        <v>0.6365424444845218</v>
      </c>
    </row>
    <row r="3836" spans="1:5" x14ac:dyDescent="0.15">
      <c r="A3836">
        <v>3.9350000000000001</v>
      </c>
      <c r="B3836">
        <v>-6.8247549999999997</v>
      </c>
      <c r="C3836">
        <v>-8.0815701000000004</v>
      </c>
      <c r="E3836">
        <f t="shared" si="60"/>
        <v>0.63671758767343756</v>
      </c>
    </row>
    <row r="3837" spans="1:5" x14ac:dyDescent="0.15">
      <c r="A3837">
        <v>3.9359999999999999</v>
      </c>
      <c r="B3837">
        <v>-6.8294999000000001</v>
      </c>
      <c r="C3837">
        <v>-8.0801242999999996</v>
      </c>
      <c r="E3837">
        <f t="shared" si="60"/>
        <v>0.63689264390209199</v>
      </c>
    </row>
    <row r="3838" spans="1:5" x14ac:dyDescent="0.15">
      <c r="A3838">
        <v>3.9369999999999998</v>
      </c>
      <c r="B3838">
        <v>-6.8342476000000003</v>
      </c>
      <c r="C3838">
        <v>-8.0786798999999991</v>
      </c>
      <c r="E3838">
        <f t="shared" si="60"/>
        <v>0.63706761899895259</v>
      </c>
    </row>
    <row r="3839" spans="1:5" x14ac:dyDescent="0.15">
      <c r="A3839">
        <v>3.9380000000000002</v>
      </c>
      <c r="B3839">
        <v>-6.8389980000000001</v>
      </c>
      <c r="C3839">
        <v>-8.0772369000000008</v>
      </c>
      <c r="E3839">
        <f t="shared" si="60"/>
        <v>0.63724250807299598</v>
      </c>
    </row>
    <row r="3840" spans="1:5" x14ac:dyDescent="0.15">
      <c r="A3840">
        <v>3.9390000000000001</v>
      </c>
      <c r="B3840">
        <v>-6.8437511999999998</v>
      </c>
      <c r="C3840">
        <v>-8.0757951000000006</v>
      </c>
      <c r="E3840">
        <f t="shared" si="60"/>
        <v>0.63741730860714185</v>
      </c>
    </row>
    <row r="3841" spans="1:5" x14ac:dyDescent="0.15">
      <c r="A3841">
        <v>3.94</v>
      </c>
      <c r="B3841">
        <v>-6.8485071</v>
      </c>
      <c r="C3841">
        <v>-8.0743545999999995</v>
      </c>
      <c r="E3841">
        <f t="shared" si="60"/>
        <v>0.6375920193018263</v>
      </c>
    </row>
    <row r="3842" spans="1:5" x14ac:dyDescent="0.15">
      <c r="A3842">
        <v>3.9409999999999998</v>
      </c>
      <c r="B3842">
        <v>-6.8532658</v>
      </c>
      <c r="C3842">
        <v>-8.0729153999999994</v>
      </c>
      <c r="E3842">
        <f t="shared" si="60"/>
        <v>0.63776664479916112</v>
      </c>
    </row>
    <row r="3843" spans="1:5" x14ac:dyDescent="0.15">
      <c r="A3843">
        <v>3.9420000000000002</v>
      </c>
      <c r="B3843">
        <v>-6.8580272000000004</v>
      </c>
      <c r="C3843">
        <v>-8.0714775999999997</v>
      </c>
      <c r="E3843">
        <f t="shared" si="60"/>
        <v>0.63794118381672194</v>
      </c>
    </row>
    <row r="3844" spans="1:5" x14ac:dyDescent="0.15">
      <c r="A3844">
        <v>3.9430000000000001</v>
      </c>
      <c r="B3844">
        <v>-6.8627912999999996</v>
      </c>
      <c r="C3844">
        <v>-8.0700410999999992</v>
      </c>
      <c r="E3844">
        <f t="shared" si="60"/>
        <v>0.63811563265783333</v>
      </c>
    </row>
    <row r="3845" spans="1:5" x14ac:dyDescent="0.15">
      <c r="A3845">
        <v>3.944</v>
      </c>
      <c r="B3845">
        <v>-6.8675581000000001</v>
      </c>
      <c r="C3845">
        <v>-8.0686060000000008</v>
      </c>
      <c r="E3845">
        <f t="shared" si="60"/>
        <v>0.63828999480575399</v>
      </c>
    </row>
    <row r="3846" spans="1:5" x14ac:dyDescent="0.15">
      <c r="A3846">
        <v>3.9449999999999998</v>
      </c>
      <c r="B3846">
        <v>-6.8723276999999996</v>
      </c>
      <c r="C3846">
        <v>-8.0671721999999999</v>
      </c>
      <c r="E3846">
        <f t="shared" si="60"/>
        <v>0.63846427129350469</v>
      </c>
    </row>
    <row r="3847" spans="1:5" x14ac:dyDescent="0.15">
      <c r="A3847">
        <v>3.9460000000000002</v>
      </c>
      <c r="B3847">
        <v>-6.8770999000000002</v>
      </c>
      <c r="C3847">
        <v>-8.0657397</v>
      </c>
      <c r="E3847">
        <f t="shared" si="60"/>
        <v>0.63863845254508622</v>
      </c>
    </row>
    <row r="3848" spans="1:5" x14ac:dyDescent="0.15">
      <c r="A3848">
        <v>3.9470000000000001</v>
      </c>
      <c r="B3848">
        <v>-6.8818748000000003</v>
      </c>
      <c r="C3848">
        <v>-8.0643086000000004</v>
      </c>
      <c r="E3848">
        <f t="shared" si="60"/>
        <v>0.63881254678495925</v>
      </c>
    </row>
    <row r="3849" spans="1:5" x14ac:dyDescent="0.15">
      <c r="A3849">
        <v>3.948</v>
      </c>
      <c r="B3849">
        <v>-6.8866522999999997</v>
      </c>
      <c r="C3849">
        <v>-8.0628788</v>
      </c>
      <c r="E3849">
        <f t="shared" si="60"/>
        <v>0.63898654559663148</v>
      </c>
    </row>
    <row r="3850" spans="1:5" x14ac:dyDescent="0.15">
      <c r="A3850">
        <v>3.9489999999999998</v>
      </c>
      <c r="B3850">
        <v>-6.8914324999999996</v>
      </c>
      <c r="C3850">
        <v>-8.0614504</v>
      </c>
      <c r="E3850">
        <f t="shared" si="60"/>
        <v>0.63916045719727377</v>
      </c>
    </row>
    <row r="3851" spans="1:5" x14ac:dyDescent="0.15">
      <c r="A3851">
        <v>3.95</v>
      </c>
      <c r="B3851">
        <v>-6.8962152999999997</v>
      </c>
      <c r="C3851">
        <v>-8.0600234000000004</v>
      </c>
      <c r="E3851">
        <f t="shared" si="60"/>
        <v>0.63933427677839483</v>
      </c>
    </row>
    <row r="3852" spans="1:5" x14ac:dyDescent="0.15">
      <c r="A3852">
        <v>3.9510000000000001</v>
      </c>
      <c r="B3852">
        <v>-6.9010008000000003</v>
      </c>
      <c r="C3852">
        <v>-8.0585977999999994</v>
      </c>
      <c r="E3852">
        <f t="shared" si="60"/>
        <v>0.63950800895298521</v>
      </c>
    </row>
    <row r="3853" spans="1:5" x14ac:dyDescent="0.15">
      <c r="A3853">
        <v>3.952</v>
      </c>
      <c r="B3853">
        <v>-6.9057889000000001</v>
      </c>
      <c r="C3853">
        <v>-8.0571734999999993</v>
      </c>
      <c r="E3853">
        <f t="shared" si="60"/>
        <v>0.63968164532202132</v>
      </c>
    </row>
    <row r="3854" spans="1:5" x14ac:dyDescent="0.15">
      <c r="A3854">
        <v>3.9529999999999998</v>
      </c>
      <c r="B3854">
        <v>-6.9105794999999999</v>
      </c>
      <c r="C3854">
        <v>-8.0557505999999997</v>
      </c>
      <c r="E3854">
        <f t="shared" si="60"/>
        <v>0.63985518470844083</v>
      </c>
    </row>
    <row r="3855" spans="1:5" x14ac:dyDescent="0.15">
      <c r="A3855">
        <v>3.9540000000000002</v>
      </c>
      <c r="B3855">
        <v>-6.9153726999999998</v>
      </c>
      <c r="C3855">
        <v>-8.0543291000000004</v>
      </c>
      <c r="E3855">
        <f t="shared" si="60"/>
        <v>0.64002863172629254</v>
      </c>
    </row>
    <row r="3856" spans="1:5" x14ac:dyDescent="0.15">
      <c r="A3856">
        <v>3.9550000000000001</v>
      </c>
      <c r="B3856">
        <v>-6.9201684999999999</v>
      </c>
      <c r="C3856">
        <v>-8.0529091000000008</v>
      </c>
      <c r="E3856">
        <f t="shared" si="60"/>
        <v>0.64020198989494659</v>
      </c>
    </row>
    <row r="3857" spans="1:5" x14ac:dyDescent="0.15">
      <c r="A3857">
        <v>3.956</v>
      </c>
      <c r="B3857">
        <v>-6.9249669000000003</v>
      </c>
      <c r="C3857">
        <v>-8.0514904000000005</v>
      </c>
      <c r="E3857">
        <f t="shared" si="60"/>
        <v>0.64037525191981692</v>
      </c>
    </row>
    <row r="3858" spans="1:5" x14ac:dyDescent="0.15">
      <c r="A3858">
        <v>3.9569999999999999</v>
      </c>
      <c r="B3858">
        <v>-6.9297678999999999</v>
      </c>
      <c r="C3858">
        <v>-8.0500731000000005</v>
      </c>
      <c r="E3858">
        <f t="shared" si="60"/>
        <v>0.64054842131979783</v>
      </c>
    </row>
    <row r="3859" spans="1:5" x14ac:dyDescent="0.15">
      <c r="A3859">
        <v>3.9580000000000002</v>
      </c>
      <c r="B3859">
        <v>-6.9345713</v>
      </c>
      <c r="C3859">
        <v>-8.0486571999999992</v>
      </c>
      <c r="E3859">
        <f t="shared" si="60"/>
        <v>0.64072148868215184</v>
      </c>
    </row>
    <row r="3860" spans="1:5" x14ac:dyDescent="0.15">
      <c r="A3860">
        <v>3.9590000000000001</v>
      </c>
      <c r="B3860">
        <v>-6.9393772</v>
      </c>
      <c r="C3860">
        <v>-8.0472427999999994</v>
      </c>
      <c r="E3860">
        <f t="shared" si="60"/>
        <v>0.64089446222215363</v>
      </c>
    </row>
    <row r="3861" spans="1:5" x14ac:dyDescent="0.15">
      <c r="A3861">
        <v>3.96</v>
      </c>
      <c r="B3861">
        <v>-6.9441857000000002</v>
      </c>
      <c r="C3861">
        <v>-8.0458297999999999</v>
      </c>
      <c r="E3861">
        <f t="shared" si="60"/>
        <v>0.64106734291738354</v>
      </c>
    </row>
    <row r="3862" spans="1:5" x14ac:dyDescent="0.15">
      <c r="A3862">
        <v>3.9609999999999999</v>
      </c>
      <c r="B3862">
        <v>-6.9489967000000004</v>
      </c>
      <c r="C3862">
        <v>-8.0444180999999997</v>
      </c>
      <c r="E3862">
        <f t="shared" si="60"/>
        <v>0.64124012242337647</v>
      </c>
    </row>
    <row r="3863" spans="1:5" x14ac:dyDescent="0.15">
      <c r="A3863">
        <v>3.9620000000000002</v>
      </c>
      <c r="B3863">
        <v>-6.9538102000000004</v>
      </c>
      <c r="C3863">
        <v>-8.0430080000000004</v>
      </c>
      <c r="E3863">
        <f t="shared" si="60"/>
        <v>0.64141281150886975</v>
      </c>
    </row>
    <row r="3864" spans="1:5" x14ac:dyDescent="0.15">
      <c r="A3864">
        <v>3.9630000000000001</v>
      </c>
      <c r="B3864">
        <v>-6.9586261</v>
      </c>
      <c r="C3864">
        <v>-8.0415992999999997</v>
      </c>
      <c r="E3864">
        <f t="shared" si="60"/>
        <v>0.64158539824595362</v>
      </c>
    </row>
    <row r="3865" spans="1:5" x14ac:dyDescent="0.15">
      <c r="A3865">
        <v>3.964</v>
      </c>
      <c r="B3865">
        <v>-6.9634444999999996</v>
      </c>
      <c r="C3865">
        <v>-8.0401919999999993</v>
      </c>
      <c r="E3865">
        <f t="shared" si="60"/>
        <v>0.64175788721590021</v>
      </c>
    </row>
    <row r="3866" spans="1:5" x14ac:dyDescent="0.15">
      <c r="A3866">
        <v>3.9649999999999999</v>
      </c>
      <c r="B3866">
        <v>-6.9682652999999997</v>
      </c>
      <c r="C3866">
        <v>-8.0387862000000005</v>
      </c>
      <c r="E3866">
        <f t="shared" si="60"/>
        <v>0.64193027734073005</v>
      </c>
    </row>
    <row r="3867" spans="1:5" x14ac:dyDescent="0.15">
      <c r="A3867">
        <v>3.9660000000000002</v>
      </c>
      <c r="B3867">
        <v>-6.9730885999999996</v>
      </c>
      <c r="C3867">
        <v>-8.0373818000000004</v>
      </c>
      <c r="E3867">
        <f t="shared" si="60"/>
        <v>0.64210256957750955</v>
      </c>
    </row>
    <row r="3868" spans="1:5" x14ac:dyDescent="0.15">
      <c r="A3868">
        <v>3.9670000000000001</v>
      </c>
      <c r="B3868">
        <v>-6.9779143000000001</v>
      </c>
      <c r="C3868">
        <v>-8.0359788999999999</v>
      </c>
      <c r="E3868">
        <f t="shared" si="60"/>
        <v>0.64227476286152052</v>
      </c>
    </row>
    <row r="3869" spans="1:5" x14ac:dyDescent="0.15">
      <c r="A3869">
        <v>3.968</v>
      </c>
      <c r="B3869">
        <v>-6.9827424000000002</v>
      </c>
      <c r="C3869">
        <v>-8.0345774999999993</v>
      </c>
      <c r="E3869">
        <f t="shared" si="60"/>
        <v>0.64244685714571403</v>
      </c>
    </row>
    <row r="3870" spans="1:5" x14ac:dyDescent="0.15">
      <c r="A3870">
        <v>3.9689999999999999</v>
      </c>
      <c r="B3870">
        <v>-6.9875729</v>
      </c>
      <c r="C3870">
        <v>-8.0331776000000001</v>
      </c>
      <c r="E3870">
        <f t="shared" ref="E3870:E3933" si="61">1-SUM(10^(B3870/10),10^(C3870/10))</f>
        <v>0.64261885238334826</v>
      </c>
    </row>
    <row r="3871" spans="1:5" x14ac:dyDescent="0.15">
      <c r="A3871">
        <v>3.97</v>
      </c>
      <c r="B3871">
        <v>-6.9924056999999999</v>
      </c>
      <c r="C3871">
        <v>-8.0317790999999996</v>
      </c>
      <c r="E3871">
        <f t="shared" si="61"/>
        <v>0.64279074030294225</v>
      </c>
    </row>
    <row r="3872" spans="1:5" x14ac:dyDescent="0.15">
      <c r="A3872">
        <v>3.9710000000000001</v>
      </c>
      <c r="B3872">
        <v>-6.9972409999999998</v>
      </c>
      <c r="C3872">
        <v>-8.0303821000000006</v>
      </c>
      <c r="E3872">
        <f t="shared" si="61"/>
        <v>0.64296253368850831</v>
      </c>
    </row>
    <row r="3873" spans="1:5" x14ac:dyDescent="0.15">
      <c r="A3873">
        <v>3.972</v>
      </c>
      <c r="B3873">
        <v>-7.0020784999999997</v>
      </c>
      <c r="C3873">
        <v>-8.0289865999999996</v>
      </c>
      <c r="E3873">
        <f t="shared" si="61"/>
        <v>0.64313421870267717</v>
      </c>
    </row>
    <row r="3874" spans="1:5" x14ac:dyDescent="0.15">
      <c r="A3874">
        <v>3.9729999999999999</v>
      </c>
      <c r="B3874">
        <v>-7.0069184</v>
      </c>
      <c r="C3874">
        <v>-8.0275926000000002</v>
      </c>
      <c r="E3874">
        <f t="shared" si="61"/>
        <v>0.6433058045045229</v>
      </c>
    </row>
    <row r="3875" spans="1:5" x14ac:dyDescent="0.15">
      <c r="A3875">
        <v>3.9740000000000002</v>
      </c>
      <c r="B3875">
        <v>-7.0117605999999997</v>
      </c>
      <c r="C3875">
        <v>-8.0262001000000005</v>
      </c>
      <c r="E3875">
        <f t="shared" si="61"/>
        <v>0.64347728646698565</v>
      </c>
    </row>
    <row r="3876" spans="1:5" x14ac:dyDescent="0.15">
      <c r="A3876">
        <v>3.9750000000000001</v>
      </c>
      <c r="B3876">
        <v>-7.0166050999999996</v>
      </c>
      <c r="C3876">
        <v>-8.0248091000000006</v>
      </c>
      <c r="E3876">
        <f t="shared" si="61"/>
        <v>0.64364866456047309</v>
      </c>
    </row>
    <row r="3877" spans="1:5" x14ac:dyDescent="0.15">
      <c r="A3877">
        <v>3.976</v>
      </c>
      <c r="B3877">
        <v>-7.021452</v>
      </c>
      <c r="C3877">
        <v>-8.0234196999999998</v>
      </c>
      <c r="E3877">
        <f t="shared" si="61"/>
        <v>0.64381994695702871</v>
      </c>
    </row>
    <row r="3878" spans="1:5" x14ac:dyDescent="0.15">
      <c r="A3878">
        <v>3.9769999999999999</v>
      </c>
      <c r="B3878">
        <v>-7.0263011000000004</v>
      </c>
      <c r="C3878">
        <v>-8.0220316999999994</v>
      </c>
      <c r="E3878">
        <f t="shared" si="61"/>
        <v>0.64399111722099422</v>
      </c>
    </row>
    <row r="3879" spans="1:5" x14ac:dyDescent="0.15">
      <c r="A3879">
        <v>3.9780000000000002</v>
      </c>
      <c r="B3879">
        <v>-7.0311523999999999</v>
      </c>
      <c r="C3879">
        <v>-8.0206453</v>
      </c>
      <c r="E3879">
        <f t="shared" si="61"/>
        <v>0.64416218259954949</v>
      </c>
    </row>
    <row r="3880" spans="1:5" x14ac:dyDescent="0.15">
      <c r="A3880">
        <v>3.9790000000000001</v>
      </c>
      <c r="B3880">
        <v>-7.0360060000000004</v>
      </c>
      <c r="C3880">
        <v>-8.0192604000000003</v>
      </c>
      <c r="E3880">
        <f t="shared" si="61"/>
        <v>0.64433314400613395</v>
      </c>
    </row>
    <row r="3881" spans="1:5" x14ac:dyDescent="0.15">
      <c r="A3881">
        <v>3.98</v>
      </c>
      <c r="B3881">
        <v>-7.0408618000000001</v>
      </c>
      <c r="C3881">
        <v>-8.0178770000000004</v>
      </c>
      <c r="E3881">
        <f t="shared" si="61"/>
        <v>0.64450399686133597</v>
      </c>
    </row>
    <row r="3882" spans="1:5" x14ac:dyDescent="0.15">
      <c r="A3882">
        <v>3.9809999999999999</v>
      </c>
      <c r="B3882">
        <v>-7.0457198999999999</v>
      </c>
      <c r="C3882">
        <v>-8.0164951999999996</v>
      </c>
      <c r="E3882">
        <f t="shared" si="61"/>
        <v>0.64467474933419799</v>
      </c>
    </row>
    <row r="3883" spans="1:5" x14ac:dyDescent="0.15">
      <c r="A3883">
        <v>3.9820000000000002</v>
      </c>
      <c r="B3883">
        <v>-7.0505801999999997</v>
      </c>
      <c r="C3883">
        <v>-8.0151149000000004</v>
      </c>
      <c r="E3883">
        <f t="shared" si="61"/>
        <v>0.6448453932228364</v>
      </c>
    </row>
    <row r="3884" spans="1:5" x14ac:dyDescent="0.15">
      <c r="A3884">
        <v>3.9830000000000001</v>
      </c>
      <c r="B3884">
        <v>-7.0554426000000001</v>
      </c>
      <c r="C3884">
        <v>-8.0137360999999991</v>
      </c>
      <c r="E3884">
        <f t="shared" si="61"/>
        <v>0.64501592397918184</v>
      </c>
    </row>
    <row r="3885" spans="1:5" x14ac:dyDescent="0.15">
      <c r="A3885">
        <v>3.984</v>
      </c>
      <c r="B3885">
        <v>-7.0603071999999996</v>
      </c>
      <c r="C3885">
        <v>-8.012359</v>
      </c>
      <c r="E3885">
        <f t="shared" si="61"/>
        <v>0.64518635341551334</v>
      </c>
    </row>
    <row r="3886" spans="1:5" x14ac:dyDescent="0.15">
      <c r="A3886">
        <v>3.9849999999999999</v>
      </c>
      <c r="B3886">
        <v>-7.0651739999999998</v>
      </c>
      <c r="C3886">
        <v>-8.0109834000000006</v>
      </c>
      <c r="E3886">
        <f t="shared" si="61"/>
        <v>0.64535667424691256</v>
      </c>
    </row>
    <row r="3887" spans="1:5" x14ac:dyDescent="0.15">
      <c r="A3887">
        <v>3.9860000000000002</v>
      </c>
      <c r="B3887">
        <v>-7.0700428999999998</v>
      </c>
      <c r="C3887">
        <v>-8.0096092999999993</v>
      </c>
      <c r="E3887">
        <f t="shared" si="61"/>
        <v>0.64552688194131047</v>
      </c>
    </row>
    <row r="3888" spans="1:5" x14ac:dyDescent="0.15">
      <c r="A3888">
        <v>3.9870000000000001</v>
      </c>
      <c r="B3888">
        <v>-7.0749139999999997</v>
      </c>
      <c r="C3888">
        <v>-8.0082368000000006</v>
      </c>
      <c r="E3888">
        <f t="shared" si="61"/>
        <v>0.64569698466099323</v>
      </c>
    </row>
    <row r="3889" spans="1:5" x14ac:dyDescent="0.15">
      <c r="A3889">
        <v>3.988</v>
      </c>
      <c r="B3889">
        <v>-7.0797872000000002</v>
      </c>
      <c r="C3889">
        <v>-8.0068660000000005</v>
      </c>
      <c r="E3889">
        <f t="shared" si="61"/>
        <v>0.64586698153157729</v>
      </c>
    </row>
    <row r="3890" spans="1:5" x14ac:dyDescent="0.15">
      <c r="A3890">
        <v>3.9889999999999999</v>
      </c>
      <c r="B3890">
        <v>-7.0846624</v>
      </c>
      <c r="C3890">
        <v>-8.0054967000000001</v>
      </c>
      <c r="E3890">
        <f t="shared" si="61"/>
        <v>0.64603686076956901</v>
      </c>
    </row>
    <row r="3891" spans="1:5" x14ac:dyDescent="0.15">
      <c r="A3891">
        <v>3.99</v>
      </c>
      <c r="B3891">
        <v>-7.0895396999999996</v>
      </c>
      <c r="C3891">
        <v>-8.0041288999999995</v>
      </c>
      <c r="E3891">
        <f t="shared" si="61"/>
        <v>0.64620662689553676</v>
      </c>
    </row>
    <row r="3892" spans="1:5" x14ac:dyDescent="0.15">
      <c r="A3892">
        <v>3.9910000000000001</v>
      </c>
      <c r="B3892">
        <v>-7.0944191999999999</v>
      </c>
      <c r="C3892">
        <v>-8.0027627999999993</v>
      </c>
      <c r="E3892">
        <f t="shared" si="61"/>
        <v>0.64637629170411659</v>
      </c>
    </row>
    <row r="3893" spans="1:5" x14ac:dyDescent="0.15">
      <c r="A3893">
        <v>3.992</v>
      </c>
      <c r="B3893">
        <v>-7.0993006999999997</v>
      </c>
      <c r="C3893">
        <v>-8.0013983</v>
      </c>
      <c r="E3893">
        <f t="shared" si="61"/>
        <v>0.64654584256340586</v>
      </c>
    </row>
    <row r="3894" spans="1:5" x14ac:dyDescent="0.15">
      <c r="A3894">
        <v>3.9929999999999999</v>
      </c>
      <c r="B3894">
        <v>-7.1041841999999997</v>
      </c>
      <c r="C3894">
        <v>-8.0000353999999998</v>
      </c>
      <c r="E3894">
        <f t="shared" si="61"/>
        <v>0.64671527949758567</v>
      </c>
    </row>
    <row r="3895" spans="1:5" x14ac:dyDescent="0.15">
      <c r="A3895">
        <v>3.9940000000000002</v>
      </c>
      <c r="B3895">
        <v>-7.1090697</v>
      </c>
      <c r="C3895">
        <v>-7.9986740999999997</v>
      </c>
      <c r="E3895">
        <f t="shared" si="61"/>
        <v>0.64688460253105151</v>
      </c>
    </row>
    <row r="3896" spans="1:5" x14ac:dyDescent="0.15">
      <c r="A3896">
        <v>3.9950000000000001</v>
      </c>
      <c r="B3896">
        <v>-7.1139571999999998</v>
      </c>
      <c r="C3896">
        <v>-7.9973143999999996</v>
      </c>
      <c r="E3896">
        <f t="shared" si="61"/>
        <v>0.64705381168841225</v>
      </c>
    </row>
    <row r="3897" spans="1:5" x14ac:dyDescent="0.15">
      <c r="A3897">
        <v>3.996</v>
      </c>
      <c r="B3897">
        <v>-7.1188466999999997</v>
      </c>
      <c r="C3897">
        <v>-7.9959562999999996</v>
      </c>
      <c r="E3897">
        <f t="shared" si="61"/>
        <v>0.64722290699449003</v>
      </c>
    </row>
    <row r="3898" spans="1:5" x14ac:dyDescent="0.15">
      <c r="A3898">
        <v>3.9969999999999999</v>
      </c>
      <c r="B3898">
        <v>-7.1237382</v>
      </c>
      <c r="C3898">
        <v>-7.9945998999999999</v>
      </c>
      <c r="E3898">
        <f t="shared" si="61"/>
        <v>0.64739189212821202</v>
      </c>
    </row>
    <row r="3899" spans="1:5" x14ac:dyDescent="0.15">
      <c r="A3899">
        <v>3.9980000000000002</v>
      </c>
      <c r="B3899">
        <v>-7.1286316000000003</v>
      </c>
      <c r="C3899">
        <v>-7.9932451000000002</v>
      </c>
      <c r="E3899">
        <f t="shared" si="61"/>
        <v>0.64756075900303278</v>
      </c>
    </row>
    <row r="3900" spans="1:5" x14ac:dyDescent="0.15">
      <c r="A3900">
        <v>3.9990000000000001</v>
      </c>
      <c r="B3900">
        <v>-7.133527</v>
      </c>
      <c r="C3900">
        <v>-7.991892</v>
      </c>
      <c r="E3900">
        <f t="shared" si="61"/>
        <v>0.6477295157708115</v>
      </c>
    </row>
    <row r="3901" spans="1:5" x14ac:dyDescent="0.15">
      <c r="A3901">
        <v>4</v>
      </c>
      <c r="B3901">
        <v>-7.1384242999999996</v>
      </c>
      <c r="C3901">
        <v>-7.9905404000000004</v>
      </c>
      <c r="E3901">
        <f t="shared" si="61"/>
        <v>0.64789815069586698</v>
      </c>
    </row>
    <row r="3902" spans="1:5" x14ac:dyDescent="0.15">
      <c r="A3902">
        <v>4.0010000000000003</v>
      </c>
      <c r="B3902">
        <v>-7.1433236000000004</v>
      </c>
      <c r="C3902">
        <v>-7.9891905999999997</v>
      </c>
      <c r="E3902">
        <f t="shared" si="61"/>
        <v>0.64806667923616379</v>
      </c>
    </row>
    <row r="3903" spans="1:5" x14ac:dyDescent="0.15">
      <c r="A3903">
        <v>4.0019999999999998</v>
      </c>
      <c r="B3903">
        <v>-7.1482247000000001</v>
      </c>
      <c r="C3903">
        <v>-7.9878423999999999</v>
      </c>
      <c r="E3903">
        <f t="shared" si="61"/>
        <v>0.64823508522521556</v>
      </c>
    </row>
    <row r="3904" spans="1:5" x14ac:dyDescent="0.15">
      <c r="A3904">
        <v>4.0030000000000001</v>
      </c>
      <c r="B3904">
        <v>-7.1531276000000004</v>
      </c>
      <c r="C3904">
        <v>-7.9864958000000001</v>
      </c>
      <c r="E3904">
        <f t="shared" si="61"/>
        <v>0.64840336871935766</v>
      </c>
    </row>
    <row r="3905" spans="1:5" x14ac:dyDescent="0.15">
      <c r="A3905">
        <v>4.0039999999999996</v>
      </c>
      <c r="B3905">
        <v>-7.1580323999999997</v>
      </c>
      <c r="C3905">
        <v>-7.9851510000000001</v>
      </c>
      <c r="E3905">
        <f t="shared" si="61"/>
        <v>0.64857154152888197</v>
      </c>
    </row>
    <row r="3906" spans="1:5" x14ac:dyDescent="0.15">
      <c r="A3906">
        <v>4.0049999999999999</v>
      </c>
      <c r="B3906">
        <v>-7.1629391</v>
      </c>
      <c r="C3906">
        <v>-7.9838078000000001</v>
      </c>
      <c r="E3906">
        <f t="shared" si="61"/>
        <v>0.64873959637627976</v>
      </c>
    </row>
    <row r="3907" spans="1:5" x14ac:dyDescent="0.15">
      <c r="A3907">
        <v>4.0060000000000002</v>
      </c>
      <c r="B3907">
        <v>-7.1678476</v>
      </c>
      <c r="C3907">
        <v>-7.9824662000000002</v>
      </c>
      <c r="E3907">
        <f t="shared" si="61"/>
        <v>0.64890752888330638</v>
      </c>
    </row>
    <row r="3908" spans="1:5" x14ac:dyDescent="0.15">
      <c r="A3908">
        <v>4.0069999999999997</v>
      </c>
      <c r="B3908">
        <v>-7.1727578999999997</v>
      </c>
      <c r="C3908">
        <v>-7.9811264</v>
      </c>
      <c r="E3908">
        <f t="shared" si="61"/>
        <v>0.64907534643746789</v>
      </c>
    </row>
    <row r="3909" spans="1:5" x14ac:dyDescent="0.15">
      <c r="A3909">
        <v>4.008</v>
      </c>
      <c r="B3909">
        <v>-7.17767</v>
      </c>
      <c r="C3909">
        <v>-7.9797881999999998</v>
      </c>
      <c r="E3909">
        <f t="shared" si="61"/>
        <v>0.64924304176997261</v>
      </c>
    </row>
    <row r="3910" spans="1:5" x14ac:dyDescent="0.15">
      <c r="A3910">
        <v>4.0090000000000003</v>
      </c>
      <c r="B3910">
        <v>-7.1825837999999997</v>
      </c>
      <c r="C3910">
        <v>-7.9784518000000002</v>
      </c>
      <c r="E3910">
        <f t="shared" si="61"/>
        <v>0.64941061786805021</v>
      </c>
    </row>
    <row r="3911" spans="1:5" x14ac:dyDescent="0.15">
      <c r="A3911">
        <v>4.01</v>
      </c>
      <c r="B3911">
        <v>-7.1874994000000001</v>
      </c>
      <c r="C3911">
        <v>-7.9771169999999998</v>
      </c>
      <c r="E3911">
        <f t="shared" si="61"/>
        <v>0.64957807187378935</v>
      </c>
    </row>
    <row r="3912" spans="1:5" x14ac:dyDescent="0.15">
      <c r="A3912">
        <v>4.0110000000000001</v>
      </c>
      <c r="B3912">
        <v>-7.1924168000000002</v>
      </c>
      <c r="C3912">
        <v>-7.975784</v>
      </c>
      <c r="E3912">
        <f t="shared" si="61"/>
        <v>0.64974541118435325</v>
      </c>
    </row>
    <row r="3913" spans="1:5" x14ac:dyDescent="0.15">
      <c r="A3913">
        <v>4.0119999999999996</v>
      </c>
      <c r="B3913">
        <v>-7.1973358999999997</v>
      </c>
      <c r="C3913">
        <v>-7.9744526000000002</v>
      </c>
      <c r="E3913">
        <f t="shared" si="61"/>
        <v>0.64991262413236484</v>
      </c>
    </row>
    <row r="3914" spans="1:5" x14ac:dyDescent="0.15">
      <c r="A3914">
        <v>4.0129999999999999</v>
      </c>
      <c r="B3914">
        <v>-7.2022567000000004</v>
      </c>
      <c r="C3914">
        <v>-7.9731230000000002</v>
      </c>
      <c r="E3914">
        <f t="shared" si="61"/>
        <v>0.65007971813472176</v>
      </c>
    </row>
    <row r="3915" spans="1:5" x14ac:dyDescent="0.15">
      <c r="A3915">
        <v>4.0140000000000002</v>
      </c>
      <c r="B3915">
        <v>-7.2071791000000003</v>
      </c>
      <c r="C3915">
        <v>-7.9717950999999996</v>
      </c>
      <c r="E3915">
        <f t="shared" si="61"/>
        <v>0.65024668521781959</v>
      </c>
    </row>
    <row r="3916" spans="1:5" x14ac:dyDescent="0.15">
      <c r="A3916">
        <v>4.0149999999999997</v>
      </c>
      <c r="B3916">
        <v>-7.2121031999999996</v>
      </c>
      <c r="C3916">
        <v>-7.9704689999999996</v>
      </c>
      <c r="E3916">
        <f t="shared" si="61"/>
        <v>0.65041353352259912</v>
      </c>
    </row>
    <row r="3917" spans="1:5" x14ac:dyDescent="0.15">
      <c r="A3917">
        <v>4.016</v>
      </c>
      <c r="B3917">
        <v>-7.2170290000000001</v>
      </c>
      <c r="C3917">
        <v>-7.9691444999999996</v>
      </c>
      <c r="E3917">
        <f t="shared" si="61"/>
        <v>0.6505802557783249</v>
      </c>
    </row>
    <row r="3918" spans="1:5" x14ac:dyDescent="0.15">
      <c r="A3918">
        <v>4.0170000000000003</v>
      </c>
      <c r="B3918">
        <v>-7.2219563999999998</v>
      </c>
      <c r="C3918">
        <v>-7.9678218000000003</v>
      </c>
      <c r="E3918">
        <f t="shared" si="61"/>
        <v>0.65074685504603513</v>
      </c>
    </row>
    <row r="3919" spans="1:5" x14ac:dyDescent="0.15">
      <c r="A3919">
        <v>4.0179999999999998</v>
      </c>
      <c r="B3919">
        <v>-7.2268853999999996</v>
      </c>
      <c r="C3919">
        <v>-7.9665008999999998</v>
      </c>
      <c r="E3919">
        <f t="shared" si="61"/>
        <v>0.65091333142084995</v>
      </c>
    </row>
    <row r="3920" spans="1:5" x14ac:dyDescent="0.15">
      <c r="A3920">
        <v>4.0190000000000001</v>
      </c>
      <c r="B3920">
        <v>-7.2318160000000002</v>
      </c>
      <c r="C3920">
        <v>-7.9651816999999996</v>
      </c>
      <c r="E3920">
        <f t="shared" si="61"/>
        <v>0.65107968131926464</v>
      </c>
    </row>
    <row r="3921" spans="1:5" x14ac:dyDescent="0.15">
      <c r="A3921">
        <v>4.0199999999999996</v>
      </c>
      <c r="B3921">
        <v>-7.2367482000000001</v>
      </c>
      <c r="C3921">
        <v>-7.9638641999999997</v>
      </c>
      <c r="E3921">
        <f t="shared" si="61"/>
        <v>0.65124590483325362</v>
      </c>
    </row>
    <row r="3922" spans="1:5" x14ac:dyDescent="0.15">
      <c r="A3922">
        <v>4.0209999999999999</v>
      </c>
      <c r="B3922">
        <v>-7.241682</v>
      </c>
      <c r="C3922">
        <v>-7.9625484999999996</v>
      </c>
      <c r="E3922">
        <f t="shared" si="61"/>
        <v>0.65141200573585645</v>
      </c>
    </row>
    <row r="3923" spans="1:5" x14ac:dyDescent="0.15">
      <c r="A3923">
        <v>4.0220000000000002</v>
      </c>
      <c r="B3923">
        <v>-7.2466172999999996</v>
      </c>
      <c r="C3923">
        <v>-7.9612346000000001</v>
      </c>
      <c r="E3923">
        <f t="shared" si="61"/>
        <v>0.65157797978196164</v>
      </c>
    </row>
    <row r="3924" spans="1:5" x14ac:dyDescent="0.15">
      <c r="A3924">
        <v>4.0229999999999997</v>
      </c>
      <c r="B3924">
        <v>-7.2515539999999996</v>
      </c>
      <c r="C3924">
        <v>-7.9599225000000002</v>
      </c>
      <c r="E3924">
        <f t="shared" si="61"/>
        <v>0.65174382274628351</v>
      </c>
    </row>
    <row r="3925" spans="1:5" x14ac:dyDescent="0.15">
      <c r="A3925">
        <v>4.024</v>
      </c>
      <c r="B3925">
        <v>-7.2564922999999997</v>
      </c>
      <c r="C3925">
        <v>-7.9586120999999999</v>
      </c>
      <c r="E3925">
        <f t="shared" si="61"/>
        <v>0.65190953973137478</v>
      </c>
    </row>
    <row r="3926" spans="1:5" x14ac:dyDescent="0.15">
      <c r="A3926">
        <v>4.0250000000000004</v>
      </c>
      <c r="B3926">
        <v>-7.2614321000000004</v>
      </c>
      <c r="C3926">
        <v>-7.9573035000000001</v>
      </c>
      <c r="E3926">
        <f t="shared" si="61"/>
        <v>0.65207513018924368</v>
      </c>
    </row>
    <row r="3927" spans="1:5" x14ac:dyDescent="0.15">
      <c r="A3927">
        <v>4.0259999999999998</v>
      </c>
      <c r="B3927">
        <v>-7.2663734</v>
      </c>
      <c r="C3927">
        <v>-7.9559967</v>
      </c>
      <c r="E3927">
        <f t="shared" si="61"/>
        <v>0.65224059423054315</v>
      </c>
    </row>
    <row r="3928" spans="1:5" x14ac:dyDescent="0.15">
      <c r="A3928">
        <v>4.0270000000000001</v>
      </c>
      <c r="B3928">
        <v>-7.2713160999999999</v>
      </c>
      <c r="C3928">
        <v>-7.9546916999999997</v>
      </c>
      <c r="E3928">
        <f t="shared" si="61"/>
        <v>0.65240592764997429</v>
      </c>
    </row>
    <row r="3929" spans="1:5" x14ac:dyDescent="0.15">
      <c r="A3929">
        <v>4.0279999999999996</v>
      </c>
      <c r="B3929">
        <v>-7.2762602000000003</v>
      </c>
      <c r="C3929">
        <v>-7.9533885</v>
      </c>
      <c r="E3929">
        <f t="shared" si="61"/>
        <v>0.6525711305730707</v>
      </c>
    </row>
    <row r="3930" spans="1:5" x14ac:dyDescent="0.15">
      <c r="A3930">
        <v>4.0289999999999999</v>
      </c>
      <c r="B3930">
        <v>-7.2812057000000001</v>
      </c>
      <c r="C3930">
        <v>-7.9520871</v>
      </c>
      <c r="E3930">
        <f t="shared" si="61"/>
        <v>0.65273620312541458</v>
      </c>
    </row>
    <row r="3931" spans="1:5" x14ac:dyDescent="0.15">
      <c r="A3931">
        <v>4.03</v>
      </c>
      <c r="B3931">
        <v>-7.2861526000000003</v>
      </c>
      <c r="C3931">
        <v>-7.9507874999999997</v>
      </c>
      <c r="E3931">
        <f t="shared" si="61"/>
        <v>0.65290114543263633</v>
      </c>
    </row>
    <row r="3932" spans="1:5" x14ac:dyDescent="0.15">
      <c r="A3932">
        <v>4.0309999999999997</v>
      </c>
      <c r="B3932">
        <v>-7.2911009</v>
      </c>
      <c r="C3932">
        <v>-7.9494897</v>
      </c>
      <c r="E3932">
        <f t="shared" si="61"/>
        <v>0.65306595762041519</v>
      </c>
    </row>
    <row r="3933" spans="1:5" x14ac:dyDescent="0.15">
      <c r="A3933">
        <v>4.032</v>
      </c>
      <c r="B3933">
        <v>-7.2960504999999998</v>
      </c>
      <c r="C3933">
        <v>-7.9481938000000003</v>
      </c>
      <c r="E3933">
        <f t="shared" si="61"/>
        <v>0.65323063921610691</v>
      </c>
    </row>
    <row r="3934" spans="1:5" x14ac:dyDescent="0.15">
      <c r="A3934">
        <v>4.0330000000000004</v>
      </c>
      <c r="B3934">
        <v>-7.3010014999999999</v>
      </c>
      <c r="C3934">
        <v>-7.9468997000000003</v>
      </c>
      <c r="E3934">
        <f t="shared" ref="E3934:E3997" si="62">1-SUM(10^(B3934/10),10^(C3934/10))</f>
        <v>0.65339519095583665</v>
      </c>
    </row>
    <row r="3935" spans="1:5" x14ac:dyDescent="0.15">
      <c r="A3935">
        <v>4.0339999999999998</v>
      </c>
      <c r="B3935">
        <v>-7.3059536999999999</v>
      </c>
      <c r="C3935">
        <v>-7.9456074000000001</v>
      </c>
      <c r="E3935">
        <f t="shared" si="62"/>
        <v>0.65355960440192917</v>
      </c>
    </row>
    <row r="3936" spans="1:5" x14ac:dyDescent="0.15">
      <c r="A3936">
        <v>4.0350000000000001</v>
      </c>
      <c r="B3936">
        <v>-7.3109073000000002</v>
      </c>
      <c r="C3936">
        <v>-7.9443168999999996</v>
      </c>
      <c r="E3936">
        <f t="shared" si="62"/>
        <v>0.6537238882632409</v>
      </c>
    </row>
    <row r="3937" spans="1:5" x14ac:dyDescent="0.15">
      <c r="A3937">
        <v>4.0359999999999996</v>
      </c>
      <c r="B3937">
        <v>-7.3158621000000004</v>
      </c>
      <c r="C3937">
        <v>-7.9430282999999999</v>
      </c>
      <c r="E3937">
        <f t="shared" si="62"/>
        <v>0.65388803781922022</v>
      </c>
    </row>
    <row r="3938" spans="1:5" x14ac:dyDescent="0.15">
      <c r="A3938">
        <v>4.0369999999999999</v>
      </c>
      <c r="B3938">
        <v>-7.3208181999999997</v>
      </c>
      <c r="C3938">
        <v>-7.9417416000000003</v>
      </c>
      <c r="E3938">
        <f t="shared" si="62"/>
        <v>0.65405205749541873</v>
      </c>
    </row>
    <row r="3939" spans="1:5" x14ac:dyDescent="0.15">
      <c r="A3939">
        <v>4.0380000000000003</v>
      </c>
      <c r="B3939">
        <v>-7.3257754999999998</v>
      </c>
      <c r="C3939">
        <v>-7.9404567000000004</v>
      </c>
      <c r="E3939">
        <f t="shared" si="62"/>
        <v>0.65421593947368906</v>
      </c>
    </row>
    <row r="3940" spans="1:5" x14ac:dyDescent="0.15">
      <c r="A3940">
        <v>4.0389999999999997</v>
      </c>
      <c r="B3940">
        <v>-7.3307339999999996</v>
      </c>
      <c r="C3940">
        <v>-7.9391736000000002</v>
      </c>
      <c r="E3940">
        <f t="shared" si="62"/>
        <v>0.65437968390918011</v>
      </c>
    </row>
    <row r="3941" spans="1:5" x14ac:dyDescent="0.15">
      <c r="A3941">
        <v>4.04</v>
      </c>
      <c r="B3941">
        <v>-7.3356937000000002</v>
      </c>
      <c r="C3941">
        <v>-7.9378924</v>
      </c>
      <c r="E3941">
        <f t="shared" si="62"/>
        <v>0.65454329465895023</v>
      </c>
    </row>
    <row r="3942" spans="1:5" x14ac:dyDescent="0.15">
      <c r="A3942">
        <v>4.0410000000000004</v>
      </c>
      <c r="B3942">
        <v>-7.3406545999999997</v>
      </c>
      <c r="C3942">
        <v>-7.9366130999999998</v>
      </c>
      <c r="E3942">
        <f t="shared" si="62"/>
        <v>0.65470677188140813</v>
      </c>
    </row>
    <row r="3943" spans="1:5" x14ac:dyDescent="0.15">
      <c r="A3943">
        <v>4.0419999999999998</v>
      </c>
      <c r="B3943">
        <v>-7.3456165999999996</v>
      </c>
      <c r="C3943">
        <v>-7.9353357000000004</v>
      </c>
      <c r="E3943">
        <f t="shared" si="62"/>
        <v>0.65487011149213492</v>
      </c>
    </row>
    <row r="3944" spans="1:5" x14ac:dyDescent="0.15">
      <c r="A3944">
        <v>4.0430000000000001</v>
      </c>
      <c r="B3944">
        <v>-7.3505798000000002</v>
      </c>
      <c r="C3944">
        <v>-7.9340600999999999</v>
      </c>
      <c r="E3944">
        <f t="shared" si="62"/>
        <v>0.65503331419683419</v>
      </c>
    </row>
    <row r="3945" spans="1:5" x14ac:dyDescent="0.15">
      <c r="A3945">
        <v>4.0439999999999996</v>
      </c>
      <c r="B3945">
        <v>-7.3555440000000001</v>
      </c>
      <c r="C3945">
        <v>-7.9327864999999997</v>
      </c>
      <c r="E3945">
        <f t="shared" si="62"/>
        <v>0.65519637909688511</v>
      </c>
    </row>
    <row r="3946" spans="1:5" x14ac:dyDescent="0.15">
      <c r="A3946">
        <v>4.0449999999999999</v>
      </c>
      <c r="B3946">
        <v>-7.3605093000000004</v>
      </c>
      <c r="C3946">
        <v>-7.9315147000000001</v>
      </c>
      <c r="E3946">
        <f t="shared" si="62"/>
        <v>0.65535930319648772</v>
      </c>
    </row>
    <row r="3947" spans="1:5" x14ac:dyDescent="0.15">
      <c r="A3947">
        <v>4.0460000000000003</v>
      </c>
      <c r="B3947">
        <v>-7.3654757999999996</v>
      </c>
      <c r="C3947">
        <v>-7.9302447999999996</v>
      </c>
      <c r="E3947">
        <f t="shared" si="62"/>
        <v>0.655522094597081</v>
      </c>
    </row>
    <row r="3948" spans="1:5" x14ac:dyDescent="0.15">
      <c r="A3948">
        <v>4.0469999999999997</v>
      </c>
      <c r="B3948">
        <v>-7.3704432999999998</v>
      </c>
      <c r="C3948">
        <v>-7.9289768</v>
      </c>
      <c r="E3948">
        <f t="shared" si="62"/>
        <v>0.65568474501967922</v>
      </c>
    </row>
    <row r="3949" spans="1:5" x14ac:dyDescent="0.15">
      <c r="A3949">
        <v>4.048</v>
      </c>
      <c r="B3949">
        <v>-7.3754116999999999</v>
      </c>
      <c r="C3949">
        <v>-7.9277107999999998</v>
      </c>
      <c r="E3949">
        <f t="shared" si="62"/>
        <v>0.6558472541482796</v>
      </c>
    </row>
    <row r="3950" spans="1:5" x14ac:dyDescent="0.15">
      <c r="A3950">
        <v>4.0490000000000004</v>
      </c>
      <c r="B3950">
        <v>-7.3803812000000004</v>
      </c>
      <c r="C3950">
        <v>-7.9264466000000002</v>
      </c>
      <c r="E3950">
        <f t="shared" si="62"/>
        <v>0.65600962318231426</v>
      </c>
    </row>
    <row r="3951" spans="1:5" x14ac:dyDescent="0.15">
      <c r="A3951">
        <v>4.05</v>
      </c>
      <c r="B3951">
        <v>-7.3853515999999999</v>
      </c>
      <c r="C3951">
        <v>-7.9251844</v>
      </c>
      <c r="E3951">
        <f t="shared" si="62"/>
        <v>0.65617185130832734</v>
      </c>
    </row>
    <row r="3952" spans="1:5" x14ac:dyDescent="0.15">
      <c r="A3952">
        <v>4.0510000000000002</v>
      </c>
      <c r="B3952">
        <v>-7.3903230999999998</v>
      </c>
      <c r="C3952">
        <v>-7.9239240999999998</v>
      </c>
      <c r="E3952">
        <f t="shared" si="62"/>
        <v>0.65633394341585605</v>
      </c>
    </row>
    <row r="3953" spans="1:5" x14ac:dyDescent="0.15">
      <c r="A3953">
        <v>4.0519999999999996</v>
      </c>
      <c r="B3953">
        <v>-7.3952954999999996</v>
      </c>
      <c r="C3953">
        <v>-7.9226656999999996</v>
      </c>
      <c r="E3953">
        <f t="shared" si="62"/>
        <v>0.65649589128827257</v>
      </c>
    </row>
    <row r="3954" spans="1:5" x14ac:dyDescent="0.15">
      <c r="A3954">
        <v>4.0529999999999999</v>
      </c>
      <c r="B3954">
        <v>-7.4002686999999998</v>
      </c>
      <c r="C3954">
        <v>-7.9214092999999997</v>
      </c>
      <c r="E3954">
        <f t="shared" si="62"/>
        <v>0.65665769465306023</v>
      </c>
    </row>
    <row r="3955" spans="1:5" x14ac:dyDescent="0.15">
      <c r="A3955">
        <v>4.0540000000000003</v>
      </c>
      <c r="B3955">
        <v>-7.4052429000000002</v>
      </c>
      <c r="C3955">
        <v>-7.9201547999999997</v>
      </c>
      <c r="E3955">
        <f t="shared" si="62"/>
        <v>0.65681935838183458</v>
      </c>
    </row>
    <row r="3956" spans="1:5" x14ac:dyDescent="0.15">
      <c r="A3956">
        <v>4.0549999999999997</v>
      </c>
      <c r="B3956">
        <v>-7.4102179000000001</v>
      </c>
      <c r="C3956">
        <v>-7.9189023000000001</v>
      </c>
      <c r="E3956">
        <f t="shared" si="62"/>
        <v>0.65698087801905447</v>
      </c>
    </row>
    <row r="3957" spans="1:5" x14ac:dyDescent="0.15">
      <c r="A3957">
        <v>4.056</v>
      </c>
      <c r="B3957">
        <v>-7.4151937999999999</v>
      </c>
      <c r="C3957">
        <v>-7.9176517000000004</v>
      </c>
      <c r="E3957">
        <f t="shared" si="62"/>
        <v>0.6571422542394173</v>
      </c>
    </row>
    <row r="3958" spans="1:5" x14ac:dyDescent="0.15">
      <c r="A3958">
        <v>4.0570000000000004</v>
      </c>
      <c r="B3958">
        <v>-7.4201705999999996</v>
      </c>
      <c r="C3958">
        <v>-7.9164029999999999</v>
      </c>
      <c r="E3958">
        <f t="shared" si="62"/>
        <v>0.65730348724375665</v>
      </c>
    </row>
    <row r="3959" spans="1:5" x14ac:dyDescent="0.15">
      <c r="A3959">
        <v>4.0579999999999998</v>
      </c>
      <c r="B3959">
        <v>-7.4251481000000004</v>
      </c>
      <c r="C3959">
        <v>-7.9151563999999999</v>
      </c>
      <c r="E3959">
        <f t="shared" si="62"/>
        <v>0.65746457634385269</v>
      </c>
    </row>
    <row r="3960" spans="1:5" x14ac:dyDescent="0.15">
      <c r="A3960">
        <v>4.0590000000000002</v>
      </c>
      <c r="B3960">
        <v>-7.4301263999999998</v>
      </c>
      <c r="C3960">
        <v>-7.9139116999999999</v>
      </c>
      <c r="E3960">
        <f t="shared" si="62"/>
        <v>0.65762551849160367</v>
      </c>
    </row>
    <row r="3961" spans="1:5" x14ac:dyDescent="0.15">
      <c r="A3961">
        <v>4.0599999999999996</v>
      </c>
      <c r="B3961">
        <v>-7.4351054000000003</v>
      </c>
      <c r="C3961">
        <v>-7.9126690000000002</v>
      </c>
      <c r="E3961">
        <f t="shared" si="62"/>
        <v>0.65778631346900962</v>
      </c>
    </row>
    <row r="3962" spans="1:5" x14ac:dyDescent="0.15">
      <c r="A3962">
        <v>4.0609999999999999</v>
      </c>
      <c r="B3962">
        <v>-7.4400852999999998</v>
      </c>
      <c r="C3962">
        <v>-7.9114281999999996</v>
      </c>
      <c r="E3962">
        <f t="shared" si="62"/>
        <v>0.65794696608672854</v>
      </c>
    </row>
    <row r="3963" spans="1:5" x14ac:dyDescent="0.15">
      <c r="A3963">
        <v>4.0620000000000003</v>
      </c>
      <c r="B3963">
        <v>-7.4450658000000001</v>
      </c>
      <c r="C3963">
        <v>-7.9101894000000001</v>
      </c>
      <c r="E3963">
        <f t="shared" si="62"/>
        <v>0.65810746783033724</v>
      </c>
    </row>
    <row r="3964" spans="1:5" x14ac:dyDescent="0.15">
      <c r="A3964">
        <v>4.0629999999999997</v>
      </c>
      <c r="B3964">
        <v>-7.4500470999999999</v>
      </c>
      <c r="C3964">
        <v>-7.9089527000000004</v>
      </c>
      <c r="E3964">
        <f t="shared" si="62"/>
        <v>0.65826783095664265</v>
      </c>
    </row>
    <row r="3965" spans="1:5" x14ac:dyDescent="0.15">
      <c r="A3965">
        <v>4.0640000000000001</v>
      </c>
      <c r="B3965">
        <v>-7.4550289000000003</v>
      </c>
      <c r="C3965">
        <v>-7.9077178999999997</v>
      </c>
      <c r="E3965">
        <f t="shared" si="62"/>
        <v>0.65842803581903353</v>
      </c>
    </row>
    <row r="3966" spans="1:5" x14ac:dyDescent="0.15">
      <c r="A3966">
        <v>4.0650000000000004</v>
      </c>
      <c r="B3966">
        <v>-7.4600115000000002</v>
      </c>
      <c r="C3966">
        <v>-7.9064851000000003</v>
      </c>
      <c r="E3966">
        <f t="shared" si="62"/>
        <v>0.65858809880066105</v>
      </c>
    </row>
    <row r="3967" spans="1:5" x14ac:dyDescent="0.15">
      <c r="A3967">
        <v>4.0659999999999998</v>
      </c>
      <c r="B3967">
        <v>-7.4649947000000001</v>
      </c>
      <c r="C3967">
        <v>-7.9052543999999996</v>
      </c>
      <c r="E3967">
        <f t="shared" si="62"/>
        <v>0.65874801559293705</v>
      </c>
    </row>
    <row r="3968" spans="1:5" x14ac:dyDescent="0.15">
      <c r="A3968">
        <v>4.0670000000000002</v>
      </c>
      <c r="B3968">
        <v>-7.4699784999999999</v>
      </c>
      <c r="C3968">
        <v>-7.9040255999999998</v>
      </c>
      <c r="E3968">
        <f t="shared" si="62"/>
        <v>0.65890777898263109</v>
      </c>
    </row>
    <row r="3969" spans="1:5" x14ac:dyDescent="0.15">
      <c r="A3969">
        <v>4.0679999999999996</v>
      </c>
      <c r="B3969">
        <v>-7.4749628000000001</v>
      </c>
      <c r="C3969">
        <v>-7.9027988999999996</v>
      </c>
      <c r="E3969">
        <f t="shared" si="62"/>
        <v>0.65906739255736435</v>
      </c>
    </row>
    <row r="3970" spans="1:5" x14ac:dyDescent="0.15">
      <c r="A3970">
        <v>4.069</v>
      </c>
      <c r="B3970">
        <v>-7.4799477000000003</v>
      </c>
      <c r="C3970">
        <v>-7.9015741999999998</v>
      </c>
      <c r="E3970">
        <f t="shared" si="62"/>
        <v>0.659226856960062</v>
      </c>
    </row>
    <row r="3971" spans="1:5" x14ac:dyDescent="0.15">
      <c r="A3971">
        <v>4.07</v>
      </c>
      <c r="B3971">
        <v>-7.4849331000000001</v>
      </c>
      <c r="C3971">
        <v>-7.9003515000000002</v>
      </c>
      <c r="E3971">
        <f t="shared" si="62"/>
        <v>0.6593861683266492</v>
      </c>
    </row>
    <row r="3972" spans="1:5" x14ac:dyDescent="0.15">
      <c r="A3972">
        <v>4.0709999999999997</v>
      </c>
      <c r="B3972">
        <v>-7.4899192000000001</v>
      </c>
      <c r="C3972">
        <v>-7.8991308</v>
      </c>
      <c r="E3972">
        <f t="shared" si="62"/>
        <v>0.65954533512418134</v>
      </c>
    </row>
    <row r="3973" spans="1:5" x14ac:dyDescent="0.15">
      <c r="A3973">
        <v>4.0720000000000001</v>
      </c>
      <c r="B3973">
        <v>-7.4949056000000001</v>
      </c>
      <c r="C3973">
        <v>-7.8979122000000004</v>
      </c>
      <c r="E3973">
        <f t="shared" si="62"/>
        <v>0.65970434492129115</v>
      </c>
    </row>
    <row r="3974" spans="1:5" x14ac:dyDescent="0.15">
      <c r="A3974">
        <v>4.0730000000000004</v>
      </c>
      <c r="B3974">
        <v>-7.4998924999999996</v>
      </c>
      <c r="C3974">
        <v>-7.8966957000000004</v>
      </c>
      <c r="E3974">
        <f t="shared" si="62"/>
        <v>0.65986320619715655</v>
      </c>
    </row>
    <row r="3975" spans="1:5" x14ac:dyDescent="0.15">
      <c r="A3975">
        <v>4.0739999999999998</v>
      </c>
      <c r="B3975">
        <v>-7.5048798000000003</v>
      </c>
      <c r="C3975">
        <v>-7.8954811999999999</v>
      </c>
      <c r="E3975">
        <f t="shared" si="62"/>
        <v>0.66002191138469901</v>
      </c>
    </row>
    <row r="3976" spans="1:5" x14ac:dyDescent="0.15">
      <c r="A3976">
        <v>4.0750000000000002</v>
      </c>
      <c r="B3976">
        <v>-7.5098675999999998</v>
      </c>
      <c r="C3976">
        <v>-7.8942686999999996</v>
      </c>
      <c r="E3976">
        <f t="shared" si="62"/>
        <v>0.66018046484119208</v>
      </c>
    </row>
    <row r="3977" spans="1:5" x14ac:dyDescent="0.15">
      <c r="A3977">
        <v>4.0759999999999996</v>
      </c>
      <c r="B3977">
        <v>-7.5148558000000003</v>
      </c>
      <c r="C3977">
        <v>-7.8930582999999999</v>
      </c>
      <c r="E3977">
        <f t="shared" si="62"/>
        <v>0.66033886648391238</v>
      </c>
    </row>
    <row r="3978" spans="1:5" x14ac:dyDescent="0.15">
      <c r="A3978">
        <v>4.077</v>
      </c>
      <c r="B3978">
        <v>-7.5198442999999999</v>
      </c>
      <c r="C3978">
        <v>-7.8918499999999998</v>
      </c>
      <c r="E3978">
        <f t="shared" si="62"/>
        <v>0.66049711251144538</v>
      </c>
    </row>
    <row r="3979" spans="1:5" x14ac:dyDescent="0.15">
      <c r="A3979">
        <v>4.0780000000000003</v>
      </c>
      <c r="B3979">
        <v>-7.5248331000000004</v>
      </c>
      <c r="C3979">
        <v>-7.8906437</v>
      </c>
      <c r="E3979">
        <f t="shared" si="62"/>
        <v>0.6606551994697154</v>
      </c>
    </row>
    <row r="3980" spans="1:5" x14ac:dyDescent="0.15">
      <c r="A3980">
        <v>4.0789999999999997</v>
      </c>
      <c r="B3980">
        <v>-7.5298223000000002</v>
      </c>
      <c r="C3980">
        <v>-7.8894394999999999</v>
      </c>
      <c r="E3980">
        <f t="shared" si="62"/>
        <v>0.66081313545371712</v>
      </c>
    </row>
    <row r="3981" spans="1:5" x14ac:dyDescent="0.15">
      <c r="A3981">
        <v>4.08</v>
      </c>
      <c r="B3981">
        <v>-7.5348116999999997</v>
      </c>
      <c r="C3981">
        <v>-7.8882374999999998</v>
      </c>
      <c r="E3981">
        <f t="shared" si="62"/>
        <v>0.66097091635778127</v>
      </c>
    </row>
    <row r="3982" spans="1:5" x14ac:dyDescent="0.15">
      <c r="A3982">
        <v>4.0810000000000004</v>
      </c>
      <c r="B3982">
        <v>-7.5398015000000003</v>
      </c>
      <c r="C3982">
        <v>-7.8870373999999996</v>
      </c>
      <c r="E3982">
        <f t="shared" si="62"/>
        <v>0.66112853936449689</v>
      </c>
    </row>
    <row r="3983" spans="1:5" x14ac:dyDescent="0.15">
      <c r="A3983">
        <v>4.0819999999999999</v>
      </c>
      <c r="B3983">
        <v>-7.5447914999999997</v>
      </c>
      <c r="C3983">
        <v>-7.8858395000000003</v>
      </c>
      <c r="E3983">
        <f t="shared" si="62"/>
        <v>0.66128600787525438</v>
      </c>
    </row>
    <row r="3984" spans="1:5" x14ac:dyDescent="0.15">
      <c r="A3984">
        <v>4.0830000000000002</v>
      </c>
      <c r="B3984">
        <v>-7.5497816999999996</v>
      </c>
      <c r="C3984">
        <v>-7.8846436999999998</v>
      </c>
      <c r="E3984">
        <f t="shared" si="62"/>
        <v>0.66144331844642457</v>
      </c>
    </row>
    <row r="3985" spans="1:5" x14ac:dyDescent="0.15">
      <c r="A3985">
        <v>4.0839999999999996</v>
      </c>
      <c r="B3985">
        <v>-7.5547721000000001</v>
      </c>
      <c r="C3985">
        <v>-7.8834499999999998</v>
      </c>
      <c r="E3985">
        <f t="shared" si="62"/>
        <v>0.66160047137853883</v>
      </c>
    </row>
    <row r="3986" spans="1:5" x14ac:dyDescent="0.15">
      <c r="A3986">
        <v>4.085</v>
      </c>
      <c r="B3986">
        <v>-7.5597626</v>
      </c>
      <c r="C3986">
        <v>-7.8822584000000004</v>
      </c>
      <c r="E3986">
        <f t="shared" si="62"/>
        <v>0.66175746293312598</v>
      </c>
    </row>
    <row r="3987" spans="1:5" x14ac:dyDescent="0.15">
      <c r="A3987">
        <v>4.0860000000000003</v>
      </c>
      <c r="B3987">
        <v>-7.5647533999999998</v>
      </c>
      <c r="C3987">
        <v>-7.8810688999999998</v>
      </c>
      <c r="E3987">
        <f t="shared" si="62"/>
        <v>0.66191430149206987</v>
      </c>
    </row>
    <row r="3988" spans="1:5" x14ac:dyDescent="0.15">
      <c r="A3988">
        <v>4.0869999999999997</v>
      </c>
      <c r="B3988">
        <v>-7.5697441999999997</v>
      </c>
      <c r="C3988">
        <v>-7.8798814999999998</v>
      </c>
      <c r="E3988">
        <f t="shared" si="62"/>
        <v>0.66207097525279424</v>
      </c>
    </row>
    <row r="3989" spans="1:5" x14ac:dyDescent="0.15">
      <c r="A3989">
        <v>4.0880000000000001</v>
      </c>
      <c r="B3989">
        <v>-7.5747350999999998</v>
      </c>
      <c r="C3989">
        <v>-7.8786962999999997</v>
      </c>
      <c r="E3989">
        <f t="shared" si="62"/>
        <v>0.66222749231980738</v>
      </c>
    </row>
    <row r="3990" spans="1:5" x14ac:dyDescent="0.15">
      <c r="A3990">
        <v>4.0890000000000004</v>
      </c>
      <c r="B3990">
        <v>-7.5797261000000002</v>
      </c>
      <c r="C3990">
        <v>-7.8775132000000001</v>
      </c>
      <c r="E3990">
        <f t="shared" si="62"/>
        <v>0.662383849255191</v>
      </c>
    </row>
    <row r="3991" spans="1:5" x14ac:dyDescent="0.15">
      <c r="A3991">
        <v>4.09</v>
      </c>
      <c r="B3991">
        <v>-7.5847170999999998</v>
      </c>
      <c r="C3991">
        <v>-7.8763322000000002</v>
      </c>
      <c r="E3991">
        <f t="shared" si="62"/>
        <v>0.66254004235580299</v>
      </c>
    </row>
    <row r="3992" spans="1:5" x14ac:dyDescent="0.15">
      <c r="A3992">
        <v>4.0910000000000002</v>
      </c>
      <c r="B3992">
        <v>-7.5897081999999996</v>
      </c>
      <c r="C3992">
        <v>-7.8751534000000003</v>
      </c>
      <c r="E3992">
        <f t="shared" si="62"/>
        <v>0.66269607971423417</v>
      </c>
    </row>
    <row r="3993" spans="1:5" x14ac:dyDescent="0.15">
      <c r="A3993">
        <v>4.0919999999999996</v>
      </c>
      <c r="B3993">
        <v>-7.5946992</v>
      </c>
      <c r="C3993">
        <v>-7.8739767000000001</v>
      </c>
      <c r="E3993">
        <f t="shared" si="62"/>
        <v>0.66285194987577278</v>
      </c>
    </row>
    <row r="3994" spans="1:5" x14ac:dyDescent="0.15">
      <c r="A3994">
        <v>4.093</v>
      </c>
      <c r="B3994">
        <v>-7.5996902000000004</v>
      </c>
      <c r="C3994">
        <v>-7.8728021999999998</v>
      </c>
      <c r="E3994">
        <f t="shared" si="62"/>
        <v>0.66300766093888197</v>
      </c>
    </row>
    <row r="3995" spans="1:5" x14ac:dyDescent="0.15">
      <c r="A3995">
        <v>4.0940000000000003</v>
      </c>
      <c r="B3995">
        <v>-7.6046811999999999</v>
      </c>
      <c r="C3995">
        <v>-7.8716298</v>
      </c>
      <c r="E3995">
        <f t="shared" si="62"/>
        <v>0.66316320947249918</v>
      </c>
    </row>
    <row r="3996" spans="1:5" x14ac:dyDescent="0.15">
      <c r="A3996">
        <v>4.0949999999999998</v>
      </c>
      <c r="B3996">
        <v>-7.6096719999999998</v>
      </c>
      <c r="C3996">
        <v>-7.8704596000000002</v>
      </c>
      <c r="E3996">
        <f t="shared" si="62"/>
        <v>0.66331859157573769</v>
      </c>
    </row>
    <row r="3997" spans="1:5" x14ac:dyDescent="0.15">
      <c r="A3997">
        <v>4.0960000000000001</v>
      </c>
      <c r="B3997">
        <v>-7.6146627999999996</v>
      </c>
      <c r="C3997">
        <v>-7.8692916000000004</v>
      </c>
      <c r="E3997">
        <f t="shared" si="62"/>
        <v>0.66347381557899054</v>
      </c>
    </row>
    <row r="3998" spans="1:5" x14ac:dyDescent="0.15">
      <c r="A3998">
        <v>4.0970000000000004</v>
      </c>
      <c r="B3998">
        <v>-7.6196533999999998</v>
      </c>
      <c r="C3998">
        <v>-7.8681257000000002</v>
      </c>
      <c r="E3998">
        <f t="shared" ref="E3998:E4061" si="63">1-SUM(10^(B3998/10),10^(C3998/10))</f>
        <v>0.6636288700802202</v>
      </c>
    </row>
    <row r="3999" spans="1:5" x14ac:dyDescent="0.15">
      <c r="A3999">
        <v>4.0979999999999999</v>
      </c>
      <c r="B3999">
        <v>-7.6246438000000003</v>
      </c>
      <c r="C3999">
        <v>-7.866962</v>
      </c>
      <c r="E3999">
        <f t="shared" si="63"/>
        <v>0.66378375919289179</v>
      </c>
    </row>
    <row r="4000" spans="1:5" x14ac:dyDescent="0.15">
      <c r="A4000">
        <v>4.0990000000000002</v>
      </c>
      <c r="B4000">
        <v>-7.6296340000000002</v>
      </c>
      <c r="C4000">
        <v>-7.8658004999999998</v>
      </c>
      <c r="E4000">
        <f t="shared" si="63"/>
        <v>0.66393848327017013</v>
      </c>
    </row>
    <row r="4001" spans="1:5" x14ac:dyDescent="0.15">
      <c r="A4001">
        <v>4.0999999999999996</v>
      </c>
      <c r="B4001">
        <v>-7.6346239999999996</v>
      </c>
      <c r="C4001">
        <v>-7.8646412000000003</v>
      </c>
      <c r="E4001">
        <f t="shared" si="63"/>
        <v>0.66409304266476377</v>
      </c>
    </row>
    <row r="4002" spans="1:5" x14ac:dyDescent="0.15">
      <c r="A4002">
        <v>4.101</v>
      </c>
      <c r="B4002">
        <v>-7.6396138999999996</v>
      </c>
      <c r="C4002">
        <v>-7.8634841</v>
      </c>
      <c r="E4002">
        <f t="shared" si="63"/>
        <v>0.66424744169402672</v>
      </c>
    </row>
    <row r="4003" spans="1:5" x14ac:dyDescent="0.15">
      <c r="A4003">
        <v>4.1020000000000003</v>
      </c>
      <c r="B4003">
        <v>-7.6446034000000003</v>
      </c>
      <c r="C4003">
        <v>-7.8623291999999996</v>
      </c>
      <c r="E4003">
        <f t="shared" si="63"/>
        <v>0.6644016688144514</v>
      </c>
    </row>
    <row r="4004" spans="1:5" x14ac:dyDescent="0.15">
      <c r="A4004">
        <v>4.1029999999999998</v>
      </c>
      <c r="B4004">
        <v>-7.6495926000000001</v>
      </c>
      <c r="C4004">
        <v>-7.8611765</v>
      </c>
      <c r="E4004">
        <f t="shared" si="63"/>
        <v>0.66455572836068078</v>
      </c>
    </row>
    <row r="4005" spans="1:5" x14ac:dyDescent="0.15">
      <c r="A4005">
        <v>4.1040000000000001</v>
      </c>
      <c r="B4005">
        <v>-7.6545813999999996</v>
      </c>
      <c r="C4005">
        <v>-7.8600260000000004</v>
      </c>
      <c r="E4005">
        <f t="shared" si="63"/>
        <v>0.6647096167457508</v>
      </c>
    </row>
    <row r="4006" spans="1:5" x14ac:dyDescent="0.15">
      <c r="A4006">
        <v>4.1050000000000004</v>
      </c>
      <c r="B4006">
        <v>-7.6595699000000002</v>
      </c>
      <c r="C4006">
        <v>-7.8588776999999999</v>
      </c>
      <c r="E4006">
        <f t="shared" si="63"/>
        <v>0.66486333829420174</v>
      </c>
    </row>
    <row r="4007" spans="1:5" x14ac:dyDescent="0.15">
      <c r="A4007">
        <v>4.1059999999999999</v>
      </c>
      <c r="B4007">
        <v>-7.6645580999999998</v>
      </c>
      <c r="C4007">
        <v>-7.8577316000000001</v>
      </c>
      <c r="E4007">
        <f t="shared" si="63"/>
        <v>0.66501689336953795</v>
      </c>
    </row>
    <row r="4008" spans="1:5" x14ac:dyDescent="0.15">
      <c r="A4008">
        <v>4.1070000000000002</v>
      </c>
      <c r="B4008">
        <v>-7.6695457999999999</v>
      </c>
      <c r="C4008">
        <v>-7.8565877999999998</v>
      </c>
      <c r="E4008">
        <f t="shared" si="63"/>
        <v>0.66517027823091435</v>
      </c>
    </row>
    <row r="4009" spans="1:5" x14ac:dyDescent="0.15">
      <c r="A4009">
        <v>4.1079999999999997</v>
      </c>
      <c r="B4009">
        <v>-7.6745330999999997</v>
      </c>
      <c r="C4009">
        <v>-7.8554462000000003</v>
      </c>
      <c r="E4009">
        <f t="shared" si="63"/>
        <v>0.66532349343143982</v>
      </c>
    </row>
    <row r="4010" spans="1:5" x14ac:dyDescent="0.15">
      <c r="A4010">
        <v>4.109</v>
      </c>
      <c r="B4010">
        <v>-7.6795198999999998</v>
      </c>
      <c r="C4010">
        <v>-7.8543069000000001</v>
      </c>
      <c r="E4010">
        <f t="shared" si="63"/>
        <v>0.66547653919168381</v>
      </c>
    </row>
    <row r="4011" spans="1:5" x14ac:dyDescent="0.15">
      <c r="A4011">
        <v>4.1100000000000003</v>
      </c>
      <c r="B4011">
        <v>-7.6845062000000004</v>
      </c>
      <c r="C4011">
        <v>-7.8531696999999996</v>
      </c>
      <c r="E4011">
        <f t="shared" si="63"/>
        <v>0.66562940835348494</v>
      </c>
    </row>
    <row r="4012" spans="1:5" x14ac:dyDescent="0.15">
      <c r="A4012">
        <v>4.1109999999999998</v>
      </c>
      <c r="B4012">
        <v>-7.6894920999999998</v>
      </c>
      <c r="C4012">
        <v>-7.8520348999999996</v>
      </c>
      <c r="E4012">
        <f t="shared" si="63"/>
        <v>0.66578211654919128</v>
      </c>
    </row>
    <row r="4013" spans="1:5" x14ac:dyDescent="0.15">
      <c r="A4013">
        <v>4.1120000000000001</v>
      </c>
      <c r="B4013">
        <v>-7.6944774000000002</v>
      </c>
      <c r="C4013">
        <v>-7.8509022000000002</v>
      </c>
      <c r="E4013">
        <f t="shared" si="63"/>
        <v>0.66593464499758448</v>
      </c>
    </row>
    <row r="4014" spans="1:5" x14ac:dyDescent="0.15">
      <c r="A4014">
        <v>4.1130000000000004</v>
      </c>
      <c r="B4014">
        <v>-7.6994619999999996</v>
      </c>
      <c r="C4014">
        <v>-7.8497719000000004</v>
      </c>
      <c r="E4014">
        <f t="shared" si="63"/>
        <v>0.66608700151865308</v>
      </c>
    </row>
    <row r="4015" spans="1:5" x14ac:dyDescent="0.15">
      <c r="A4015">
        <v>4.1139999999999999</v>
      </c>
      <c r="B4015">
        <v>-7.7044461000000002</v>
      </c>
      <c r="C4015">
        <v>-7.8486437999999996</v>
      </c>
      <c r="E4015">
        <f t="shared" si="63"/>
        <v>0.66623918678669325</v>
      </c>
    </row>
    <row r="4016" spans="1:5" x14ac:dyDescent="0.15">
      <c r="A4016">
        <v>4.1150000000000002</v>
      </c>
      <c r="B4016">
        <v>-7.7094294999999997</v>
      </c>
      <c r="C4016">
        <v>-7.847518</v>
      </c>
      <c r="E4016">
        <f t="shared" si="63"/>
        <v>0.66639119716347939</v>
      </c>
    </row>
    <row r="4017" spans="1:5" x14ac:dyDescent="0.15">
      <c r="A4017">
        <v>4.1159999999999997</v>
      </c>
      <c r="B4017">
        <v>-7.7144123999999996</v>
      </c>
      <c r="C4017">
        <v>-7.8463944000000003</v>
      </c>
      <c r="E4017">
        <f t="shared" si="63"/>
        <v>0.66654303707805418</v>
      </c>
    </row>
    <row r="4018" spans="1:5" x14ac:dyDescent="0.15">
      <c r="A4018">
        <v>4.117</v>
      </c>
      <c r="B4018">
        <v>-7.7193944999999999</v>
      </c>
      <c r="C4018">
        <v>-7.8452731</v>
      </c>
      <c r="E4018">
        <f t="shared" si="63"/>
        <v>0.66669469901796985</v>
      </c>
    </row>
    <row r="4019" spans="1:5" x14ac:dyDescent="0.15">
      <c r="A4019">
        <v>4.1180000000000003</v>
      </c>
      <c r="B4019">
        <v>-7.7243757999999998</v>
      </c>
      <c r="C4019">
        <v>-7.8441542000000002</v>
      </c>
      <c r="E4019">
        <f t="shared" si="63"/>
        <v>0.66684618719307476</v>
      </c>
    </row>
    <row r="4020" spans="1:5" x14ac:dyDescent="0.15">
      <c r="A4020">
        <v>4.1189999999999998</v>
      </c>
      <c r="B4020">
        <v>-7.7293564000000003</v>
      </c>
      <c r="C4020">
        <v>-7.8430375000000003</v>
      </c>
      <c r="E4020">
        <f t="shared" si="63"/>
        <v>0.66699749834947997</v>
      </c>
    </row>
    <row r="4021" spans="1:5" x14ac:dyDescent="0.15">
      <c r="A4021">
        <v>4.12</v>
      </c>
      <c r="B4021">
        <v>-7.7343362999999998</v>
      </c>
      <c r="C4021">
        <v>-7.8419230999999998</v>
      </c>
      <c r="E4021">
        <f t="shared" si="63"/>
        <v>0.6671486366813868</v>
      </c>
    </row>
    <row r="4022" spans="1:5" x14ac:dyDescent="0.15">
      <c r="A4022">
        <v>4.1210000000000004</v>
      </c>
      <c r="B4022">
        <v>-7.7393153999999997</v>
      </c>
      <c r="C4022">
        <v>-7.8408110000000004</v>
      </c>
      <c r="E4022">
        <f t="shared" si="63"/>
        <v>0.667299598725551</v>
      </c>
    </row>
    <row r="4023" spans="1:5" x14ac:dyDescent="0.15">
      <c r="A4023">
        <v>4.1219999999999999</v>
      </c>
      <c r="B4023">
        <v>-7.7442935999999998</v>
      </c>
      <c r="C4023">
        <v>-7.8397012000000004</v>
      </c>
      <c r="E4023">
        <f t="shared" si="63"/>
        <v>0.66745038103586241</v>
      </c>
    </row>
    <row r="4024" spans="1:5" x14ac:dyDescent="0.15">
      <c r="A4024">
        <v>4.1230000000000002</v>
      </c>
      <c r="B4024">
        <v>-7.7492709</v>
      </c>
      <c r="C4024">
        <v>-7.8385936999999997</v>
      </c>
      <c r="E4024">
        <f t="shared" si="63"/>
        <v>0.66760098404952661</v>
      </c>
    </row>
    <row r="4025" spans="1:5" x14ac:dyDescent="0.15">
      <c r="A4025">
        <v>4.1239999999999997</v>
      </c>
      <c r="B4025">
        <v>-7.7542473999999997</v>
      </c>
      <c r="C4025">
        <v>-7.8374885000000001</v>
      </c>
      <c r="E4025">
        <f t="shared" si="63"/>
        <v>0.66775141206486832</v>
      </c>
    </row>
    <row r="4026" spans="1:5" x14ac:dyDescent="0.15">
      <c r="A4026">
        <v>4.125</v>
      </c>
      <c r="B4026">
        <v>-7.7592229000000001</v>
      </c>
      <c r="C4026">
        <v>-7.8363857000000001</v>
      </c>
      <c r="E4026">
        <f t="shared" si="63"/>
        <v>0.66790166157912667</v>
      </c>
    </row>
    <row r="4027" spans="1:5" x14ac:dyDescent="0.15">
      <c r="A4027">
        <v>4.1260000000000003</v>
      </c>
      <c r="B4027">
        <v>-7.7641974999999999</v>
      </c>
      <c r="C4027">
        <v>-7.8352852000000004</v>
      </c>
      <c r="E4027">
        <f t="shared" si="63"/>
        <v>0.66805173310613586</v>
      </c>
    </row>
    <row r="4028" spans="1:5" x14ac:dyDescent="0.15">
      <c r="A4028">
        <v>4.1269999999999998</v>
      </c>
      <c r="B4028">
        <v>-7.7691711000000003</v>
      </c>
      <c r="C4028">
        <v>-7.834187</v>
      </c>
      <c r="E4028">
        <f t="shared" si="63"/>
        <v>0.66820162323177312</v>
      </c>
    </row>
    <row r="4029" spans="1:5" x14ac:dyDescent="0.15">
      <c r="A4029">
        <v>4.1280000000000001</v>
      </c>
      <c r="B4029">
        <v>-7.7741436999999998</v>
      </c>
      <c r="C4029">
        <v>-7.8330910999999999</v>
      </c>
      <c r="E4029">
        <f t="shared" si="63"/>
        <v>0.66835133240300193</v>
      </c>
    </row>
    <row r="4030" spans="1:5" x14ac:dyDescent="0.15">
      <c r="A4030">
        <v>4.1289999999999996</v>
      </c>
      <c r="B4030">
        <v>-7.7791151999999997</v>
      </c>
      <c r="C4030">
        <v>-7.8319976999999996</v>
      </c>
      <c r="E4030">
        <f t="shared" si="63"/>
        <v>0.66850086481288085</v>
      </c>
    </row>
    <row r="4031" spans="1:5" x14ac:dyDescent="0.15">
      <c r="A4031">
        <v>4.13</v>
      </c>
      <c r="B4031">
        <v>-7.7840856</v>
      </c>
      <c r="C4031">
        <v>-7.8309065000000002</v>
      </c>
      <c r="E4031">
        <f t="shared" si="63"/>
        <v>0.66865020954309862</v>
      </c>
    </row>
    <row r="4032" spans="1:5" x14ac:dyDescent="0.15">
      <c r="A4032">
        <v>4.1310000000000002</v>
      </c>
      <c r="B4032">
        <v>-7.7890550999999997</v>
      </c>
      <c r="C4032">
        <v>-7.8298177000000004</v>
      </c>
      <c r="E4032">
        <f t="shared" si="63"/>
        <v>0.66879938230108205</v>
      </c>
    </row>
    <row r="4033" spans="1:5" x14ac:dyDescent="0.15">
      <c r="A4033">
        <v>4.1319999999999997</v>
      </c>
      <c r="B4033">
        <v>-7.7940233000000001</v>
      </c>
      <c r="C4033">
        <v>-7.8287312</v>
      </c>
      <c r="E4033">
        <f t="shared" si="63"/>
        <v>0.66894836441802463</v>
      </c>
    </row>
    <row r="4034" spans="1:5" x14ac:dyDescent="0.15">
      <c r="A4034">
        <v>4.133</v>
      </c>
      <c r="B4034">
        <v>-7.7989904000000001</v>
      </c>
      <c r="C4034">
        <v>-7.8276472000000004</v>
      </c>
      <c r="E4034">
        <f t="shared" si="63"/>
        <v>0.66909717161526394</v>
      </c>
    </row>
    <row r="4035" spans="1:5" x14ac:dyDescent="0.15">
      <c r="A4035">
        <v>4.1340000000000003</v>
      </c>
      <c r="B4035">
        <v>-7.8039562</v>
      </c>
      <c r="C4035">
        <v>-7.8265655000000001</v>
      </c>
      <c r="E4035">
        <f t="shared" si="63"/>
        <v>0.66924578912234622</v>
      </c>
    </row>
    <row r="4036" spans="1:5" x14ac:dyDescent="0.15">
      <c r="A4036">
        <v>4.1349999999999998</v>
      </c>
      <c r="B4036">
        <v>-7.8089208000000001</v>
      </c>
      <c r="C4036">
        <v>-7.8254861</v>
      </c>
      <c r="E4036">
        <f t="shared" si="63"/>
        <v>0.66939422123384384</v>
      </c>
    </row>
    <row r="4037" spans="1:5" x14ac:dyDescent="0.15">
      <c r="A4037">
        <v>4.1360000000000001</v>
      </c>
      <c r="B4037">
        <v>-7.8138842999999998</v>
      </c>
      <c r="C4037">
        <v>-7.8244091999999998</v>
      </c>
      <c r="E4037">
        <f t="shared" si="63"/>
        <v>0.66954247982592774</v>
      </c>
    </row>
    <row r="4038" spans="1:5" x14ac:dyDescent="0.15">
      <c r="A4038">
        <v>4.1369999999999996</v>
      </c>
      <c r="B4038">
        <v>-7.8188464</v>
      </c>
      <c r="C4038">
        <v>-7.8233345999999999</v>
      </c>
      <c r="E4038">
        <f t="shared" si="63"/>
        <v>0.66969054634148129</v>
      </c>
    </row>
    <row r="4039" spans="1:5" x14ac:dyDescent="0.15">
      <c r="A4039">
        <v>4.1379999999999999</v>
      </c>
      <c r="B4039">
        <v>-7.8238072000000001</v>
      </c>
      <c r="C4039">
        <v>-7.8222623999999996</v>
      </c>
      <c r="E4039">
        <f t="shared" si="63"/>
        <v>0.66983842887443523</v>
      </c>
    </row>
    <row r="4040" spans="1:5" x14ac:dyDescent="0.15">
      <c r="A4040">
        <v>4.1390000000000002</v>
      </c>
      <c r="B4040">
        <v>-7.8287665999999998</v>
      </c>
      <c r="C4040">
        <v>-7.8211925999999998</v>
      </c>
      <c r="E4040">
        <f t="shared" si="63"/>
        <v>0.66998612410929814</v>
      </c>
    </row>
    <row r="4041" spans="1:5" x14ac:dyDescent="0.15">
      <c r="A4041">
        <v>4.1399999999999997</v>
      </c>
      <c r="B4041">
        <v>-7.8337247000000003</v>
      </c>
      <c r="C4041">
        <v>-7.8201251999999997</v>
      </c>
      <c r="E4041">
        <f t="shared" si="63"/>
        <v>0.6701336363306345</v>
      </c>
    </row>
    <row r="4042" spans="1:5" x14ac:dyDescent="0.15">
      <c r="A4042">
        <v>4.141</v>
      </c>
      <c r="B4042">
        <v>-7.8386813999999996</v>
      </c>
      <c r="C4042">
        <v>-7.8190602</v>
      </c>
      <c r="E4042">
        <f t="shared" si="63"/>
        <v>0.67028096222993105</v>
      </c>
    </row>
    <row r="4043" spans="1:5" x14ac:dyDescent="0.15">
      <c r="A4043">
        <v>4.1420000000000003</v>
      </c>
      <c r="B4043">
        <v>-7.8436366</v>
      </c>
      <c r="C4043">
        <v>-7.8179976</v>
      </c>
      <c r="E4043">
        <f t="shared" si="63"/>
        <v>0.67042809851512253</v>
      </c>
    </row>
    <row r="4044" spans="1:5" x14ac:dyDescent="0.15">
      <c r="A4044">
        <v>4.1429999999999998</v>
      </c>
      <c r="B4044">
        <v>-7.8485902999999997</v>
      </c>
      <c r="C4044">
        <v>-7.8169374999999999</v>
      </c>
      <c r="E4044">
        <f t="shared" si="63"/>
        <v>0.67057504949582103</v>
      </c>
    </row>
    <row r="4045" spans="1:5" x14ac:dyDescent="0.15">
      <c r="A4045">
        <v>4.1440000000000001</v>
      </c>
      <c r="B4045">
        <v>-7.8535424999999996</v>
      </c>
      <c r="C4045">
        <v>-7.8158798000000003</v>
      </c>
      <c r="E4045">
        <f t="shared" si="63"/>
        <v>0.67072181186966162</v>
      </c>
    </row>
    <row r="4046" spans="1:5" x14ac:dyDescent="0.15">
      <c r="A4046">
        <v>4.1449999999999996</v>
      </c>
      <c r="B4046">
        <v>-7.8584931999999998</v>
      </c>
      <c r="C4046">
        <v>-7.8148244</v>
      </c>
      <c r="E4046">
        <f t="shared" si="63"/>
        <v>0.67086838232966883</v>
      </c>
    </row>
    <row r="4047" spans="1:5" x14ac:dyDescent="0.15">
      <c r="A4047">
        <v>4.1459999999999999</v>
      </c>
      <c r="B4047">
        <v>-7.8634424000000003</v>
      </c>
      <c r="C4047">
        <v>-7.8137714999999996</v>
      </c>
      <c r="E4047">
        <f t="shared" si="63"/>
        <v>0.67101476899200208</v>
      </c>
    </row>
    <row r="4048" spans="1:5" x14ac:dyDescent="0.15">
      <c r="A4048">
        <v>4.1470000000000002</v>
      </c>
      <c r="B4048">
        <v>-7.8683899000000004</v>
      </c>
      <c r="C4048">
        <v>-7.8127211000000001</v>
      </c>
      <c r="E4048">
        <f t="shared" si="63"/>
        <v>0.6711609648357113</v>
      </c>
    </row>
    <row r="4049" spans="1:5" x14ac:dyDescent="0.15">
      <c r="A4049">
        <v>4.1479999999999997</v>
      </c>
      <c r="B4049">
        <v>-7.8733358000000004</v>
      </c>
      <c r="C4049">
        <v>-7.8116731000000001</v>
      </c>
      <c r="E4049">
        <f t="shared" si="63"/>
        <v>0.67130697033417219</v>
      </c>
    </row>
    <row r="4050" spans="1:5" x14ac:dyDescent="0.15">
      <c r="A4050">
        <v>4.149</v>
      </c>
      <c r="B4050">
        <v>-7.8782800000000002</v>
      </c>
      <c r="C4050">
        <v>-7.8106274999999998</v>
      </c>
      <c r="E4050">
        <f t="shared" si="63"/>
        <v>0.67145278224485228</v>
      </c>
    </row>
    <row r="4051" spans="1:5" x14ac:dyDescent="0.15">
      <c r="A4051">
        <v>4.1500000000000004</v>
      </c>
      <c r="B4051">
        <v>-7.8832224999999996</v>
      </c>
      <c r="C4051">
        <v>-7.8095844000000003</v>
      </c>
      <c r="E4051">
        <f t="shared" si="63"/>
        <v>0.67159840490309219</v>
      </c>
    </row>
    <row r="4052" spans="1:5" x14ac:dyDescent="0.15">
      <c r="A4052">
        <v>4.1509999999999998</v>
      </c>
      <c r="B4052">
        <v>-7.8881633999999998</v>
      </c>
      <c r="C4052">
        <v>-7.8085437000000004</v>
      </c>
      <c r="E4052">
        <f t="shared" si="63"/>
        <v>0.67174383876381061</v>
      </c>
    </row>
    <row r="4053" spans="1:5" x14ac:dyDescent="0.15">
      <c r="A4053">
        <v>4.1520000000000001</v>
      </c>
      <c r="B4053">
        <v>-7.8931025000000004</v>
      </c>
      <c r="C4053">
        <v>-7.8075055000000004</v>
      </c>
      <c r="E4053">
        <f t="shared" si="63"/>
        <v>0.67188908066888831</v>
      </c>
    </row>
    <row r="4054" spans="1:5" x14ac:dyDescent="0.15">
      <c r="A4054">
        <v>4.1529999999999996</v>
      </c>
      <c r="B4054">
        <v>-7.8980397</v>
      </c>
      <c r="C4054">
        <v>-7.8064698000000003</v>
      </c>
      <c r="E4054">
        <f t="shared" si="63"/>
        <v>0.67203412741730995</v>
      </c>
    </row>
    <row r="4055" spans="1:5" x14ac:dyDescent="0.15">
      <c r="A4055">
        <v>4.1539999999999999</v>
      </c>
      <c r="B4055">
        <v>-7.9029750999999999</v>
      </c>
      <c r="C4055">
        <v>-7.8054366000000002</v>
      </c>
      <c r="E4055">
        <f t="shared" si="63"/>
        <v>0.67217898328762038</v>
      </c>
    </row>
    <row r="4056" spans="1:5" x14ac:dyDescent="0.15">
      <c r="A4056">
        <v>4.1550000000000002</v>
      </c>
      <c r="B4056">
        <v>-7.9079085999999998</v>
      </c>
      <c r="C4056">
        <v>-7.8044057999999996</v>
      </c>
      <c r="E4056">
        <f t="shared" si="63"/>
        <v>0.67232364126778155</v>
      </c>
    </row>
    <row r="4057" spans="1:5" x14ac:dyDescent="0.15">
      <c r="A4057">
        <v>4.1559999999999997</v>
      </c>
      <c r="B4057">
        <v>-7.9128404000000003</v>
      </c>
      <c r="C4057">
        <v>-7.8033774999999999</v>
      </c>
      <c r="E4057">
        <f t="shared" si="63"/>
        <v>0.67246811316478639</v>
      </c>
    </row>
    <row r="4058" spans="1:5" x14ac:dyDescent="0.15">
      <c r="A4058">
        <v>4.157</v>
      </c>
      <c r="B4058">
        <v>-7.9177701000000003</v>
      </c>
      <c r="C4058">
        <v>-7.8023515999999997</v>
      </c>
      <c r="E4058">
        <f t="shared" si="63"/>
        <v>0.67261238080122665</v>
      </c>
    </row>
    <row r="4059" spans="1:5" x14ac:dyDescent="0.15">
      <c r="A4059">
        <v>4.1580000000000004</v>
      </c>
      <c r="B4059">
        <v>-7.9226979000000002</v>
      </c>
      <c r="C4059">
        <v>-7.8013282999999998</v>
      </c>
      <c r="E4059">
        <f t="shared" si="63"/>
        <v>0.67275645981246202</v>
      </c>
    </row>
    <row r="4060" spans="1:5" x14ac:dyDescent="0.15">
      <c r="A4060">
        <v>4.1589999999999998</v>
      </c>
      <c r="B4060">
        <v>-7.9276236999999998</v>
      </c>
      <c r="C4060">
        <v>-7.8003074999999997</v>
      </c>
      <c r="E4060">
        <f t="shared" si="63"/>
        <v>0.67290034321099768</v>
      </c>
    </row>
    <row r="4061" spans="1:5" x14ac:dyDescent="0.15">
      <c r="A4061">
        <v>4.16</v>
      </c>
      <c r="B4061">
        <v>-7.9325473999999998</v>
      </c>
      <c r="C4061">
        <v>-7.7992891999999996</v>
      </c>
      <c r="E4061">
        <f t="shared" si="63"/>
        <v>0.67304402784348893</v>
      </c>
    </row>
    <row r="4062" spans="1:5" x14ac:dyDescent="0.15">
      <c r="A4062">
        <v>4.1609999999999996</v>
      </c>
      <c r="B4062">
        <v>-7.9374691999999998</v>
      </c>
      <c r="C4062">
        <v>-7.7982733</v>
      </c>
      <c r="E4062">
        <f t="shared" ref="E4062:E4125" si="64">1-SUM(10^(B4062/10),10^(C4062/10))</f>
        <v>0.67318751785627517</v>
      </c>
    </row>
    <row r="4063" spans="1:5" x14ac:dyDescent="0.15">
      <c r="A4063">
        <v>4.1619999999999999</v>
      </c>
      <c r="B4063">
        <v>-7.9423887999999998</v>
      </c>
      <c r="C4063">
        <v>-7.7972599999999996</v>
      </c>
      <c r="E4063">
        <f t="shared" si="64"/>
        <v>0.67333081033831621</v>
      </c>
    </row>
    <row r="4064" spans="1:5" x14ac:dyDescent="0.15">
      <c r="A4064">
        <v>4.1630000000000003</v>
      </c>
      <c r="B4064">
        <v>-7.9473063000000002</v>
      </c>
      <c r="C4064">
        <v>-7.7962492000000001</v>
      </c>
      <c r="E4064">
        <f t="shared" si="64"/>
        <v>0.67347390573656418</v>
      </c>
    </row>
    <row r="4065" spans="1:5" x14ac:dyDescent="0.15">
      <c r="A4065">
        <v>4.1639999999999997</v>
      </c>
      <c r="B4065">
        <v>-7.9522215999999997</v>
      </c>
      <c r="C4065">
        <v>-7.7952409999999999</v>
      </c>
      <c r="E4065">
        <f t="shared" si="64"/>
        <v>0.67361680474816199</v>
      </c>
    </row>
    <row r="4066" spans="1:5" x14ac:dyDescent="0.15">
      <c r="A4066">
        <v>4.165</v>
      </c>
      <c r="B4066">
        <v>-7.9571347000000001</v>
      </c>
      <c r="C4066">
        <v>-7.7942352000000001</v>
      </c>
      <c r="E4066">
        <f t="shared" si="64"/>
        <v>0.67375950029567933</v>
      </c>
    </row>
    <row r="4067" spans="1:5" x14ac:dyDescent="0.15">
      <c r="A4067">
        <v>4.1660000000000004</v>
      </c>
      <c r="B4067">
        <v>-7.9620455999999997</v>
      </c>
      <c r="C4067">
        <v>-7.7932319999999997</v>
      </c>
      <c r="E4067">
        <f t="shared" si="64"/>
        <v>0.67390200060265626</v>
      </c>
    </row>
    <row r="4068" spans="1:5" x14ac:dyDescent="0.15">
      <c r="A4068">
        <v>4.1669999999999998</v>
      </c>
      <c r="B4068">
        <v>-7.9669543000000003</v>
      </c>
      <c r="C4068">
        <v>-7.7922313000000001</v>
      </c>
      <c r="E4068">
        <f t="shared" si="64"/>
        <v>0.67404430241401303</v>
      </c>
    </row>
    <row r="4069" spans="1:5" x14ac:dyDescent="0.15">
      <c r="A4069">
        <v>4.1680000000000001</v>
      </c>
      <c r="B4069">
        <v>-7.9718606000000003</v>
      </c>
      <c r="C4069">
        <v>-7.7912331999999997</v>
      </c>
      <c r="E4069">
        <f t="shared" si="64"/>
        <v>0.67418640278197406</v>
      </c>
    </row>
    <row r="4070" spans="1:5" x14ac:dyDescent="0.15">
      <c r="A4070">
        <v>4.1689999999999996</v>
      </c>
      <c r="B4070">
        <v>-7.9767646000000001</v>
      </c>
      <c r="C4070">
        <v>-7.7902376000000002</v>
      </c>
      <c r="E4070">
        <f t="shared" si="64"/>
        <v>0.67432830214120498</v>
      </c>
    </row>
    <row r="4071" spans="1:5" x14ac:dyDescent="0.15">
      <c r="A4071">
        <v>4.17</v>
      </c>
      <c r="B4071">
        <v>-7.9816662000000003</v>
      </c>
      <c r="C4071">
        <v>-7.7892446</v>
      </c>
      <c r="E4071">
        <f t="shared" si="64"/>
        <v>0.67447000123713696</v>
      </c>
    </row>
    <row r="4072" spans="1:5" x14ac:dyDescent="0.15">
      <c r="A4072">
        <v>4.1710000000000003</v>
      </c>
      <c r="B4072">
        <v>-7.9865655000000002</v>
      </c>
      <c r="C4072">
        <v>-7.7882540999999996</v>
      </c>
      <c r="E4072">
        <f t="shared" si="64"/>
        <v>0.67461150049198748</v>
      </c>
    </row>
    <row r="4073" spans="1:5" x14ac:dyDescent="0.15">
      <c r="A4073">
        <v>4.1719999999999997</v>
      </c>
      <c r="B4073">
        <v>-7.9914623000000002</v>
      </c>
      <c r="C4073">
        <v>-7.7872662000000004</v>
      </c>
      <c r="E4073">
        <f t="shared" si="64"/>
        <v>0.67475279700228663</v>
      </c>
    </row>
    <row r="4074" spans="1:5" x14ac:dyDescent="0.15">
      <c r="A4074">
        <v>4.173</v>
      </c>
      <c r="B4074">
        <v>-7.9963566000000004</v>
      </c>
      <c r="C4074">
        <v>-7.7862808000000001</v>
      </c>
      <c r="E4074">
        <f t="shared" si="64"/>
        <v>0.67489388753778867</v>
      </c>
    </row>
    <row r="4075" spans="1:5" x14ac:dyDescent="0.15">
      <c r="A4075">
        <v>4.1740000000000004</v>
      </c>
      <c r="B4075">
        <v>-8.0012485000000009</v>
      </c>
      <c r="C4075">
        <v>-7.7852980000000001</v>
      </c>
      <c r="E4075">
        <f t="shared" si="64"/>
        <v>0.67503478018041718</v>
      </c>
    </row>
    <row r="4076" spans="1:5" x14ac:dyDescent="0.15">
      <c r="A4076">
        <v>4.1749999999999998</v>
      </c>
      <c r="B4076">
        <v>-8.0061377</v>
      </c>
      <c r="C4076">
        <v>-7.7843178000000002</v>
      </c>
      <c r="E4076">
        <f t="shared" si="64"/>
        <v>0.67517546458593836</v>
      </c>
    </row>
    <row r="4077" spans="1:5" x14ac:dyDescent="0.15">
      <c r="A4077">
        <v>4.1760000000000002</v>
      </c>
      <c r="B4077">
        <v>-8.0110244999999995</v>
      </c>
      <c r="C4077">
        <v>-7.7833401999999996</v>
      </c>
      <c r="E4077">
        <f t="shared" si="64"/>
        <v>0.67531595229867902</v>
      </c>
    </row>
    <row r="4078" spans="1:5" x14ac:dyDescent="0.15">
      <c r="A4078">
        <v>4.1769999999999996</v>
      </c>
      <c r="B4078">
        <v>-8.0159085999999995</v>
      </c>
      <c r="C4078">
        <v>-7.7823652000000001</v>
      </c>
      <c r="E4078">
        <f t="shared" si="64"/>
        <v>0.67545623299648683</v>
      </c>
    </row>
    <row r="4079" spans="1:5" x14ac:dyDescent="0.15">
      <c r="A4079">
        <v>4.1779999999999999</v>
      </c>
      <c r="B4079">
        <v>-8.0207900999999993</v>
      </c>
      <c r="C4079">
        <v>-7.7813926999999996</v>
      </c>
      <c r="E4079">
        <f t="shared" si="64"/>
        <v>0.6755963070949611</v>
      </c>
    </row>
    <row r="4080" spans="1:5" x14ac:dyDescent="0.15">
      <c r="A4080">
        <v>4.1790000000000003</v>
      </c>
      <c r="B4080">
        <v>-8.0256688</v>
      </c>
      <c r="C4080">
        <v>-7.7804228999999996</v>
      </c>
      <c r="E4080">
        <f t="shared" si="64"/>
        <v>0.67573617562090971</v>
      </c>
    </row>
    <row r="4081" spans="1:5" x14ac:dyDescent="0.15">
      <c r="A4081">
        <v>4.18</v>
      </c>
      <c r="B4081">
        <v>-8.0305449000000007</v>
      </c>
      <c r="C4081">
        <v>-7.7794556000000004</v>
      </c>
      <c r="E4081">
        <f t="shared" si="64"/>
        <v>0.67587583877653412</v>
      </c>
    </row>
    <row r="4082" spans="1:5" x14ac:dyDescent="0.15">
      <c r="A4082">
        <v>4.181</v>
      </c>
      <c r="B4082">
        <v>-8.0354182000000005</v>
      </c>
      <c r="C4082">
        <v>-7.7784909999999998</v>
      </c>
      <c r="E4082">
        <f t="shared" si="64"/>
        <v>0.67601529760573009</v>
      </c>
    </row>
    <row r="4083" spans="1:5" x14ac:dyDescent="0.15">
      <c r="A4083">
        <v>4.1820000000000004</v>
      </c>
      <c r="B4083">
        <v>-8.0402886999999996</v>
      </c>
      <c r="C4083">
        <v>-7.7775289000000001</v>
      </c>
      <c r="E4083">
        <f t="shared" si="64"/>
        <v>0.67615454505704231</v>
      </c>
    </row>
    <row r="4084" spans="1:5" x14ac:dyDescent="0.15">
      <c r="A4084">
        <v>4.1829999999999998</v>
      </c>
      <c r="B4084">
        <v>-8.0451563999999998</v>
      </c>
      <c r="C4084">
        <v>-7.7765694999999999</v>
      </c>
      <c r="E4084">
        <f t="shared" si="64"/>
        <v>0.67629358943890105</v>
      </c>
    </row>
    <row r="4085" spans="1:5" x14ac:dyDescent="0.15">
      <c r="A4085">
        <v>4.1840000000000002</v>
      </c>
      <c r="B4085">
        <v>-8.0500211999999998</v>
      </c>
      <c r="C4085">
        <v>-7.7756126999999999</v>
      </c>
      <c r="E4085">
        <f t="shared" si="64"/>
        <v>0.67643242392902836</v>
      </c>
    </row>
    <row r="4086" spans="1:5" x14ac:dyDescent="0.15">
      <c r="A4086">
        <v>4.1849999999999996</v>
      </c>
      <c r="B4086">
        <v>-8.0548832000000008</v>
      </c>
      <c r="C4086">
        <v>-7.7746585000000001</v>
      </c>
      <c r="E4086">
        <f t="shared" si="64"/>
        <v>0.67657105276729623</v>
      </c>
    </row>
    <row r="4087" spans="1:5" x14ac:dyDescent="0.15">
      <c r="A4087">
        <v>4.1859999999999999</v>
      </c>
      <c r="B4087">
        <v>-8.0597422000000005</v>
      </c>
      <c r="C4087">
        <v>-7.7737069999999999</v>
      </c>
      <c r="E4087">
        <f t="shared" si="64"/>
        <v>0.67670947322212793</v>
      </c>
    </row>
    <row r="4088" spans="1:5" x14ac:dyDescent="0.15">
      <c r="A4088">
        <v>4.1870000000000003</v>
      </c>
      <c r="B4088">
        <v>-8.0645983000000001</v>
      </c>
      <c r="C4088">
        <v>-7.7727580999999999</v>
      </c>
      <c r="E4088">
        <f t="shared" si="64"/>
        <v>0.67684768569178155</v>
      </c>
    </row>
    <row r="4089" spans="1:5" x14ac:dyDescent="0.15">
      <c r="A4089">
        <v>4.1879999999999997</v>
      </c>
      <c r="B4089">
        <v>-8.0694513000000008</v>
      </c>
      <c r="C4089">
        <v>-7.7718118</v>
      </c>
      <c r="E4089">
        <f t="shared" si="64"/>
        <v>0.67698568362551403</v>
      </c>
    </row>
    <row r="4090" spans="1:5" x14ac:dyDescent="0.15">
      <c r="A4090">
        <v>4.1890000000000001</v>
      </c>
      <c r="B4090">
        <v>-8.0743012000000007</v>
      </c>
      <c r="C4090">
        <v>-7.7708681999999998</v>
      </c>
      <c r="E4090">
        <f t="shared" si="64"/>
        <v>0.67712347152521857</v>
      </c>
    </row>
    <row r="4091" spans="1:5" x14ac:dyDescent="0.15">
      <c r="A4091">
        <v>4.1900000000000004</v>
      </c>
      <c r="B4091">
        <v>-8.0791480999999994</v>
      </c>
      <c r="C4091">
        <v>-7.7699271999999997</v>
      </c>
      <c r="E4091">
        <f t="shared" si="64"/>
        <v>0.67726104978231771</v>
      </c>
    </row>
    <row r="4092" spans="1:5" x14ac:dyDescent="0.15">
      <c r="A4092">
        <v>4.1909999999999998</v>
      </c>
      <c r="B4092">
        <v>-8.0839920000000003</v>
      </c>
      <c r="C4092">
        <v>-7.7689889000000001</v>
      </c>
      <c r="E4092">
        <f t="shared" si="64"/>
        <v>0.67739842288545038</v>
      </c>
    </row>
    <row r="4093" spans="1:5" x14ac:dyDescent="0.15">
      <c r="A4093">
        <v>4.1920000000000002</v>
      </c>
      <c r="B4093">
        <v>-8.0888325999999999</v>
      </c>
      <c r="C4093">
        <v>-7.7680531999999998</v>
      </c>
      <c r="E4093">
        <f t="shared" si="64"/>
        <v>0.6775355768996546</v>
      </c>
    </row>
    <row r="4094" spans="1:5" x14ac:dyDescent="0.15">
      <c r="A4094">
        <v>4.1929999999999996</v>
      </c>
      <c r="B4094">
        <v>-8.0936701000000006</v>
      </c>
      <c r="C4094">
        <v>-7.7671201999999999</v>
      </c>
      <c r="E4094">
        <f t="shared" si="64"/>
        <v>0.67767252349117668</v>
      </c>
    </row>
    <row r="4095" spans="1:5" x14ac:dyDescent="0.15">
      <c r="A4095">
        <v>4.194</v>
      </c>
      <c r="B4095">
        <v>-8.0985043000000001</v>
      </c>
      <c r="C4095">
        <v>-7.7661898999999996</v>
      </c>
      <c r="E4095">
        <f t="shared" si="64"/>
        <v>0.67780925617498955</v>
      </c>
    </row>
    <row r="4096" spans="1:5" x14ac:dyDescent="0.15">
      <c r="A4096">
        <v>4.1950000000000003</v>
      </c>
      <c r="B4096">
        <v>-8.1033352000000001</v>
      </c>
      <c r="C4096">
        <v>-7.7652622999999998</v>
      </c>
      <c r="E4096">
        <f t="shared" si="64"/>
        <v>0.67794577562341996</v>
      </c>
    </row>
    <row r="4097" spans="1:5" x14ac:dyDescent="0.15">
      <c r="A4097">
        <v>4.1959999999999997</v>
      </c>
      <c r="B4097">
        <v>-8.1081629</v>
      </c>
      <c r="C4097">
        <v>-7.7643373000000002</v>
      </c>
      <c r="E4097">
        <f t="shared" si="64"/>
        <v>0.67808208221398492</v>
      </c>
    </row>
    <row r="4098" spans="1:5" x14ac:dyDescent="0.15">
      <c r="A4098">
        <v>4.1970000000000001</v>
      </c>
      <c r="B4098">
        <v>-8.1129873000000003</v>
      </c>
      <c r="C4098">
        <v>-7.7634150000000002</v>
      </c>
      <c r="E4098">
        <f t="shared" si="64"/>
        <v>0.67821817689964492</v>
      </c>
    </row>
    <row r="4099" spans="1:5" x14ac:dyDescent="0.15">
      <c r="A4099">
        <v>4.1980000000000004</v>
      </c>
      <c r="B4099">
        <v>-8.1178082000000007</v>
      </c>
      <c r="C4099">
        <v>-7.7624953999999997</v>
      </c>
      <c r="E4099">
        <f t="shared" si="64"/>
        <v>0.67835405324474851</v>
      </c>
    </row>
    <row r="4100" spans="1:5" x14ac:dyDescent="0.15">
      <c r="A4100">
        <v>4.1989999999999998</v>
      </c>
      <c r="B4100">
        <v>-8.1226257000000004</v>
      </c>
      <c r="C4100">
        <v>-7.7615784999999997</v>
      </c>
      <c r="E4100">
        <f t="shared" si="64"/>
        <v>0.67848971548686121</v>
      </c>
    </row>
    <row r="4101" spans="1:5" x14ac:dyDescent="0.15">
      <c r="A4101">
        <v>4.2</v>
      </c>
      <c r="B4101">
        <v>-8.1274397999999994</v>
      </c>
      <c r="C4101">
        <v>-7.7606643000000002</v>
      </c>
      <c r="E4101">
        <f t="shared" si="64"/>
        <v>0.67862516430238751</v>
      </c>
    </row>
    <row r="4102" spans="1:5" x14ac:dyDescent="0.15">
      <c r="A4102">
        <v>4.2009999999999996</v>
      </c>
      <c r="B4102">
        <v>-8.1322504999999996</v>
      </c>
      <c r="C4102">
        <v>-7.7597526999999999</v>
      </c>
      <c r="E4102">
        <f t="shared" si="64"/>
        <v>0.67876039650924058</v>
      </c>
    </row>
    <row r="4103" spans="1:5" x14ac:dyDescent="0.15">
      <c r="A4103">
        <v>4.202</v>
      </c>
      <c r="B4103">
        <v>-8.1370574999999992</v>
      </c>
      <c r="C4103">
        <v>-7.7588438999999996</v>
      </c>
      <c r="E4103">
        <f t="shared" si="64"/>
        <v>0.67889540988576824</v>
      </c>
    </row>
    <row r="4104" spans="1:5" x14ac:dyDescent="0.15">
      <c r="A4104">
        <v>4.2030000000000003</v>
      </c>
      <c r="B4104">
        <v>-8.1418610000000005</v>
      </c>
      <c r="C4104">
        <v>-7.7579378999999999</v>
      </c>
      <c r="E4104">
        <f t="shared" si="64"/>
        <v>0.67903021220541204</v>
      </c>
    </row>
    <row r="4105" spans="1:5" x14ac:dyDescent="0.15">
      <c r="A4105">
        <v>4.2039999999999997</v>
      </c>
      <c r="B4105">
        <v>-8.1466609000000005</v>
      </c>
      <c r="C4105">
        <v>-7.7570344999999996</v>
      </c>
      <c r="E4105">
        <f t="shared" si="64"/>
        <v>0.67916479290551734</v>
      </c>
    </row>
    <row r="4106" spans="1:5" x14ac:dyDescent="0.15">
      <c r="A4106">
        <v>4.2050000000000001</v>
      </c>
      <c r="B4106">
        <v>-8.1514571999999994</v>
      </c>
      <c r="C4106">
        <v>-7.7561337999999997</v>
      </c>
      <c r="E4106">
        <f t="shared" si="64"/>
        <v>0.67929915653566386</v>
      </c>
    </row>
    <row r="4107" spans="1:5" x14ac:dyDescent="0.15">
      <c r="A4107">
        <v>4.2060000000000004</v>
      </c>
      <c r="B4107">
        <v>-8.1562497999999994</v>
      </c>
      <c r="C4107">
        <v>-7.7552358999999997</v>
      </c>
      <c r="E4107">
        <f t="shared" si="64"/>
        <v>0.6794333041266063</v>
      </c>
    </row>
    <row r="4108" spans="1:5" x14ac:dyDescent="0.15">
      <c r="A4108">
        <v>4.2069999999999999</v>
      </c>
      <c r="B4108">
        <v>-8.1610387000000006</v>
      </c>
      <c r="C4108">
        <v>-7.7543407000000002</v>
      </c>
      <c r="E4108">
        <f t="shared" si="64"/>
        <v>0.6795672325192188</v>
      </c>
    </row>
    <row r="4109" spans="1:5" x14ac:dyDescent="0.15">
      <c r="A4109">
        <v>4.2080000000000002</v>
      </c>
      <c r="B4109">
        <v>-8.1658238000000001</v>
      </c>
      <c r="C4109">
        <v>-7.7534482000000002</v>
      </c>
      <c r="E4109">
        <f t="shared" si="64"/>
        <v>0.67970093889939198</v>
      </c>
    </row>
    <row r="4110" spans="1:5" x14ac:dyDescent="0.15">
      <c r="A4110">
        <v>4.2089999999999996</v>
      </c>
      <c r="B4110">
        <v>-8.1706050999999995</v>
      </c>
      <c r="C4110">
        <v>-7.7525585000000001</v>
      </c>
      <c r="E4110">
        <f t="shared" si="64"/>
        <v>0.67983442783888792</v>
      </c>
    </row>
    <row r="4111" spans="1:5" x14ac:dyDescent="0.15">
      <c r="A4111">
        <v>4.21</v>
      </c>
      <c r="B4111">
        <v>-8.1753826000000007</v>
      </c>
      <c r="C4111">
        <v>-7.7516714999999996</v>
      </c>
      <c r="E4111">
        <f t="shared" si="64"/>
        <v>0.67996769618270658</v>
      </c>
    </row>
    <row r="4112" spans="1:5" x14ac:dyDescent="0.15">
      <c r="A4112">
        <v>4.2110000000000003</v>
      </c>
      <c r="B4112">
        <v>-8.1801562000000008</v>
      </c>
      <c r="C4112">
        <v>-7.7507872999999998</v>
      </c>
      <c r="E4112">
        <f t="shared" si="64"/>
        <v>0.68010074499968864</v>
      </c>
    </row>
    <row r="4113" spans="1:5" x14ac:dyDescent="0.15">
      <c r="A4113">
        <v>4.2119999999999997</v>
      </c>
      <c r="B4113">
        <v>-8.1849260000000008</v>
      </c>
      <c r="C4113">
        <v>-7.7499057999999996</v>
      </c>
      <c r="E4113">
        <f t="shared" si="64"/>
        <v>0.6802335746385747</v>
      </c>
    </row>
    <row r="4114" spans="1:5" x14ac:dyDescent="0.15">
      <c r="A4114">
        <v>4.2130000000000001</v>
      </c>
      <c r="B4114">
        <v>-8.1896916999999991</v>
      </c>
      <c r="C4114">
        <v>-7.7490271000000002</v>
      </c>
      <c r="E4114">
        <f t="shared" si="64"/>
        <v>0.68036617918724041</v>
      </c>
    </row>
    <row r="4115" spans="1:5" x14ac:dyDescent="0.15">
      <c r="A4115">
        <v>4.2140000000000004</v>
      </c>
      <c r="B4115">
        <v>-8.1944534999999998</v>
      </c>
      <c r="C4115">
        <v>-7.7481511999999997</v>
      </c>
      <c r="E4115">
        <f t="shared" si="64"/>
        <v>0.68049856636147299</v>
      </c>
    </row>
    <row r="4116" spans="1:5" x14ac:dyDescent="0.15">
      <c r="A4116">
        <v>4.2149999999999999</v>
      </c>
      <c r="B4116">
        <v>-8.1992112000000006</v>
      </c>
      <c r="C4116">
        <v>-7.7472779999999997</v>
      </c>
      <c r="E4116">
        <f t="shared" si="64"/>
        <v>0.68063072603369168</v>
      </c>
    </row>
    <row r="4117" spans="1:5" x14ac:dyDescent="0.15">
      <c r="A4117">
        <v>4.2160000000000002</v>
      </c>
      <c r="B4117">
        <v>-8.2039649000000008</v>
      </c>
      <c r="C4117">
        <v>-7.7464076000000004</v>
      </c>
      <c r="E4117">
        <f t="shared" si="64"/>
        <v>0.68076266628531801</v>
      </c>
    </row>
    <row r="4118" spans="1:5" x14ac:dyDescent="0.15">
      <c r="A4118">
        <v>4.2169999999999996</v>
      </c>
      <c r="B4118">
        <v>-8.2087144999999992</v>
      </c>
      <c r="C4118">
        <v>-7.7455400000000001</v>
      </c>
      <c r="E4118">
        <f t="shared" si="64"/>
        <v>0.68089438435802596</v>
      </c>
    </row>
    <row r="4119" spans="1:5" x14ac:dyDescent="0.15">
      <c r="A4119">
        <v>4.218</v>
      </c>
      <c r="B4119">
        <v>-8.2134599000000001</v>
      </c>
      <c r="C4119">
        <v>-7.7446751000000003</v>
      </c>
      <c r="E4119">
        <f t="shared" si="64"/>
        <v>0.68102587363656619</v>
      </c>
    </row>
    <row r="4120" spans="1:5" x14ac:dyDescent="0.15">
      <c r="A4120">
        <v>4.2190000000000003</v>
      </c>
      <c r="B4120">
        <v>-8.2182011999999993</v>
      </c>
      <c r="C4120">
        <v>-7.7438130999999997</v>
      </c>
      <c r="E4120">
        <f t="shared" si="64"/>
        <v>0.68115714607030942</v>
      </c>
    </row>
    <row r="4121" spans="1:5" x14ac:dyDescent="0.15">
      <c r="A4121">
        <v>4.22</v>
      </c>
      <c r="B4121">
        <v>-8.2229381999999998</v>
      </c>
      <c r="C4121">
        <v>-7.7429538000000004</v>
      </c>
      <c r="E4121">
        <f t="shared" si="64"/>
        <v>0.68128818771007082</v>
      </c>
    </row>
    <row r="4122" spans="1:5" x14ac:dyDescent="0.15">
      <c r="A4122">
        <v>4.2210000000000001</v>
      </c>
      <c r="B4122">
        <v>-8.2276710000000008</v>
      </c>
      <c r="C4122">
        <v>-7.7420973000000002</v>
      </c>
      <c r="E4122">
        <f t="shared" si="64"/>
        <v>0.68141900663572674</v>
      </c>
    </row>
    <row r="4123" spans="1:5" x14ac:dyDescent="0.15">
      <c r="A4123">
        <v>4.2220000000000004</v>
      </c>
      <c r="B4123">
        <v>-8.2323994000000003</v>
      </c>
      <c r="C4123">
        <v>-7.7412435999999998</v>
      </c>
      <c r="E4123">
        <f t="shared" si="64"/>
        <v>0.68154959666224391</v>
      </c>
    </row>
    <row r="4124" spans="1:5" x14ac:dyDescent="0.15">
      <c r="A4124">
        <v>4.2229999999999999</v>
      </c>
      <c r="B4124">
        <v>-8.2371234999999992</v>
      </c>
      <c r="C4124">
        <v>-7.7403928000000004</v>
      </c>
      <c r="E4124">
        <f t="shared" si="64"/>
        <v>0.68167996587329094</v>
      </c>
    </row>
    <row r="4125" spans="1:5" x14ac:dyDescent="0.15">
      <c r="A4125">
        <v>4.2240000000000002</v>
      </c>
      <c r="B4125">
        <v>-8.2418431999999999</v>
      </c>
      <c r="C4125">
        <v>-7.7395446999999997</v>
      </c>
      <c r="E4125">
        <f t="shared" si="64"/>
        <v>0.68181010381051776</v>
      </c>
    </row>
    <row r="4126" spans="1:5" x14ac:dyDescent="0.15">
      <c r="A4126">
        <v>4.2249999999999996</v>
      </c>
      <c r="B4126">
        <v>-8.2465585000000008</v>
      </c>
      <c r="C4126">
        <v>-7.7386995000000001</v>
      </c>
      <c r="E4126">
        <f t="shared" ref="E4126:E4189" si="65">1-SUM(10^(B4126/10),10^(C4126/10))</f>
        <v>0.68194001897320256</v>
      </c>
    </row>
    <row r="4127" spans="1:5" x14ac:dyDescent="0.15">
      <c r="A4127">
        <v>4.226</v>
      </c>
      <c r="B4127">
        <v>-8.2512694</v>
      </c>
      <c r="C4127">
        <v>-7.737857</v>
      </c>
      <c r="E4127">
        <f t="shared" si="65"/>
        <v>0.68206970435907111</v>
      </c>
    </row>
    <row r="4128" spans="1:5" x14ac:dyDescent="0.15">
      <c r="A4128">
        <v>4.2270000000000003</v>
      </c>
      <c r="B4128">
        <v>-8.2559757999999999</v>
      </c>
      <c r="C4128">
        <v>-7.7370174</v>
      </c>
      <c r="E4128">
        <f t="shared" si="65"/>
        <v>0.68219916502608879</v>
      </c>
    </row>
    <row r="4129" spans="1:5" x14ac:dyDescent="0.15">
      <c r="A4129">
        <v>4.2279999999999998</v>
      </c>
      <c r="B4129">
        <v>-8.2606775999999993</v>
      </c>
      <c r="C4129">
        <v>-7.7361807000000002</v>
      </c>
      <c r="E4129">
        <f t="shared" si="65"/>
        <v>0.68232839829536296</v>
      </c>
    </row>
    <row r="4130" spans="1:5" x14ac:dyDescent="0.15">
      <c r="A4130">
        <v>4.2290000000000001</v>
      </c>
      <c r="B4130">
        <v>-8.2653748</v>
      </c>
      <c r="C4130">
        <v>-7.7353467</v>
      </c>
      <c r="E4130">
        <f t="shared" si="65"/>
        <v>0.68245739717661191</v>
      </c>
    </row>
    <row r="4131" spans="1:5" x14ac:dyDescent="0.15">
      <c r="A4131">
        <v>4.2300000000000004</v>
      </c>
      <c r="B4131">
        <v>-8.2700672999999991</v>
      </c>
      <c r="C4131">
        <v>-7.7345155999999999</v>
      </c>
      <c r="E4131">
        <f t="shared" si="65"/>
        <v>0.68258616675985406</v>
      </c>
    </row>
    <row r="4132" spans="1:5" x14ac:dyDescent="0.15">
      <c r="A4132">
        <v>4.2309999999999999</v>
      </c>
      <c r="B4132">
        <v>-8.2747553000000007</v>
      </c>
      <c r="C4132">
        <v>-7.7336874</v>
      </c>
      <c r="E4132">
        <f t="shared" si="65"/>
        <v>0.68271471467045286</v>
      </c>
    </row>
    <row r="4133" spans="1:5" x14ac:dyDescent="0.15">
      <c r="A4133">
        <v>4.2320000000000002</v>
      </c>
      <c r="B4133">
        <v>-8.2794384999999995</v>
      </c>
      <c r="C4133">
        <v>-7.7328618999999996</v>
      </c>
      <c r="E4133">
        <f t="shared" si="65"/>
        <v>0.68284302363075489</v>
      </c>
    </row>
    <row r="4134" spans="1:5" x14ac:dyDescent="0.15">
      <c r="A4134">
        <v>4.2329999999999997</v>
      </c>
      <c r="B4134">
        <v>-8.2841170000000002</v>
      </c>
      <c r="C4134">
        <v>-7.7320393999999997</v>
      </c>
      <c r="E4134">
        <f t="shared" si="65"/>
        <v>0.68297110948052953</v>
      </c>
    </row>
    <row r="4135" spans="1:5" x14ac:dyDescent="0.15">
      <c r="A4135">
        <v>4.234</v>
      </c>
      <c r="B4135">
        <v>-8.2887906999999998</v>
      </c>
      <c r="C4135">
        <v>-7.7312196999999996</v>
      </c>
      <c r="E4135">
        <f t="shared" si="65"/>
        <v>0.68309896181071328</v>
      </c>
    </row>
    <row r="4136" spans="1:5" x14ac:dyDescent="0.15">
      <c r="A4136">
        <v>4.2350000000000003</v>
      </c>
      <c r="B4136">
        <v>-8.2934595000000009</v>
      </c>
      <c r="C4136">
        <v>-7.7304028000000002</v>
      </c>
      <c r="E4136">
        <f t="shared" si="65"/>
        <v>0.68322657798516462</v>
      </c>
    </row>
    <row r="4137" spans="1:5" x14ac:dyDescent="0.15">
      <c r="A4137">
        <v>4.2359999999999998</v>
      </c>
      <c r="B4137">
        <v>-8.2981235000000009</v>
      </c>
      <c r="C4137">
        <v>-7.7295888000000001</v>
      </c>
      <c r="E4137">
        <f t="shared" si="65"/>
        <v>0.68335396607860865</v>
      </c>
    </row>
    <row r="4138" spans="1:5" x14ac:dyDescent="0.15">
      <c r="A4138">
        <v>4.2370000000000001</v>
      </c>
      <c r="B4138">
        <v>-8.3027826000000005</v>
      </c>
      <c r="C4138">
        <v>-7.7287777000000002</v>
      </c>
      <c r="E4138">
        <f t="shared" si="65"/>
        <v>0.68348112346024281</v>
      </c>
    </row>
    <row r="4139" spans="1:5" x14ac:dyDescent="0.15">
      <c r="A4139">
        <v>4.2380000000000004</v>
      </c>
      <c r="B4139">
        <v>-8.3074367000000002</v>
      </c>
      <c r="C4139">
        <v>-7.7279695000000004</v>
      </c>
      <c r="E4139">
        <f t="shared" si="65"/>
        <v>0.68360804751177573</v>
      </c>
    </row>
    <row r="4140" spans="1:5" x14ac:dyDescent="0.15">
      <c r="A4140">
        <v>4.2389999999999999</v>
      </c>
      <c r="B4140">
        <v>-8.3120858999999996</v>
      </c>
      <c r="C4140">
        <v>-7.7271641000000004</v>
      </c>
      <c r="E4140">
        <f t="shared" si="65"/>
        <v>0.68373473853400191</v>
      </c>
    </row>
    <row r="4141" spans="1:5" x14ac:dyDescent="0.15">
      <c r="A4141">
        <v>4.24</v>
      </c>
      <c r="B4141">
        <v>-8.3167299000000003</v>
      </c>
      <c r="C4141">
        <v>-7.7263615999999997</v>
      </c>
      <c r="E4141">
        <f t="shared" si="65"/>
        <v>0.68386119101082987</v>
      </c>
    </row>
    <row r="4142" spans="1:5" x14ac:dyDescent="0.15">
      <c r="A4142">
        <v>4.2409999999999997</v>
      </c>
      <c r="B4142">
        <v>-8.3213690000000007</v>
      </c>
      <c r="C4142">
        <v>-7.725562</v>
      </c>
      <c r="E4142">
        <f t="shared" si="65"/>
        <v>0.68398741591734358</v>
      </c>
    </row>
    <row r="4143" spans="1:5" x14ac:dyDescent="0.15">
      <c r="A4143">
        <v>4.242</v>
      </c>
      <c r="B4143">
        <v>-8.3260029000000007</v>
      </c>
      <c r="C4143">
        <v>-7.7247652999999996</v>
      </c>
      <c r="E4143">
        <f t="shared" si="65"/>
        <v>0.68411340387036601</v>
      </c>
    </row>
    <row r="4144" spans="1:5" x14ac:dyDescent="0.15">
      <c r="A4144">
        <v>4.2430000000000003</v>
      </c>
      <c r="B4144">
        <v>-8.3306316999999996</v>
      </c>
      <c r="C4144">
        <v>-7.7239715000000002</v>
      </c>
      <c r="E4144">
        <f t="shared" si="65"/>
        <v>0.68423915905524857</v>
      </c>
    </row>
    <row r="4145" spans="1:5" x14ac:dyDescent="0.15">
      <c r="A4145">
        <v>4.2439999999999998</v>
      </c>
      <c r="B4145">
        <v>-8.3352552000000006</v>
      </c>
      <c r="C4145">
        <v>-7.7231806000000001</v>
      </c>
      <c r="E4145">
        <f t="shared" si="65"/>
        <v>0.68436467550600988</v>
      </c>
    </row>
    <row r="4146" spans="1:5" x14ac:dyDescent="0.15">
      <c r="A4146">
        <v>4.2450000000000001</v>
      </c>
      <c r="B4146">
        <v>-8.3398734999999995</v>
      </c>
      <c r="C4146">
        <v>-7.7223926000000001</v>
      </c>
      <c r="E4146">
        <f t="shared" si="65"/>
        <v>0.68448995740715857</v>
      </c>
    </row>
    <row r="4147" spans="1:5" x14ac:dyDescent="0.15">
      <c r="A4147">
        <v>4.2460000000000004</v>
      </c>
      <c r="B4147">
        <v>-8.3444865999999998</v>
      </c>
      <c r="C4147">
        <v>-7.7216075000000002</v>
      </c>
      <c r="E4147">
        <f t="shared" si="65"/>
        <v>0.68461500555554577</v>
      </c>
    </row>
    <row r="4148" spans="1:5" x14ac:dyDescent="0.15">
      <c r="A4148">
        <v>4.2469999999999999</v>
      </c>
      <c r="B4148">
        <v>-8.3490943000000009</v>
      </c>
      <c r="C4148">
        <v>-7.7208252999999996</v>
      </c>
      <c r="E4148">
        <f t="shared" si="65"/>
        <v>0.68473981401083284</v>
      </c>
    </row>
    <row r="4149" spans="1:5" x14ac:dyDescent="0.15">
      <c r="A4149">
        <v>4.2480000000000002</v>
      </c>
      <c r="B4149">
        <v>-8.3536965999999993</v>
      </c>
      <c r="C4149">
        <v>-7.7200461000000002</v>
      </c>
      <c r="E4149">
        <f t="shared" si="65"/>
        <v>0.68486438747919842</v>
      </c>
    </row>
    <row r="4150" spans="1:5" x14ac:dyDescent="0.15">
      <c r="A4150">
        <v>4.2489999999999997</v>
      </c>
      <c r="B4150">
        <v>-8.3582935000000003</v>
      </c>
      <c r="C4150">
        <v>-7.7192696999999999</v>
      </c>
      <c r="E4150">
        <f t="shared" si="65"/>
        <v>0.68498871898819513</v>
      </c>
    </row>
    <row r="4151" spans="1:5" x14ac:dyDescent="0.15">
      <c r="A4151">
        <v>4.25</v>
      </c>
      <c r="B4151">
        <v>-8.3628850000000003</v>
      </c>
      <c r="C4151">
        <v>-7.7184963</v>
      </c>
      <c r="E4151">
        <f t="shared" si="65"/>
        <v>0.68511281713245253</v>
      </c>
    </row>
    <row r="4152" spans="1:5" x14ac:dyDescent="0.15">
      <c r="A4152">
        <v>4.2510000000000003</v>
      </c>
      <c r="B4152">
        <v>-8.3674710000000001</v>
      </c>
      <c r="C4152">
        <v>-7.7177258000000002</v>
      </c>
      <c r="E4152">
        <f t="shared" si="65"/>
        <v>0.68523667547332101</v>
      </c>
    </row>
    <row r="4153" spans="1:5" x14ac:dyDescent="0.15">
      <c r="A4153">
        <v>4.2519999999999998</v>
      </c>
      <c r="B4153">
        <v>-8.3720514999999995</v>
      </c>
      <c r="C4153">
        <v>-7.7169581999999997</v>
      </c>
      <c r="E4153">
        <f t="shared" si="65"/>
        <v>0.68536029482609084</v>
      </c>
    </row>
    <row r="4154" spans="1:5" x14ac:dyDescent="0.15">
      <c r="A4154">
        <v>4.2530000000000001</v>
      </c>
      <c r="B4154">
        <v>-8.3766262999999999</v>
      </c>
      <c r="C4154">
        <v>-7.7161936000000004</v>
      </c>
      <c r="E4154">
        <f t="shared" si="65"/>
        <v>0.6854836732071139</v>
      </c>
    </row>
    <row r="4155" spans="1:5" x14ac:dyDescent="0.15">
      <c r="A4155">
        <v>4.2539999999999996</v>
      </c>
      <c r="B4155">
        <v>-8.3811955999999999</v>
      </c>
      <c r="C4155">
        <v>-7.7154319999999998</v>
      </c>
      <c r="E4155">
        <f t="shared" si="65"/>
        <v>0.68560681813559177</v>
      </c>
    </row>
    <row r="4156" spans="1:5" x14ac:dyDescent="0.15">
      <c r="A4156">
        <v>4.2549999999999999</v>
      </c>
      <c r="B4156">
        <v>-8.3857590999999996</v>
      </c>
      <c r="C4156">
        <v>-7.7146732</v>
      </c>
      <c r="E4156">
        <f t="shared" si="65"/>
        <v>0.68572971261000282</v>
      </c>
    </row>
    <row r="4157" spans="1:5" x14ac:dyDescent="0.15">
      <c r="A4157">
        <v>4.2560000000000002</v>
      </c>
      <c r="B4157">
        <v>-8.3903171000000007</v>
      </c>
      <c r="C4157">
        <v>-7.7139175</v>
      </c>
      <c r="E4157">
        <f t="shared" si="65"/>
        <v>0.68585237916637365</v>
      </c>
    </row>
    <row r="4158" spans="1:5" x14ac:dyDescent="0.15">
      <c r="A4158">
        <v>4.2569999999999997</v>
      </c>
      <c r="B4158">
        <v>-8.3948692000000005</v>
      </c>
      <c r="C4158">
        <v>-7.7131645999999998</v>
      </c>
      <c r="E4158">
        <f t="shared" si="65"/>
        <v>0.68597479358811286</v>
      </c>
    </row>
    <row r="4159" spans="1:5" x14ac:dyDescent="0.15">
      <c r="A4159">
        <v>4.258</v>
      </c>
      <c r="B4159">
        <v>-8.3994154999999999</v>
      </c>
      <c r="C4159">
        <v>-7.7124148000000003</v>
      </c>
      <c r="E4159">
        <f t="shared" si="65"/>
        <v>0.68609697174262574</v>
      </c>
    </row>
    <row r="4160" spans="1:5" x14ac:dyDescent="0.15">
      <c r="A4160">
        <v>4.2590000000000003</v>
      </c>
      <c r="B4160">
        <v>-8.4039560000000009</v>
      </c>
      <c r="C4160">
        <v>-7.7116679000000001</v>
      </c>
      <c r="E4160">
        <f t="shared" si="65"/>
        <v>0.68621890666447893</v>
      </c>
    </row>
    <row r="4161" spans="1:5" x14ac:dyDescent="0.15">
      <c r="A4161">
        <v>4.26</v>
      </c>
      <c r="B4161">
        <v>-8.4084906000000004</v>
      </c>
      <c r="C4161">
        <v>-7.7109240000000003</v>
      </c>
      <c r="E4161">
        <f t="shared" si="65"/>
        <v>0.68634059976027617</v>
      </c>
    </row>
    <row r="4162" spans="1:5" x14ac:dyDescent="0.15">
      <c r="A4162">
        <v>4.2610000000000001</v>
      </c>
      <c r="B4162">
        <v>-8.4130193999999996</v>
      </c>
      <c r="C4162">
        <v>-7.7101829999999998</v>
      </c>
      <c r="E4162">
        <f t="shared" si="65"/>
        <v>0.68646205128490323</v>
      </c>
    </row>
    <row r="4163" spans="1:5" x14ac:dyDescent="0.15">
      <c r="A4163">
        <v>4.2619999999999996</v>
      </c>
      <c r="B4163">
        <v>-8.4175421999999998</v>
      </c>
      <c r="C4163">
        <v>-7.7094449999999997</v>
      </c>
      <c r="E4163">
        <f t="shared" si="65"/>
        <v>0.68658325933352249</v>
      </c>
    </row>
    <row r="4164" spans="1:5" x14ac:dyDescent="0.15">
      <c r="A4164">
        <v>4.2629999999999999</v>
      </c>
      <c r="B4164">
        <v>-8.4220588999999997</v>
      </c>
      <c r="C4164">
        <v>-7.7087101000000002</v>
      </c>
      <c r="E4164">
        <f t="shared" si="65"/>
        <v>0.68670422534048814</v>
      </c>
    </row>
    <row r="4165" spans="1:5" x14ac:dyDescent="0.15">
      <c r="A4165">
        <v>4.2640000000000002</v>
      </c>
      <c r="B4165">
        <v>-8.4265696000000005</v>
      </c>
      <c r="C4165">
        <v>-7.7079781000000001</v>
      </c>
      <c r="E4165">
        <f t="shared" si="65"/>
        <v>0.68682494566040297</v>
      </c>
    </row>
    <row r="4166" spans="1:5" x14ac:dyDescent="0.15">
      <c r="A4166">
        <v>4.2649999999999997</v>
      </c>
      <c r="B4166">
        <v>-8.4310741999999994</v>
      </c>
      <c r="C4166">
        <v>-7.707249</v>
      </c>
      <c r="E4166">
        <f t="shared" si="65"/>
        <v>0.6869454178249641</v>
      </c>
    </row>
    <row r="4167" spans="1:5" x14ac:dyDescent="0.15">
      <c r="A4167">
        <v>4.266</v>
      </c>
      <c r="B4167">
        <v>-8.4355726999999998</v>
      </c>
      <c r="C4167">
        <v>-7.7065229999999998</v>
      </c>
      <c r="E4167">
        <f t="shared" si="65"/>
        <v>0.6870656504871353</v>
      </c>
    </row>
    <row r="4168" spans="1:5" x14ac:dyDescent="0.15">
      <c r="A4168">
        <v>4.2670000000000003</v>
      </c>
      <c r="B4168">
        <v>-8.4400651</v>
      </c>
      <c r="C4168">
        <v>-7.7058</v>
      </c>
      <c r="E4168">
        <f t="shared" si="65"/>
        <v>0.68718564058716325</v>
      </c>
    </row>
    <row r="4169" spans="1:5" x14ac:dyDescent="0.15">
      <c r="A4169">
        <v>4.2679999999999998</v>
      </c>
      <c r="B4169">
        <v>-8.4445511</v>
      </c>
      <c r="C4169">
        <v>-7.7050799999999997</v>
      </c>
      <c r="E4169">
        <f t="shared" si="65"/>
        <v>0.68730537908309619</v>
      </c>
    </row>
    <row r="4170" spans="1:5" x14ac:dyDescent="0.15">
      <c r="A4170">
        <v>4.2690000000000001</v>
      </c>
      <c r="B4170">
        <v>-8.4490309000000003</v>
      </c>
      <c r="C4170">
        <v>-7.7043629999999999</v>
      </c>
      <c r="E4170">
        <f t="shared" si="65"/>
        <v>0.68742487342563585</v>
      </c>
    </row>
    <row r="4171" spans="1:5" x14ac:dyDescent="0.15">
      <c r="A4171">
        <v>4.2699999999999996</v>
      </c>
      <c r="B4171">
        <v>-8.4535043999999999</v>
      </c>
      <c r="C4171">
        <v>-7.7036490000000004</v>
      </c>
      <c r="E4171">
        <f t="shared" si="65"/>
        <v>0.68754412117322494</v>
      </c>
    </row>
    <row r="4172" spans="1:5" x14ac:dyDescent="0.15">
      <c r="A4172">
        <v>4.2709999999999999</v>
      </c>
      <c r="B4172">
        <v>-8.4579716999999999</v>
      </c>
      <c r="C4172">
        <v>-7.7029379999999996</v>
      </c>
      <c r="E4172">
        <f t="shared" si="65"/>
        <v>0.68766312646349859</v>
      </c>
    </row>
    <row r="4173" spans="1:5" x14ac:dyDescent="0.15">
      <c r="A4173">
        <v>4.2720000000000002</v>
      </c>
      <c r="B4173">
        <v>-8.4624324000000009</v>
      </c>
      <c r="C4173">
        <v>-7.7022300000000001</v>
      </c>
      <c r="E4173">
        <f t="shared" si="65"/>
        <v>0.68778187701427984</v>
      </c>
    </row>
    <row r="4174" spans="1:5" x14ac:dyDescent="0.15">
      <c r="A4174">
        <v>4.2729999999999997</v>
      </c>
      <c r="B4174">
        <v>-8.4668867999999993</v>
      </c>
      <c r="C4174">
        <v>-7.7015250999999996</v>
      </c>
      <c r="E4174">
        <f t="shared" si="65"/>
        <v>0.68790038744530579</v>
      </c>
    </row>
    <row r="4175" spans="1:5" x14ac:dyDescent="0.15">
      <c r="A4175">
        <v>4.274</v>
      </c>
      <c r="B4175">
        <v>-8.4713346000000005</v>
      </c>
      <c r="C4175">
        <v>-7.7008232000000003</v>
      </c>
      <c r="E4175">
        <f t="shared" si="65"/>
        <v>0.68801864487246567</v>
      </c>
    </row>
    <row r="4176" spans="1:5" x14ac:dyDescent="0.15">
      <c r="A4176">
        <v>4.2750000000000004</v>
      </c>
      <c r="B4176">
        <v>-8.4757759000000004</v>
      </c>
      <c r="C4176">
        <v>-7.7001242999999997</v>
      </c>
      <c r="E4176">
        <f t="shared" si="65"/>
        <v>0.6881366534396528</v>
      </c>
    </row>
    <row r="4177" spans="1:5" x14ac:dyDescent="0.15">
      <c r="A4177">
        <v>4.2759999999999998</v>
      </c>
      <c r="B4177">
        <v>-8.4802107000000007</v>
      </c>
      <c r="C4177">
        <v>-7.6994284000000004</v>
      </c>
      <c r="E4177">
        <f t="shared" si="65"/>
        <v>0.68825441400734233</v>
      </c>
    </row>
    <row r="4178" spans="1:5" x14ac:dyDescent="0.15">
      <c r="A4178">
        <v>4.2770000000000001</v>
      </c>
      <c r="B4178">
        <v>-8.4846389000000002</v>
      </c>
      <c r="C4178">
        <v>-7.6987356</v>
      </c>
      <c r="E4178">
        <f t="shared" si="65"/>
        <v>0.68837192808081926</v>
      </c>
    </row>
    <row r="4179" spans="1:5" x14ac:dyDescent="0.15">
      <c r="A4179">
        <v>4.2779999999999996</v>
      </c>
      <c r="B4179">
        <v>-8.4890603999999996</v>
      </c>
      <c r="C4179">
        <v>-7.6980459000000003</v>
      </c>
      <c r="E4179">
        <f t="shared" si="65"/>
        <v>0.68848919326637026</v>
      </c>
    </row>
    <row r="4180" spans="1:5" x14ac:dyDescent="0.15">
      <c r="A4180">
        <v>4.2789999999999999</v>
      </c>
      <c r="B4180">
        <v>-8.4934750999999995</v>
      </c>
      <c r="C4180">
        <v>-7.6973590999999999</v>
      </c>
      <c r="E4180">
        <f t="shared" si="65"/>
        <v>0.68860619935535761</v>
      </c>
    </row>
    <row r="4181" spans="1:5" x14ac:dyDescent="0.15">
      <c r="A4181">
        <v>4.28</v>
      </c>
      <c r="B4181">
        <v>-8.4978832000000004</v>
      </c>
      <c r="C4181">
        <v>-7.6966754999999996</v>
      </c>
      <c r="E4181">
        <f t="shared" si="65"/>
        <v>0.68872296547361911</v>
      </c>
    </row>
    <row r="4182" spans="1:5" x14ac:dyDescent="0.15">
      <c r="A4182">
        <v>4.2809999999999997</v>
      </c>
      <c r="B4182">
        <v>-8.5022845</v>
      </c>
      <c r="C4182">
        <v>-7.6959948999999996</v>
      </c>
      <c r="E4182">
        <f t="shared" si="65"/>
        <v>0.68883947815230961</v>
      </c>
    </row>
    <row r="4183" spans="1:5" x14ac:dyDescent="0.15">
      <c r="A4183">
        <v>4.282</v>
      </c>
      <c r="B4183">
        <v>-8.5066789000000007</v>
      </c>
      <c r="C4183">
        <v>-7.6953173000000001</v>
      </c>
      <c r="E4183">
        <f t="shared" si="65"/>
        <v>0.68895573501791696</v>
      </c>
    </row>
    <row r="4184" spans="1:5" x14ac:dyDescent="0.15">
      <c r="A4184">
        <v>4.2830000000000004</v>
      </c>
      <c r="B4184">
        <v>-8.5110665000000001</v>
      </c>
      <c r="C4184">
        <v>-7.6946427999999996</v>
      </c>
      <c r="E4184">
        <f t="shared" si="65"/>
        <v>0.68907174411087069</v>
      </c>
    </row>
    <row r="4185" spans="1:5" x14ac:dyDescent="0.15">
      <c r="A4185">
        <v>4.2839999999999998</v>
      </c>
      <c r="B4185">
        <v>-8.5154470999999994</v>
      </c>
      <c r="C4185">
        <v>-7.6939713999999997</v>
      </c>
      <c r="E4185">
        <f t="shared" si="65"/>
        <v>0.68918749981952121</v>
      </c>
    </row>
    <row r="4186" spans="1:5" x14ac:dyDescent="0.15">
      <c r="A4186">
        <v>4.2850000000000001</v>
      </c>
      <c r="B4186">
        <v>-8.5198207000000004</v>
      </c>
      <c r="C4186">
        <v>-7.6933030999999996</v>
      </c>
      <c r="E4186">
        <f t="shared" si="65"/>
        <v>0.6893030030308982</v>
      </c>
    </row>
    <row r="4187" spans="1:5" x14ac:dyDescent="0.15">
      <c r="A4187">
        <v>4.2859999999999996</v>
      </c>
      <c r="B4187">
        <v>-8.5241875</v>
      </c>
      <c r="C4187">
        <v>-7.6926378</v>
      </c>
      <c r="E4187">
        <f t="shared" si="65"/>
        <v>0.68941825718102645</v>
      </c>
    </row>
    <row r="4188" spans="1:5" x14ac:dyDescent="0.15">
      <c r="A4188">
        <v>4.2869999999999999</v>
      </c>
      <c r="B4188">
        <v>-8.5285471000000008</v>
      </c>
      <c r="C4188">
        <v>-7.6919756000000001</v>
      </c>
      <c r="E4188">
        <f t="shared" si="65"/>
        <v>0.68953325412281286</v>
      </c>
    </row>
    <row r="4189" spans="1:5" x14ac:dyDescent="0.15">
      <c r="A4189">
        <v>4.2880000000000003</v>
      </c>
      <c r="B4189">
        <v>-8.5328996000000004</v>
      </c>
      <c r="C4189">
        <v>-7.6913165000000001</v>
      </c>
      <c r="E4189">
        <f t="shared" si="65"/>
        <v>0.6896479979821285</v>
      </c>
    </row>
    <row r="4190" spans="1:5" x14ac:dyDescent="0.15">
      <c r="A4190">
        <v>4.2889999999999997</v>
      </c>
      <c r="B4190">
        <v>-8.5372448999999992</v>
      </c>
      <c r="C4190">
        <v>-7.6906604999999999</v>
      </c>
      <c r="E4190">
        <f t="shared" ref="E4190:E4253" si="66">1-SUM(10^(B4190/10),10^(C4190/10))</f>
        <v>0.68976248641955817</v>
      </c>
    </row>
    <row r="4191" spans="1:5" x14ac:dyDescent="0.15">
      <c r="A4191">
        <v>4.29</v>
      </c>
      <c r="B4191">
        <v>-8.5415831000000004</v>
      </c>
      <c r="C4191">
        <v>-7.6900076000000004</v>
      </c>
      <c r="E4191">
        <f t="shared" si="66"/>
        <v>0.68987672354866647</v>
      </c>
    </row>
    <row r="4192" spans="1:5" x14ac:dyDescent="0.15">
      <c r="A4192">
        <v>4.2910000000000004</v>
      </c>
      <c r="B4192">
        <v>-8.5459140999999992</v>
      </c>
      <c r="C4192">
        <v>-7.6893577999999998</v>
      </c>
      <c r="E4192">
        <f t="shared" si="66"/>
        <v>0.689990707030676</v>
      </c>
    </row>
    <row r="4193" spans="1:5" x14ac:dyDescent="0.15">
      <c r="A4193">
        <v>4.2919999999999998</v>
      </c>
      <c r="B4193">
        <v>-8.5502377999999997</v>
      </c>
      <c r="C4193">
        <v>-7.6887109999999996</v>
      </c>
      <c r="E4193">
        <f t="shared" si="66"/>
        <v>0.69010443061622007</v>
      </c>
    </row>
    <row r="4194" spans="1:5" x14ac:dyDescent="0.15">
      <c r="A4194">
        <v>4.2930000000000001</v>
      </c>
      <c r="B4194">
        <v>-8.5545542000000001</v>
      </c>
      <c r="C4194">
        <v>-7.6880674000000004</v>
      </c>
      <c r="E4194">
        <f t="shared" si="66"/>
        <v>0.69021790303868347</v>
      </c>
    </row>
    <row r="4195" spans="1:5" x14ac:dyDescent="0.15">
      <c r="A4195">
        <v>4.2939999999999996</v>
      </c>
      <c r="B4195">
        <v>-8.5588630999999999</v>
      </c>
      <c r="C4195">
        <v>-7.6874269000000002</v>
      </c>
      <c r="E4195">
        <f t="shared" si="66"/>
        <v>0.69033111485066967</v>
      </c>
    </row>
    <row r="4196" spans="1:5" x14ac:dyDescent="0.15">
      <c r="A4196">
        <v>4.2949999999999999</v>
      </c>
      <c r="B4196">
        <v>-8.5631646999999997</v>
      </c>
      <c r="C4196">
        <v>-7.6867894999999997</v>
      </c>
      <c r="E4196">
        <f t="shared" si="66"/>
        <v>0.69044407336929048</v>
      </c>
    </row>
    <row r="4197" spans="1:5" x14ac:dyDescent="0.15">
      <c r="A4197">
        <v>4.2960000000000003</v>
      </c>
      <c r="B4197">
        <v>-8.5674589000000001</v>
      </c>
      <c r="C4197">
        <v>-7.6861552</v>
      </c>
      <c r="E4197">
        <f t="shared" si="66"/>
        <v>0.69055677627619783</v>
      </c>
    </row>
    <row r="4198" spans="1:5" x14ac:dyDescent="0.15">
      <c r="A4198">
        <v>4.2969999999999997</v>
      </c>
      <c r="B4198">
        <v>-8.5717455999999999</v>
      </c>
      <c r="C4198">
        <v>-7.6855241000000003</v>
      </c>
      <c r="E4198">
        <f t="shared" si="66"/>
        <v>0.6906692251861537</v>
      </c>
    </row>
    <row r="4199" spans="1:5" x14ac:dyDescent="0.15">
      <c r="A4199">
        <v>4.298</v>
      </c>
      <c r="B4199">
        <v>-8.5760246999999996</v>
      </c>
      <c r="C4199">
        <v>-7.6848960000000002</v>
      </c>
      <c r="E4199">
        <f t="shared" si="66"/>
        <v>0.69078140995389536</v>
      </c>
    </row>
    <row r="4200" spans="1:5" x14ac:dyDescent="0.15">
      <c r="A4200">
        <v>4.2990000000000004</v>
      </c>
      <c r="B4200">
        <v>-8.5802961</v>
      </c>
      <c r="C4200">
        <v>-7.6842711000000001</v>
      </c>
      <c r="E4200">
        <f t="shared" si="66"/>
        <v>0.69089333613732751</v>
      </c>
    </row>
    <row r="4201" spans="1:5" x14ac:dyDescent="0.15">
      <c r="A4201">
        <v>4.3</v>
      </c>
      <c r="B4201">
        <v>-8.5845599999999997</v>
      </c>
      <c r="C4201">
        <v>-7.6836492999999999</v>
      </c>
      <c r="E4201">
        <f t="shared" si="66"/>
        <v>0.6910050071023528</v>
      </c>
    </row>
    <row r="4202" spans="1:5" x14ac:dyDescent="0.15">
      <c r="A4202">
        <v>4.3010000000000002</v>
      </c>
      <c r="B4202">
        <v>-8.5888162999999995</v>
      </c>
      <c r="C4202">
        <v>-7.6830306999999998</v>
      </c>
      <c r="E4202">
        <f t="shared" si="66"/>
        <v>0.69111642447589272</v>
      </c>
    </row>
    <row r="4203" spans="1:5" x14ac:dyDescent="0.15">
      <c r="A4203">
        <v>4.3019999999999996</v>
      </c>
      <c r="B4203">
        <v>-8.5930648000000005</v>
      </c>
      <c r="C4203">
        <v>-7.6824151000000001</v>
      </c>
      <c r="E4203">
        <f t="shared" si="66"/>
        <v>0.69122757493438469</v>
      </c>
    </row>
    <row r="4204" spans="1:5" x14ac:dyDescent="0.15">
      <c r="A4204">
        <v>4.3029999999999999</v>
      </c>
      <c r="B4204">
        <v>-8.5973054999999992</v>
      </c>
      <c r="C4204">
        <v>-7.6818027999999998</v>
      </c>
      <c r="E4204">
        <f t="shared" si="66"/>
        <v>0.69133847116633673</v>
      </c>
    </row>
    <row r="4205" spans="1:5" x14ac:dyDescent="0.15">
      <c r="A4205">
        <v>4.3040000000000003</v>
      </c>
      <c r="B4205">
        <v>-8.6015384000000008</v>
      </c>
      <c r="C4205">
        <v>-7.6811936000000003</v>
      </c>
      <c r="E4205">
        <f t="shared" si="66"/>
        <v>0.69144910622714917</v>
      </c>
    </row>
    <row r="4206" spans="1:5" x14ac:dyDescent="0.15">
      <c r="A4206">
        <v>4.3049999999999997</v>
      </c>
      <c r="B4206">
        <v>-8.6057634000000007</v>
      </c>
      <c r="C4206">
        <v>-7.6805874999999997</v>
      </c>
      <c r="E4206">
        <f t="shared" si="66"/>
        <v>0.69155947784617955</v>
      </c>
    </row>
    <row r="4207" spans="1:5" x14ac:dyDescent="0.15">
      <c r="A4207">
        <v>4.306</v>
      </c>
      <c r="B4207">
        <v>-8.6099806000000001</v>
      </c>
      <c r="C4207">
        <v>-7.6799846000000001</v>
      </c>
      <c r="E4207">
        <f t="shared" si="66"/>
        <v>0.69166959403271877</v>
      </c>
    </row>
    <row r="4208" spans="1:5" x14ac:dyDescent="0.15">
      <c r="A4208">
        <v>4.3070000000000004</v>
      </c>
      <c r="B4208">
        <v>-8.6141898000000001</v>
      </c>
      <c r="C4208">
        <v>-7.6793848000000002</v>
      </c>
      <c r="E4208">
        <f t="shared" si="66"/>
        <v>0.69177944542061587</v>
      </c>
    </row>
    <row r="4209" spans="1:5" x14ac:dyDescent="0.15">
      <c r="A4209">
        <v>4.3079999999999998</v>
      </c>
      <c r="B4209">
        <v>-8.6183910000000008</v>
      </c>
      <c r="C4209">
        <v>-7.6787881999999996</v>
      </c>
      <c r="E4209">
        <f t="shared" si="66"/>
        <v>0.69188903685198588</v>
      </c>
    </row>
    <row r="4210" spans="1:5" x14ac:dyDescent="0.15">
      <c r="A4210">
        <v>4.3090000000000002</v>
      </c>
      <c r="B4210">
        <v>-8.6225842000000004</v>
      </c>
      <c r="C4210">
        <v>-7.6781948</v>
      </c>
      <c r="E4210">
        <f t="shared" si="66"/>
        <v>0.69199836923786462</v>
      </c>
    </row>
    <row r="4211" spans="1:5" x14ac:dyDescent="0.15">
      <c r="A4211">
        <v>4.3099999999999996</v>
      </c>
      <c r="B4211">
        <v>-8.6267692999999994</v>
      </c>
      <c r="C4211">
        <v>-7.6776045000000002</v>
      </c>
      <c r="E4211">
        <f t="shared" si="66"/>
        <v>0.69210743639659755</v>
      </c>
    </row>
    <row r="4212" spans="1:5" x14ac:dyDescent="0.15">
      <c r="A4212">
        <v>4.3109999999999999</v>
      </c>
      <c r="B4212">
        <v>-8.6309462999999997</v>
      </c>
      <c r="C4212">
        <v>-7.6770174000000004</v>
      </c>
      <c r="E4212">
        <f t="shared" si="66"/>
        <v>0.6922162431714407</v>
      </c>
    </row>
    <row r="4213" spans="1:5" x14ac:dyDescent="0.15">
      <c r="A4213">
        <v>4.3120000000000003</v>
      </c>
      <c r="B4213">
        <v>-8.6351151000000002</v>
      </c>
      <c r="C4213">
        <v>-7.6764334999999999</v>
      </c>
      <c r="E4213">
        <f t="shared" si="66"/>
        <v>0.69232478732006086</v>
      </c>
    </row>
    <row r="4214" spans="1:5" x14ac:dyDescent="0.15">
      <c r="A4214">
        <v>4.3129999999999997</v>
      </c>
      <c r="B4214">
        <v>-8.6392757000000007</v>
      </c>
      <c r="C4214">
        <v>-7.6758528000000004</v>
      </c>
      <c r="E4214">
        <f t="shared" si="66"/>
        <v>0.6924330697588108</v>
      </c>
    </row>
    <row r="4215" spans="1:5" x14ac:dyDescent="0.15">
      <c r="A4215">
        <v>4.3140000000000001</v>
      </c>
      <c r="B4215">
        <v>-8.6434280000000001</v>
      </c>
      <c r="C4215">
        <v>-7.6752751999999997</v>
      </c>
      <c r="E4215">
        <f t="shared" si="66"/>
        <v>0.69254108432126893</v>
      </c>
    </row>
    <row r="4216" spans="1:5" x14ac:dyDescent="0.15">
      <c r="A4216">
        <v>4.3150000000000004</v>
      </c>
      <c r="B4216">
        <v>-8.6475720000000003</v>
      </c>
      <c r="C4216">
        <v>-7.6747008000000001</v>
      </c>
      <c r="E4216">
        <f t="shared" si="66"/>
        <v>0.69264883585789438</v>
      </c>
    </row>
    <row r="4217" spans="1:5" x14ac:dyDescent="0.15">
      <c r="A4217">
        <v>4.3159999999999998</v>
      </c>
      <c r="B4217">
        <v>-8.6517078000000005</v>
      </c>
      <c r="C4217">
        <v>-7.6741296999999999</v>
      </c>
      <c r="E4217">
        <f t="shared" si="66"/>
        <v>0.69275633235876</v>
      </c>
    </row>
    <row r="4218" spans="1:5" x14ac:dyDescent="0.15">
      <c r="A4218">
        <v>4.3170000000000002</v>
      </c>
      <c r="B4218">
        <v>-8.6558350999999991</v>
      </c>
      <c r="C4218">
        <v>-7.6735616999999996</v>
      </c>
      <c r="E4218">
        <f t="shared" si="66"/>
        <v>0.69286355744668215</v>
      </c>
    </row>
    <row r="4219" spans="1:5" x14ac:dyDescent="0.15">
      <c r="A4219">
        <v>4.3179999999999996</v>
      </c>
      <c r="B4219">
        <v>-8.6599538999999996</v>
      </c>
      <c r="C4219">
        <v>-7.6729969000000002</v>
      </c>
      <c r="E4219">
        <f t="shared" si="66"/>
        <v>0.6929705159816737</v>
      </c>
    </row>
    <row r="4220" spans="1:5" x14ac:dyDescent="0.15">
      <c r="A4220">
        <v>4.319</v>
      </c>
      <c r="B4220">
        <v>-8.6640642000000003</v>
      </c>
      <c r="C4220">
        <v>-7.6724353000000001</v>
      </c>
      <c r="E4220">
        <f t="shared" si="66"/>
        <v>0.69307720888716629</v>
      </c>
    </row>
    <row r="4221" spans="1:5" x14ac:dyDescent="0.15">
      <c r="A4221">
        <v>4.32</v>
      </c>
      <c r="B4221">
        <v>-8.6681659999999994</v>
      </c>
      <c r="C4221">
        <v>-7.6718769</v>
      </c>
      <c r="E4221">
        <f t="shared" si="66"/>
        <v>0.69318363708321662</v>
      </c>
    </row>
    <row r="4222" spans="1:5" x14ac:dyDescent="0.15">
      <c r="A4222">
        <v>4.3209999999999997</v>
      </c>
      <c r="B4222">
        <v>-8.6722593000000003</v>
      </c>
      <c r="C4222">
        <v>-7.6713218000000003</v>
      </c>
      <c r="E4222">
        <f t="shared" si="66"/>
        <v>0.69328980542277407</v>
      </c>
    </row>
    <row r="4223" spans="1:5" x14ac:dyDescent="0.15">
      <c r="A4223">
        <v>4.3220000000000001</v>
      </c>
      <c r="B4223">
        <v>-8.6763440000000003</v>
      </c>
      <c r="C4223">
        <v>-7.6707698000000004</v>
      </c>
      <c r="E4223">
        <f t="shared" si="66"/>
        <v>0.6933957038240921</v>
      </c>
    </row>
    <row r="4224" spans="1:5" x14ac:dyDescent="0.15">
      <c r="A4224">
        <v>4.3230000000000004</v>
      </c>
      <c r="B4224">
        <v>-8.6804199000000004</v>
      </c>
      <c r="C4224">
        <v>-7.6702211</v>
      </c>
      <c r="E4224">
        <f t="shared" si="66"/>
        <v>0.69350133483868515</v>
      </c>
    </row>
    <row r="4225" spans="1:5" x14ac:dyDescent="0.15">
      <c r="A4225">
        <v>4.3239999999999998</v>
      </c>
      <c r="B4225">
        <v>-8.6844871999999995</v>
      </c>
      <c r="C4225">
        <v>-7.6696755999999997</v>
      </c>
      <c r="E4225">
        <f t="shared" si="66"/>
        <v>0.69360670169763339</v>
      </c>
    </row>
    <row r="4226" spans="1:5" x14ac:dyDescent="0.15">
      <c r="A4226">
        <v>4.3250000000000002</v>
      </c>
      <c r="B4226">
        <v>-8.6885455999999994</v>
      </c>
      <c r="C4226">
        <v>-7.6691333000000004</v>
      </c>
      <c r="E4226">
        <f t="shared" si="66"/>
        <v>0.69371179596996879</v>
      </c>
    </row>
    <row r="4227" spans="1:5" x14ac:dyDescent="0.15">
      <c r="A4227">
        <v>4.3259999999999996</v>
      </c>
      <c r="B4227">
        <v>-8.6925954000000001</v>
      </c>
      <c r="C4227">
        <v>-7.6685942000000002</v>
      </c>
      <c r="E4227">
        <f t="shared" si="66"/>
        <v>0.69381662792459786</v>
      </c>
    </row>
    <row r="4228" spans="1:5" x14ac:dyDescent="0.15">
      <c r="A4228">
        <v>4.327</v>
      </c>
      <c r="B4228">
        <v>-8.6966362999999998</v>
      </c>
      <c r="C4228">
        <v>-7.6680583999999996</v>
      </c>
      <c r="E4228">
        <f t="shared" si="66"/>
        <v>0.6939211930803465</v>
      </c>
    </row>
    <row r="4229" spans="1:5" x14ac:dyDescent="0.15">
      <c r="A4229">
        <v>4.3280000000000003</v>
      </c>
      <c r="B4229">
        <v>-8.7006682000000009</v>
      </c>
      <c r="C4229">
        <v>-7.6675257999999999</v>
      </c>
      <c r="E4229">
        <f t="shared" si="66"/>
        <v>0.69402548532108677</v>
      </c>
    </row>
    <row r="4230" spans="1:5" x14ac:dyDescent="0.15">
      <c r="A4230">
        <v>4.3289999999999997</v>
      </c>
      <c r="B4230">
        <v>-8.7046911999999992</v>
      </c>
      <c r="C4230">
        <v>-7.6669964000000004</v>
      </c>
      <c r="E4230">
        <f t="shared" si="66"/>
        <v>0.69412950868242851</v>
      </c>
    </row>
    <row r="4231" spans="1:5" x14ac:dyDescent="0.15">
      <c r="A4231">
        <v>4.33</v>
      </c>
      <c r="B4231">
        <v>-8.7087052000000007</v>
      </c>
      <c r="C4231">
        <v>-7.6664703000000003</v>
      </c>
      <c r="E4231">
        <f t="shared" si="66"/>
        <v>0.69423326492586246</v>
      </c>
    </row>
    <row r="4232" spans="1:5" x14ac:dyDescent="0.15">
      <c r="A4232">
        <v>4.3310000000000004</v>
      </c>
      <c r="B4232">
        <v>-8.7127102999999995</v>
      </c>
      <c r="C4232">
        <v>-7.6659474000000003</v>
      </c>
      <c r="E4232">
        <f t="shared" si="66"/>
        <v>0.69433675413450935</v>
      </c>
    </row>
    <row r="4233" spans="1:5" x14ac:dyDescent="0.15">
      <c r="A4233">
        <v>4.3319999999999999</v>
      </c>
      <c r="B4233">
        <v>-8.7167062000000008</v>
      </c>
      <c r="C4233">
        <v>-7.6654277999999998</v>
      </c>
      <c r="E4233">
        <f t="shared" si="66"/>
        <v>0.69443997188116835</v>
      </c>
    </row>
    <row r="4234" spans="1:5" x14ac:dyDescent="0.15">
      <c r="A4234">
        <v>4.3330000000000002</v>
      </c>
      <c r="B4234">
        <v>-8.7206930000000007</v>
      </c>
      <c r="C4234">
        <v>-7.6649114000000003</v>
      </c>
      <c r="E4234">
        <f t="shared" si="66"/>
        <v>0.69454291825232595</v>
      </c>
    </row>
    <row r="4235" spans="1:5" x14ac:dyDescent="0.15">
      <c r="A4235">
        <v>4.3339999999999996</v>
      </c>
      <c r="B4235">
        <v>-8.7246707000000008</v>
      </c>
      <c r="C4235">
        <v>-7.6643983000000002</v>
      </c>
      <c r="E4235">
        <f t="shared" si="66"/>
        <v>0.69464559811422066</v>
      </c>
    </row>
    <row r="4236" spans="1:5" x14ac:dyDescent="0.15">
      <c r="A4236">
        <v>4.335</v>
      </c>
      <c r="B4236">
        <v>-8.7286391000000005</v>
      </c>
      <c r="C4236">
        <v>-7.6638884000000003</v>
      </c>
      <c r="E4236">
        <f t="shared" si="66"/>
        <v>0.69474800227401856</v>
      </c>
    </row>
    <row r="4237" spans="1:5" x14ac:dyDescent="0.15">
      <c r="A4237">
        <v>4.3360000000000003</v>
      </c>
      <c r="B4237">
        <v>-8.7325984000000005</v>
      </c>
      <c r="C4237">
        <v>-7.6633817999999998</v>
      </c>
      <c r="E4237">
        <f t="shared" si="66"/>
        <v>0.69485014177440152</v>
      </c>
    </row>
    <row r="4238" spans="1:5" x14ac:dyDescent="0.15">
      <c r="A4238">
        <v>4.3369999999999997</v>
      </c>
      <c r="B4238">
        <v>-8.7365483000000008</v>
      </c>
      <c r="C4238">
        <v>-7.6628784000000003</v>
      </c>
      <c r="E4238">
        <f t="shared" si="66"/>
        <v>0.69495200434562476</v>
      </c>
    </row>
    <row r="4239" spans="1:5" x14ac:dyDescent="0.15">
      <c r="A4239">
        <v>4.3380000000000001</v>
      </c>
      <c r="B4239">
        <v>-8.7404889000000008</v>
      </c>
      <c r="C4239">
        <v>-7.6623783999999997</v>
      </c>
      <c r="E4239">
        <f t="shared" si="66"/>
        <v>0.69505360188834109</v>
      </c>
    </row>
    <row r="4240" spans="1:5" x14ac:dyDescent="0.15">
      <c r="A4240">
        <v>4.3390000000000004</v>
      </c>
      <c r="B4240">
        <v>-8.7444199999999999</v>
      </c>
      <c r="C4240">
        <v>-7.6618816000000001</v>
      </c>
      <c r="E4240">
        <f t="shared" si="66"/>
        <v>0.69515492128922785</v>
      </c>
    </row>
    <row r="4241" spans="1:5" x14ac:dyDescent="0.15">
      <c r="A4241">
        <v>4.34</v>
      </c>
      <c r="B4241">
        <v>-8.7483416999999992</v>
      </c>
      <c r="C4241">
        <v>-7.6613879999999996</v>
      </c>
      <c r="E4241">
        <f t="shared" si="66"/>
        <v>0.69525596655563393</v>
      </c>
    </row>
    <row r="4242" spans="1:5" x14ac:dyDescent="0.15">
      <c r="A4242">
        <v>4.3410000000000002</v>
      </c>
      <c r="B4242">
        <v>-8.7522541</v>
      </c>
      <c r="C4242">
        <v>-7.6608977999999999</v>
      </c>
      <c r="E4242">
        <f t="shared" si="66"/>
        <v>0.6953567495715709</v>
      </c>
    </row>
    <row r="4243" spans="1:5" x14ac:dyDescent="0.15">
      <c r="A4243">
        <v>4.3419999999999996</v>
      </c>
      <c r="B4243">
        <v>-8.7561567999999994</v>
      </c>
      <c r="C4243">
        <v>-7.6604108000000002</v>
      </c>
      <c r="E4243">
        <f t="shared" si="66"/>
        <v>0.69545725109430168</v>
      </c>
    </row>
    <row r="4244" spans="1:5" x14ac:dyDescent="0.15">
      <c r="A4244">
        <v>4.343</v>
      </c>
      <c r="B4244">
        <v>-8.7600499999999997</v>
      </c>
      <c r="C4244">
        <v>-7.6599271</v>
      </c>
      <c r="E4244">
        <f t="shared" si="66"/>
        <v>0.69555748213841284</v>
      </c>
    </row>
    <row r="4245" spans="1:5" x14ac:dyDescent="0.15">
      <c r="A4245">
        <v>4.3440000000000003</v>
      </c>
      <c r="B4245">
        <v>-8.7639335999999997</v>
      </c>
      <c r="C4245">
        <v>-7.6594468000000004</v>
      </c>
      <c r="E4245">
        <f t="shared" si="66"/>
        <v>0.69565744451241274</v>
      </c>
    </row>
    <row r="4246" spans="1:5" x14ac:dyDescent="0.15">
      <c r="A4246">
        <v>4.3449999999999998</v>
      </c>
      <c r="B4246">
        <v>-8.7678074000000006</v>
      </c>
      <c r="C4246">
        <v>-7.6589697000000001</v>
      </c>
      <c r="E4246">
        <f t="shared" si="66"/>
        <v>0.69575712513338861</v>
      </c>
    </row>
    <row r="4247" spans="1:5" x14ac:dyDescent="0.15">
      <c r="A4247">
        <v>4.3460000000000001</v>
      </c>
      <c r="B4247">
        <v>-8.7716715999999995</v>
      </c>
      <c r="C4247">
        <v>-7.6584959000000001</v>
      </c>
      <c r="E4247">
        <f t="shared" si="66"/>
        <v>0.69585653499774436</v>
      </c>
    </row>
    <row r="4248" spans="1:5" x14ac:dyDescent="0.15">
      <c r="A4248">
        <v>4.3470000000000004</v>
      </c>
      <c r="B4248">
        <v>-8.7755261000000004</v>
      </c>
      <c r="C4248">
        <v>-7.6580253999999996</v>
      </c>
      <c r="E4248">
        <f t="shared" si="66"/>
        <v>0.69595567197211872</v>
      </c>
    </row>
    <row r="4249" spans="1:5" x14ac:dyDescent="0.15">
      <c r="A4249">
        <v>4.3479999999999999</v>
      </c>
      <c r="B4249">
        <v>-8.7793708000000006</v>
      </c>
      <c r="C4249">
        <v>-7.6575581000000001</v>
      </c>
      <c r="E4249">
        <f t="shared" si="66"/>
        <v>0.69605452998149808</v>
      </c>
    </row>
    <row r="4250" spans="1:5" x14ac:dyDescent="0.15">
      <c r="A4250">
        <v>4.3490000000000002</v>
      </c>
      <c r="B4250">
        <v>-8.7832056999999999</v>
      </c>
      <c r="C4250">
        <v>-7.6570942000000004</v>
      </c>
      <c r="E4250">
        <f t="shared" si="66"/>
        <v>0.69615311785088019</v>
      </c>
    </row>
    <row r="4251" spans="1:5" x14ac:dyDescent="0.15">
      <c r="A4251">
        <v>4.3499999999999996</v>
      </c>
      <c r="B4251">
        <v>-8.7870305999999996</v>
      </c>
      <c r="C4251">
        <v>-7.6566337000000004</v>
      </c>
      <c r="E4251">
        <f t="shared" si="66"/>
        <v>0.6962514304166989</v>
      </c>
    </row>
    <row r="4252" spans="1:5" x14ac:dyDescent="0.15">
      <c r="A4252">
        <v>4.351</v>
      </c>
      <c r="B4252">
        <v>-8.7908456000000008</v>
      </c>
      <c r="C4252">
        <v>-7.6561763999999997</v>
      </c>
      <c r="E4252">
        <f t="shared" si="66"/>
        <v>0.69634946375836537</v>
      </c>
    </row>
    <row r="4253" spans="1:5" x14ac:dyDescent="0.15">
      <c r="A4253">
        <v>4.3520000000000003</v>
      </c>
      <c r="B4253">
        <v>-8.7946507</v>
      </c>
      <c r="C4253">
        <v>-7.6557224000000001</v>
      </c>
      <c r="E4253">
        <f t="shared" si="66"/>
        <v>0.69644722274955573</v>
      </c>
    </row>
    <row r="4254" spans="1:5" x14ac:dyDescent="0.15">
      <c r="A4254">
        <v>4.3529999999999998</v>
      </c>
      <c r="B4254">
        <v>-8.7984457000000003</v>
      </c>
      <c r="C4254">
        <v>-7.6552718000000004</v>
      </c>
      <c r="E4254">
        <f t="shared" ref="E4254:E4317" si="67">1-SUM(10^(B4254/10),10^(C4254/10))</f>
        <v>0.69654470618881725</v>
      </c>
    </row>
    <row r="4255" spans="1:5" x14ac:dyDescent="0.15">
      <c r="A4255">
        <v>4.3540000000000001</v>
      </c>
      <c r="B4255">
        <v>-8.8022307000000009</v>
      </c>
      <c r="C4255">
        <v>-7.6548243999999999</v>
      </c>
      <c r="E4255">
        <f t="shared" si="67"/>
        <v>0.69664191014148491</v>
      </c>
    </row>
    <row r="4256" spans="1:5" x14ac:dyDescent="0.15">
      <c r="A4256">
        <v>4.3550000000000004</v>
      </c>
      <c r="B4256">
        <v>-8.8060056000000007</v>
      </c>
      <c r="C4256">
        <v>-7.6543804</v>
      </c>
      <c r="E4256">
        <f t="shared" si="67"/>
        <v>0.69673884039935652</v>
      </c>
    </row>
    <row r="4257" spans="1:5" x14ac:dyDescent="0.15">
      <c r="A4257">
        <v>4.3559999999999999</v>
      </c>
      <c r="B4257">
        <v>-8.8097703000000003</v>
      </c>
      <c r="C4257">
        <v>-7.6539397999999998</v>
      </c>
      <c r="E4257">
        <f t="shared" si="67"/>
        <v>0.69683549486003538</v>
      </c>
    </row>
    <row r="4258" spans="1:5" x14ac:dyDescent="0.15">
      <c r="A4258">
        <v>4.3570000000000002</v>
      </c>
      <c r="B4258">
        <v>-8.8135249000000009</v>
      </c>
      <c r="C4258">
        <v>-7.6535023999999998</v>
      </c>
      <c r="E4258">
        <f t="shared" si="67"/>
        <v>0.6969318695747293</v>
      </c>
    </row>
    <row r="4259" spans="1:5" x14ac:dyDescent="0.15">
      <c r="A4259">
        <v>4.3579999999999997</v>
      </c>
      <c r="B4259">
        <v>-8.8172692000000001</v>
      </c>
      <c r="C4259">
        <v>-7.6530684000000004</v>
      </c>
      <c r="E4259">
        <f t="shared" si="67"/>
        <v>0.69702796731839689</v>
      </c>
    </row>
    <row r="4260" spans="1:5" x14ac:dyDescent="0.15">
      <c r="A4260">
        <v>4.359</v>
      </c>
      <c r="B4260">
        <v>-8.8210031999999998</v>
      </c>
      <c r="C4260">
        <v>-7.6526376999999997</v>
      </c>
      <c r="E4260">
        <f t="shared" si="67"/>
        <v>0.69712378506789907</v>
      </c>
    </row>
    <row r="4261" spans="1:5" x14ac:dyDescent="0.15">
      <c r="A4261">
        <v>4.3600000000000003</v>
      </c>
      <c r="B4261">
        <v>-8.8247268999999999</v>
      </c>
      <c r="C4261">
        <v>-7.6522104000000004</v>
      </c>
      <c r="E4261">
        <f t="shared" si="67"/>
        <v>0.69721932770179551</v>
      </c>
    </row>
    <row r="4262" spans="1:5" x14ac:dyDescent="0.15">
      <c r="A4262">
        <v>4.3609999999999998</v>
      </c>
      <c r="B4262">
        <v>-8.8284401999999993</v>
      </c>
      <c r="C4262">
        <v>-7.6517863999999998</v>
      </c>
      <c r="E4262">
        <f t="shared" si="67"/>
        <v>0.6973145891726461</v>
      </c>
    </row>
    <row r="4263" spans="1:5" x14ac:dyDescent="0.15">
      <c r="A4263">
        <v>4.3620000000000001</v>
      </c>
      <c r="B4263">
        <v>-8.8321430999999997</v>
      </c>
      <c r="C4263">
        <v>-7.6513657999999998</v>
      </c>
      <c r="E4263">
        <f t="shared" si="67"/>
        <v>0.69740957435959006</v>
      </c>
    </row>
    <row r="4264" spans="1:5" x14ac:dyDescent="0.15">
      <c r="A4264">
        <v>4.3630000000000004</v>
      </c>
      <c r="B4264">
        <v>-8.8358355999999993</v>
      </c>
      <c r="C4264">
        <v>-7.6509485000000002</v>
      </c>
      <c r="E4264">
        <f t="shared" si="67"/>
        <v>0.69750428022976951</v>
      </c>
    </row>
    <row r="4265" spans="1:5" x14ac:dyDescent="0.15">
      <c r="A4265">
        <v>4.3639999999999999</v>
      </c>
      <c r="B4265">
        <v>-8.8395176000000006</v>
      </c>
      <c r="C4265">
        <v>-7.6505345</v>
      </c>
      <c r="E4265">
        <f t="shared" si="67"/>
        <v>0.69759870469206686</v>
      </c>
    </row>
    <row r="4266" spans="1:5" x14ac:dyDescent="0.15">
      <c r="A4266">
        <v>4.3650000000000002</v>
      </c>
      <c r="B4266">
        <v>-8.8431888999999995</v>
      </c>
      <c r="C4266">
        <v>-7.6501239999999999</v>
      </c>
      <c r="E4266">
        <f t="shared" si="67"/>
        <v>0.69769285056724339</v>
      </c>
    </row>
    <row r="4267" spans="1:5" x14ac:dyDescent="0.15">
      <c r="A4267">
        <v>4.3659999999999997</v>
      </c>
      <c r="B4267">
        <v>-8.8468496999999999</v>
      </c>
      <c r="C4267">
        <v>-7.6497166999999999</v>
      </c>
      <c r="E4267">
        <f t="shared" si="67"/>
        <v>0.69778671292715688</v>
      </c>
    </row>
    <row r="4268" spans="1:5" x14ac:dyDescent="0.15">
      <c r="A4268">
        <v>4.367</v>
      </c>
      <c r="B4268">
        <v>-8.8504999000000009</v>
      </c>
      <c r="C4268">
        <v>-7.6493129</v>
      </c>
      <c r="E4268">
        <f t="shared" si="67"/>
        <v>0.69788030155153935</v>
      </c>
    </row>
    <row r="4269" spans="1:5" x14ac:dyDescent="0.15">
      <c r="A4269">
        <v>4.3680000000000003</v>
      </c>
      <c r="B4269">
        <v>-8.8541395000000005</v>
      </c>
      <c r="C4269">
        <v>-7.6489124000000004</v>
      </c>
      <c r="E4269">
        <f t="shared" si="67"/>
        <v>0.69797360944527842</v>
      </c>
    </row>
    <row r="4270" spans="1:5" x14ac:dyDescent="0.15">
      <c r="A4270">
        <v>4.3689999999999998</v>
      </c>
      <c r="B4270">
        <v>-8.8577682000000006</v>
      </c>
      <c r="C4270">
        <v>-7.6485152000000003</v>
      </c>
      <c r="E4270">
        <f t="shared" si="67"/>
        <v>0.69806662853439871</v>
      </c>
    </row>
    <row r="4271" spans="1:5" x14ac:dyDescent="0.15">
      <c r="A4271">
        <v>4.37</v>
      </c>
      <c r="B4271">
        <v>-8.8613862000000001</v>
      </c>
      <c r="C4271">
        <v>-7.6481215000000002</v>
      </c>
      <c r="E4271">
        <f t="shared" si="67"/>
        <v>0.6981593736495012</v>
      </c>
    </row>
    <row r="4272" spans="1:5" x14ac:dyDescent="0.15">
      <c r="A4272">
        <v>4.3710000000000004</v>
      </c>
      <c r="B4272">
        <v>-8.8649933999999995</v>
      </c>
      <c r="C4272">
        <v>-7.6477310999999997</v>
      </c>
      <c r="E4272">
        <f t="shared" si="67"/>
        <v>0.69825183479825703</v>
      </c>
    </row>
    <row r="4273" spans="1:5" x14ac:dyDescent="0.15">
      <c r="A4273">
        <v>4.3719999999999999</v>
      </c>
      <c r="B4273">
        <v>-8.8685898000000005</v>
      </c>
      <c r="C4273">
        <v>-7.6473440999999998</v>
      </c>
      <c r="E4273">
        <f t="shared" si="67"/>
        <v>0.69834401685331693</v>
      </c>
    </row>
    <row r="4274" spans="1:5" x14ac:dyDescent="0.15">
      <c r="A4274">
        <v>4.3730000000000002</v>
      </c>
      <c r="B4274">
        <v>-8.8721751999999992</v>
      </c>
      <c r="C4274">
        <v>-7.6469604000000002</v>
      </c>
      <c r="E4274">
        <f t="shared" si="67"/>
        <v>0.69843591079709533</v>
      </c>
    </row>
    <row r="4275" spans="1:5" x14ac:dyDescent="0.15">
      <c r="A4275">
        <v>4.3739999999999997</v>
      </c>
      <c r="B4275">
        <v>-8.8757497999999995</v>
      </c>
      <c r="C4275">
        <v>-7.6465801999999998</v>
      </c>
      <c r="E4275">
        <f t="shared" si="67"/>
        <v>0.6985275314340631</v>
      </c>
    </row>
    <row r="4276" spans="1:5" x14ac:dyDescent="0.15">
      <c r="A4276">
        <v>4.375</v>
      </c>
      <c r="B4276">
        <v>-8.8793132000000004</v>
      </c>
      <c r="C4276">
        <v>-7.6462032999999998</v>
      </c>
      <c r="E4276">
        <f t="shared" si="67"/>
        <v>0.69861885982851812</v>
      </c>
    </row>
    <row r="4277" spans="1:5" x14ac:dyDescent="0.15">
      <c r="A4277">
        <v>4.3760000000000003</v>
      </c>
      <c r="B4277">
        <v>-8.8828657</v>
      </c>
      <c r="C4277">
        <v>-7.6458297999999996</v>
      </c>
      <c r="E4277">
        <f t="shared" si="67"/>
        <v>0.69870990980143399</v>
      </c>
    </row>
    <row r="4278" spans="1:5" x14ac:dyDescent="0.15">
      <c r="A4278">
        <v>4.3769999999999998</v>
      </c>
      <c r="B4278">
        <v>-8.8864072000000007</v>
      </c>
      <c r="C4278">
        <v>-7.6454597</v>
      </c>
      <c r="E4278">
        <f t="shared" si="67"/>
        <v>0.69880067927954914</v>
      </c>
    </row>
    <row r="4279" spans="1:5" x14ac:dyDescent="0.15">
      <c r="A4279">
        <v>4.3780000000000001</v>
      </c>
      <c r="B4279">
        <v>-8.8899375000000003</v>
      </c>
      <c r="C4279">
        <v>-7.6450930000000001</v>
      </c>
      <c r="E4279">
        <f t="shared" si="67"/>
        <v>0.69889116322197797</v>
      </c>
    </row>
    <row r="4280" spans="1:5" x14ac:dyDescent="0.15">
      <c r="A4280">
        <v>4.3789999999999996</v>
      </c>
      <c r="B4280">
        <v>-8.8934566000000004</v>
      </c>
      <c r="C4280">
        <v>-7.6447297000000001</v>
      </c>
      <c r="E4280">
        <f t="shared" si="67"/>
        <v>0.69898136254449872</v>
      </c>
    </row>
    <row r="4281" spans="1:5" x14ac:dyDescent="0.15">
      <c r="A4281">
        <v>4.38</v>
      </c>
      <c r="B4281">
        <v>-8.8969646000000004</v>
      </c>
      <c r="C4281">
        <v>-7.6443697999999998</v>
      </c>
      <c r="E4281">
        <f t="shared" si="67"/>
        <v>0.69907128112700889</v>
      </c>
    </row>
    <row r="4282" spans="1:5" x14ac:dyDescent="0.15">
      <c r="A4282">
        <v>4.3810000000000002</v>
      </c>
      <c r="B4282">
        <v>-8.9004612999999999</v>
      </c>
      <c r="C4282">
        <v>-7.6440133000000001</v>
      </c>
      <c r="E4282">
        <f t="shared" si="67"/>
        <v>0.69916091393763558</v>
      </c>
    </row>
    <row r="4283" spans="1:5" x14ac:dyDescent="0.15">
      <c r="A4283">
        <v>4.3819999999999997</v>
      </c>
      <c r="B4283">
        <v>-8.9039467999999999</v>
      </c>
      <c r="C4283">
        <v>-7.6436602000000002</v>
      </c>
      <c r="E4283">
        <f t="shared" si="67"/>
        <v>0.69925026485019337</v>
      </c>
    </row>
    <row r="4284" spans="1:5" x14ac:dyDescent="0.15">
      <c r="A4284">
        <v>4.383</v>
      </c>
      <c r="B4284">
        <v>-8.9074208000000006</v>
      </c>
      <c r="C4284">
        <v>-7.6433106000000004</v>
      </c>
      <c r="E4284">
        <f t="shared" si="67"/>
        <v>0.69933932984150537</v>
      </c>
    </row>
    <row r="4285" spans="1:5" x14ac:dyDescent="0.15">
      <c r="A4285">
        <v>4.3840000000000003</v>
      </c>
      <c r="B4285">
        <v>-8.9108835000000006</v>
      </c>
      <c r="C4285">
        <v>-7.6429643</v>
      </c>
      <c r="E4285">
        <f t="shared" si="67"/>
        <v>0.6994281078220379</v>
      </c>
    </row>
    <row r="4286" spans="1:5" x14ac:dyDescent="0.15">
      <c r="A4286">
        <v>4.3849999999999998</v>
      </c>
      <c r="B4286">
        <v>-8.9143348000000007</v>
      </c>
      <c r="C4286">
        <v>-7.6426214000000003</v>
      </c>
      <c r="E4286">
        <f t="shared" si="67"/>
        <v>0.69951660069404176</v>
      </c>
    </row>
    <row r="4287" spans="1:5" x14ac:dyDescent="0.15">
      <c r="A4287">
        <v>4.3860000000000001</v>
      </c>
      <c r="B4287">
        <v>-8.9177747000000007</v>
      </c>
      <c r="C4287">
        <v>-7.6422819999999998</v>
      </c>
      <c r="E4287">
        <f t="shared" si="67"/>
        <v>0.69960481332033375</v>
      </c>
    </row>
    <row r="4288" spans="1:5" x14ac:dyDescent="0.15">
      <c r="A4288">
        <v>4.3869999999999996</v>
      </c>
      <c r="B4288">
        <v>-8.9212030999999996</v>
      </c>
      <c r="C4288">
        <v>-7.6419459999999999</v>
      </c>
      <c r="E4288">
        <f t="shared" si="67"/>
        <v>0.69969273968286461</v>
      </c>
    </row>
    <row r="4289" spans="1:5" x14ac:dyDescent="0.15">
      <c r="A4289">
        <v>4.3879999999999999</v>
      </c>
      <c r="B4289">
        <v>-8.9246198999999997</v>
      </c>
      <c r="C4289">
        <v>-7.6416133999999998</v>
      </c>
      <c r="E4289">
        <f t="shared" si="67"/>
        <v>0.69978037773063761</v>
      </c>
    </row>
    <row r="4290" spans="1:5" x14ac:dyDescent="0.15">
      <c r="A4290">
        <v>4.3890000000000002</v>
      </c>
      <c r="B4290">
        <v>-8.9280250999999993</v>
      </c>
      <c r="C4290">
        <v>-7.6412842000000003</v>
      </c>
      <c r="E4290">
        <f t="shared" si="67"/>
        <v>0.69986772836480471</v>
      </c>
    </row>
    <row r="4291" spans="1:5" x14ac:dyDescent="0.15">
      <c r="A4291">
        <v>4.3899999999999997</v>
      </c>
      <c r="B4291">
        <v>-8.9314186000000007</v>
      </c>
      <c r="C4291">
        <v>-7.6409583999999997</v>
      </c>
      <c r="E4291">
        <f t="shared" si="67"/>
        <v>0.6999547895372269</v>
      </c>
    </row>
    <row r="4292" spans="1:5" x14ac:dyDescent="0.15">
      <c r="A4292">
        <v>4.391</v>
      </c>
      <c r="B4292">
        <v>-8.9348006000000009</v>
      </c>
      <c r="C4292">
        <v>-7.6406361</v>
      </c>
      <c r="E4292">
        <f t="shared" si="67"/>
        <v>0.70004157199663686</v>
      </c>
    </row>
    <row r="4293" spans="1:5" x14ac:dyDescent="0.15">
      <c r="A4293">
        <v>4.3920000000000003</v>
      </c>
      <c r="B4293">
        <v>-8.9381708</v>
      </c>
      <c r="C4293">
        <v>-7.6403172000000001</v>
      </c>
      <c r="E4293">
        <f t="shared" si="67"/>
        <v>0.7001280638396129</v>
      </c>
    </row>
    <row r="4294" spans="1:5" x14ac:dyDescent="0.15">
      <c r="A4294">
        <v>4.3929999999999998</v>
      </c>
      <c r="B4294">
        <v>-8.9415292999999991</v>
      </c>
      <c r="C4294">
        <v>-7.6400018000000003</v>
      </c>
      <c r="E4294">
        <f t="shared" si="67"/>
        <v>0.70021427286635718</v>
      </c>
    </row>
    <row r="4295" spans="1:5" x14ac:dyDescent="0.15">
      <c r="A4295">
        <v>4.3940000000000001</v>
      </c>
      <c r="B4295">
        <v>-8.9448758999999995</v>
      </c>
      <c r="C4295">
        <v>-7.6396898000000002</v>
      </c>
      <c r="E4295">
        <f t="shared" si="67"/>
        <v>0.70030019012722522</v>
      </c>
    </row>
    <row r="4296" spans="1:5" x14ac:dyDescent="0.15">
      <c r="A4296">
        <v>4.3949999999999996</v>
      </c>
      <c r="B4296">
        <v>-8.9482107000000006</v>
      </c>
      <c r="C4296">
        <v>-7.6393811999999999</v>
      </c>
      <c r="E4296">
        <f t="shared" si="67"/>
        <v>0.70038581945107625</v>
      </c>
    </row>
    <row r="4297" spans="1:5" x14ac:dyDescent="0.15">
      <c r="A4297">
        <v>4.3959999999999999</v>
      </c>
      <c r="B4297">
        <v>-8.9515337000000006</v>
      </c>
      <c r="C4297">
        <v>-7.6390760000000002</v>
      </c>
      <c r="E4297">
        <f t="shared" si="67"/>
        <v>0.70047116172201185</v>
      </c>
    </row>
    <row r="4298" spans="1:5" x14ac:dyDescent="0.15">
      <c r="A4298">
        <v>4.3970000000000002</v>
      </c>
      <c r="B4298">
        <v>-8.9548447000000007</v>
      </c>
      <c r="C4298">
        <v>-7.6387744</v>
      </c>
      <c r="E4298">
        <f t="shared" si="67"/>
        <v>0.70055621989331107</v>
      </c>
    </row>
    <row r="4299" spans="1:5" x14ac:dyDescent="0.15">
      <c r="A4299">
        <v>4.3979999999999997</v>
      </c>
      <c r="B4299">
        <v>-8.9581438000000002</v>
      </c>
      <c r="C4299">
        <v>-7.6384761000000001</v>
      </c>
      <c r="E4299">
        <f t="shared" si="67"/>
        <v>0.70064098588370571</v>
      </c>
    </row>
    <row r="4300" spans="1:5" x14ac:dyDescent="0.15">
      <c r="A4300">
        <v>4.399</v>
      </c>
      <c r="B4300">
        <v>-8.9614308000000005</v>
      </c>
      <c r="C4300">
        <v>-7.6381813999999997</v>
      </c>
      <c r="E4300">
        <f t="shared" si="67"/>
        <v>0.70072546661984414</v>
      </c>
    </row>
    <row r="4301" spans="1:5" x14ac:dyDescent="0.15">
      <c r="A4301">
        <v>4.4000000000000004</v>
      </c>
      <c r="B4301">
        <v>-8.9647058000000008</v>
      </c>
      <c r="C4301">
        <v>-7.6378899999999996</v>
      </c>
      <c r="E4301">
        <f t="shared" si="67"/>
        <v>0.70080965401206075</v>
      </c>
    </row>
    <row r="4302" spans="1:5" x14ac:dyDescent="0.15">
      <c r="A4302">
        <v>4.4009999999999998</v>
      </c>
      <c r="B4302">
        <v>-8.9679687999999995</v>
      </c>
      <c r="C4302">
        <v>-7.6376020999999996</v>
      </c>
      <c r="E4302">
        <f t="shared" si="67"/>
        <v>0.70089355686864452</v>
      </c>
    </row>
    <row r="4303" spans="1:5" x14ac:dyDescent="0.15">
      <c r="A4303">
        <v>4.4020000000000001</v>
      </c>
      <c r="B4303">
        <v>-8.9712195999999995</v>
      </c>
      <c r="C4303">
        <v>-7.6373176999999997</v>
      </c>
      <c r="E4303">
        <f t="shared" si="67"/>
        <v>0.70097717022501893</v>
      </c>
    </row>
    <row r="4304" spans="1:5" x14ac:dyDescent="0.15">
      <c r="A4304">
        <v>4.4029999999999996</v>
      </c>
      <c r="B4304">
        <v>-8.9744582000000008</v>
      </c>
      <c r="C4304">
        <v>-7.6370367999999997</v>
      </c>
      <c r="E4304">
        <f t="shared" si="67"/>
        <v>0.70106049496131306</v>
      </c>
    </row>
    <row r="4305" spans="1:5" x14ac:dyDescent="0.15">
      <c r="A4305">
        <v>4.4039999999999999</v>
      </c>
      <c r="B4305">
        <v>-8.9776845999999999</v>
      </c>
      <c r="C4305">
        <v>-7.6367592999999996</v>
      </c>
      <c r="E4305">
        <f t="shared" si="67"/>
        <v>0.70114352798538337</v>
      </c>
    </row>
    <row r="4306" spans="1:5" x14ac:dyDescent="0.15">
      <c r="A4306">
        <v>4.4050000000000002</v>
      </c>
      <c r="B4306">
        <v>-8.9808988000000003</v>
      </c>
      <c r="C4306">
        <v>-7.6364852000000001</v>
      </c>
      <c r="E4306">
        <f t="shared" si="67"/>
        <v>0.7012262701674925</v>
      </c>
    </row>
    <row r="4307" spans="1:5" x14ac:dyDescent="0.15">
      <c r="A4307">
        <v>4.4059999999999997</v>
      </c>
      <c r="B4307">
        <v>-8.9841007000000008</v>
      </c>
      <c r="C4307">
        <v>-7.6362147</v>
      </c>
      <c r="E4307">
        <f t="shared" si="67"/>
        <v>0.70130872740038008</v>
      </c>
    </row>
    <row r="4308" spans="1:5" x14ac:dyDescent="0.15">
      <c r="A4308">
        <v>4.407</v>
      </c>
      <c r="B4308">
        <v>-8.9872902999999997</v>
      </c>
      <c r="C4308">
        <v>-7.6359475999999997</v>
      </c>
      <c r="E4308">
        <f t="shared" si="67"/>
        <v>0.70139089261625309</v>
      </c>
    </row>
    <row r="4309" spans="1:5" x14ac:dyDescent="0.15">
      <c r="A4309">
        <v>4.4080000000000004</v>
      </c>
      <c r="B4309">
        <v>-8.9904674</v>
      </c>
      <c r="C4309">
        <v>-7.6356840000000004</v>
      </c>
      <c r="E4309">
        <f t="shared" si="67"/>
        <v>0.70147276483656751</v>
      </c>
    </row>
    <row r="4310" spans="1:5" x14ac:dyDescent="0.15">
      <c r="A4310">
        <v>4.4089999999999998</v>
      </c>
      <c r="B4310">
        <v>-8.9936322000000004</v>
      </c>
      <c r="C4310">
        <v>-7.6354239000000002</v>
      </c>
      <c r="E4310">
        <f t="shared" si="67"/>
        <v>0.70155435073933536</v>
      </c>
    </row>
    <row r="4311" spans="1:5" x14ac:dyDescent="0.15">
      <c r="A4311">
        <v>4.41</v>
      </c>
      <c r="B4311">
        <v>-8.9967845000000004</v>
      </c>
      <c r="C4311">
        <v>-7.6351671999999997</v>
      </c>
      <c r="E4311">
        <f t="shared" si="67"/>
        <v>0.70163564140816914</v>
      </c>
    </row>
    <row r="4312" spans="1:5" x14ac:dyDescent="0.15">
      <c r="A4312">
        <v>4.4109999999999996</v>
      </c>
      <c r="B4312">
        <v>-8.9999243999999994</v>
      </c>
      <c r="C4312">
        <v>-7.6349140000000002</v>
      </c>
      <c r="E4312">
        <f t="shared" si="67"/>
        <v>0.70171664457328253</v>
      </c>
    </row>
    <row r="4313" spans="1:5" x14ac:dyDescent="0.15">
      <c r="A4313">
        <v>4.4119999999999999</v>
      </c>
      <c r="B4313">
        <v>-9.0030517000000003</v>
      </c>
      <c r="C4313">
        <v>-7.6346642999999998</v>
      </c>
      <c r="E4313">
        <f t="shared" si="67"/>
        <v>0.70179735529297105</v>
      </c>
    </row>
    <row r="4314" spans="1:5" x14ac:dyDescent="0.15">
      <c r="A4314">
        <v>4.4130000000000003</v>
      </c>
      <c r="B4314">
        <v>-9.0061663999999997</v>
      </c>
      <c r="C4314">
        <v>-7.6344181000000004</v>
      </c>
      <c r="E4314">
        <f t="shared" si="67"/>
        <v>0.70187777442691579</v>
      </c>
    </row>
    <row r="4315" spans="1:5" x14ac:dyDescent="0.15">
      <c r="A4315">
        <v>4.4139999999999997</v>
      </c>
      <c r="B4315">
        <v>-9.0092684999999992</v>
      </c>
      <c r="C4315">
        <v>-7.6341754000000002</v>
      </c>
      <c r="E4315">
        <f t="shared" si="67"/>
        <v>0.70195790283012305</v>
      </c>
    </row>
    <row r="4316" spans="1:5" x14ac:dyDescent="0.15">
      <c r="A4316">
        <v>4.415</v>
      </c>
      <c r="B4316">
        <v>-9.0123578999999996</v>
      </c>
      <c r="C4316">
        <v>-7.6339361999999999</v>
      </c>
      <c r="E4316">
        <f t="shared" si="67"/>
        <v>0.70203773846239148</v>
      </c>
    </row>
    <row r="4317" spans="1:5" x14ac:dyDescent="0.15">
      <c r="A4317">
        <v>4.4160000000000004</v>
      </c>
      <c r="B4317">
        <v>-9.0154347000000001</v>
      </c>
      <c r="C4317">
        <v>-7.6337004000000004</v>
      </c>
      <c r="E4317">
        <f t="shared" si="67"/>
        <v>0.70211728109355276</v>
      </c>
    </row>
    <row r="4318" spans="1:5" x14ac:dyDescent="0.15">
      <c r="A4318">
        <v>4.4169999999999998</v>
      </c>
      <c r="B4318">
        <v>-9.0184987999999997</v>
      </c>
      <c r="C4318">
        <v>-7.6334682000000003</v>
      </c>
      <c r="E4318">
        <f t="shared" ref="E4318:E4381" si="68">1-SUM(10^(B4318/10),10^(C4318/10))</f>
        <v>0.70219653661896997</v>
      </c>
    </row>
    <row r="4319" spans="1:5" x14ac:dyDescent="0.15">
      <c r="A4319">
        <v>4.4180000000000001</v>
      </c>
      <c r="B4319">
        <v>-9.0215501000000007</v>
      </c>
      <c r="C4319">
        <v>-7.6332393999999999</v>
      </c>
      <c r="E4319">
        <f t="shared" si="68"/>
        <v>0.70227549505548192</v>
      </c>
    </row>
    <row r="4320" spans="1:5" x14ac:dyDescent="0.15">
      <c r="A4320">
        <v>4.4189999999999996</v>
      </c>
      <c r="B4320">
        <v>-9.0245885000000001</v>
      </c>
      <c r="C4320">
        <v>-7.6330141999999999</v>
      </c>
      <c r="E4320">
        <f t="shared" si="68"/>
        <v>0.70235416230618497</v>
      </c>
    </row>
    <row r="4321" spans="1:5" x14ac:dyDescent="0.15">
      <c r="A4321">
        <v>4.42</v>
      </c>
      <c r="B4321">
        <v>-9.0276140999999992</v>
      </c>
      <c r="C4321">
        <v>-7.6327924999999999</v>
      </c>
      <c r="E4321">
        <f t="shared" si="68"/>
        <v>0.70243253812594619</v>
      </c>
    </row>
    <row r="4322" spans="1:5" x14ac:dyDescent="0.15">
      <c r="A4322">
        <v>4.4210000000000003</v>
      </c>
      <c r="B4322">
        <v>-9.0306268999999997</v>
      </c>
      <c r="C4322">
        <v>-7.6325741999999996</v>
      </c>
      <c r="E4322">
        <f t="shared" si="68"/>
        <v>0.70251061937764847</v>
      </c>
    </row>
    <row r="4323" spans="1:5" x14ac:dyDescent="0.15">
      <c r="A4323">
        <v>4.4219999999999997</v>
      </c>
      <c r="B4323">
        <v>-9.0336266999999992</v>
      </c>
      <c r="C4323">
        <v>-7.6323594999999997</v>
      </c>
      <c r="E4323">
        <f t="shared" si="68"/>
        <v>0.70258840908103815</v>
      </c>
    </row>
    <row r="4324" spans="1:5" x14ac:dyDescent="0.15">
      <c r="A4324">
        <v>4.423</v>
      </c>
      <c r="B4324">
        <v>-9.0366136000000008</v>
      </c>
      <c r="C4324">
        <v>-7.6321482999999999</v>
      </c>
      <c r="E4324">
        <f t="shared" si="68"/>
        <v>0.70266590697613895</v>
      </c>
    </row>
    <row r="4325" spans="1:5" x14ac:dyDescent="0.15">
      <c r="A4325">
        <v>4.4240000000000004</v>
      </c>
      <c r="B4325">
        <v>-9.0395874000000003</v>
      </c>
      <c r="C4325">
        <v>-7.6319404999999998</v>
      </c>
      <c r="E4325">
        <f t="shared" si="68"/>
        <v>0.70274310417210017</v>
      </c>
    </row>
    <row r="4326" spans="1:5" x14ac:dyDescent="0.15">
      <c r="A4326">
        <v>4.4249999999999998</v>
      </c>
      <c r="B4326">
        <v>-9.0425482000000006</v>
      </c>
      <c r="C4326">
        <v>-7.6317363</v>
      </c>
      <c r="E4326">
        <f t="shared" si="68"/>
        <v>0.70282001231673807</v>
      </c>
    </row>
    <row r="4327" spans="1:5" x14ac:dyDescent="0.15">
      <c r="A4327">
        <v>4.4260000000000002</v>
      </c>
      <c r="B4327">
        <v>-9.045496</v>
      </c>
      <c r="C4327">
        <v>-7.6315356999999997</v>
      </c>
      <c r="E4327">
        <f t="shared" si="68"/>
        <v>0.70289663223320331</v>
      </c>
    </row>
    <row r="4328" spans="1:5" x14ac:dyDescent="0.15">
      <c r="A4328">
        <v>4.4269999999999996</v>
      </c>
      <c r="B4328">
        <v>-9.0484307000000008</v>
      </c>
      <c r="C4328">
        <v>-7.6313385</v>
      </c>
      <c r="E4328">
        <f t="shared" si="68"/>
        <v>0.70297295392791515</v>
      </c>
    </row>
    <row r="4329" spans="1:5" x14ac:dyDescent="0.15">
      <c r="A4329">
        <v>4.4279999999999999</v>
      </c>
      <c r="B4329">
        <v>-9.0513521000000008</v>
      </c>
      <c r="C4329">
        <v>-7.6311448000000004</v>
      </c>
      <c r="E4329">
        <f t="shared" si="68"/>
        <v>0.70304897646264619</v>
      </c>
    </row>
    <row r="4330" spans="1:5" x14ac:dyDescent="0.15">
      <c r="A4330">
        <v>4.4290000000000003</v>
      </c>
      <c r="B4330">
        <v>-9.0542604000000004</v>
      </c>
      <c r="C4330">
        <v>-7.6309547000000002</v>
      </c>
      <c r="E4330">
        <f t="shared" si="68"/>
        <v>0.70312471036160795</v>
      </c>
    </row>
    <row r="4331" spans="1:5" x14ac:dyDescent="0.15">
      <c r="A4331">
        <v>4.43</v>
      </c>
      <c r="B4331">
        <v>-9.0571555000000004</v>
      </c>
      <c r="C4331">
        <v>-7.6307681000000001</v>
      </c>
      <c r="E4331">
        <f t="shared" si="68"/>
        <v>0.70320014960052157</v>
      </c>
    </row>
    <row r="4332" spans="1:5" x14ac:dyDescent="0.15">
      <c r="A4332">
        <v>4.431</v>
      </c>
      <c r="B4332">
        <v>-9.0600372999999994</v>
      </c>
      <c r="C4332">
        <v>-7.630585</v>
      </c>
      <c r="E4332">
        <f t="shared" si="68"/>
        <v>0.70327529213060569</v>
      </c>
    </row>
    <row r="4333" spans="1:5" x14ac:dyDescent="0.15">
      <c r="A4333">
        <v>4.4320000000000004</v>
      </c>
      <c r="B4333">
        <v>-9.0629057999999993</v>
      </c>
      <c r="C4333">
        <v>-7.6304055000000002</v>
      </c>
      <c r="E4333">
        <f t="shared" si="68"/>
        <v>0.70335014273644103</v>
      </c>
    </row>
    <row r="4334" spans="1:5" x14ac:dyDescent="0.15">
      <c r="A4334">
        <v>4.4329999999999998</v>
      </c>
      <c r="B4334">
        <v>-9.0657610000000002</v>
      </c>
      <c r="C4334">
        <v>-7.6302295000000004</v>
      </c>
      <c r="E4334">
        <f t="shared" si="68"/>
        <v>0.70342469825104303</v>
      </c>
    </row>
    <row r="4335" spans="1:5" x14ac:dyDescent="0.15">
      <c r="A4335">
        <v>4.4340000000000002</v>
      </c>
      <c r="B4335">
        <v>-9.0686026999999996</v>
      </c>
      <c r="C4335">
        <v>-7.6300569999999999</v>
      </c>
      <c r="E4335">
        <f t="shared" si="68"/>
        <v>0.7034989537690689</v>
      </c>
    </row>
    <row r="4336" spans="1:5" x14ac:dyDescent="0.15">
      <c r="A4336">
        <v>4.4349999999999996</v>
      </c>
      <c r="B4336">
        <v>-9.0714310999999999</v>
      </c>
      <c r="C4336">
        <v>-7.6298880999999996</v>
      </c>
      <c r="E4336">
        <f t="shared" si="68"/>
        <v>0.70357291977518044</v>
      </c>
    </row>
    <row r="4337" spans="1:5" x14ac:dyDescent="0.15">
      <c r="A4337">
        <v>4.4359999999999999</v>
      </c>
      <c r="B4337">
        <v>-9.0742460999999999</v>
      </c>
      <c r="C4337">
        <v>-7.6297226</v>
      </c>
      <c r="E4337">
        <f t="shared" si="68"/>
        <v>0.70364658626356091</v>
      </c>
    </row>
    <row r="4338" spans="1:5" x14ac:dyDescent="0.15">
      <c r="A4338">
        <v>4.4370000000000003</v>
      </c>
      <c r="B4338">
        <v>-9.0770475000000008</v>
      </c>
      <c r="C4338">
        <v>-7.6295608000000001</v>
      </c>
      <c r="E4338">
        <f t="shared" si="68"/>
        <v>0.70371996025338135</v>
      </c>
    </row>
    <row r="4339" spans="1:5" x14ac:dyDescent="0.15">
      <c r="A4339">
        <v>4.4379999999999997</v>
      </c>
      <c r="B4339">
        <v>-9.0798354000000003</v>
      </c>
      <c r="C4339">
        <v>-7.6294024</v>
      </c>
      <c r="E4339">
        <f t="shared" si="68"/>
        <v>0.70379303346667521</v>
      </c>
    </row>
    <row r="4340" spans="1:5" x14ac:dyDescent="0.15">
      <c r="A4340">
        <v>4.4390000000000001</v>
      </c>
      <c r="B4340">
        <v>-9.0826098000000002</v>
      </c>
      <c r="C4340">
        <v>-7.6292476000000002</v>
      </c>
      <c r="E4340">
        <f t="shared" si="68"/>
        <v>0.70386581464023146</v>
      </c>
    </row>
    <row r="4341" spans="1:5" x14ac:dyDescent="0.15">
      <c r="A4341">
        <v>4.4400000000000004</v>
      </c>
      <c r="B4341">
        <v>-9.0853705999999992</v>
      </c>
      <c r="C4341">
        <v>-7.6290963999999999</v>
      </c>
      <c r="E4341">
        <f t="shared" si="68"/>
        <v>0.70393830171529359</v>
      </c>
    </row>
    <row r="4342" spans="1:5" x14ac:dyDescent="0.15">
      <c r="A4342">
        <v>4.4409999999999998</v>
      </c>
      <c r="B4342">
        <v>-9.0881177999999991</v>
      </c>
      <c r="C4342">
        <v>-7.6289486999999996</v>
      </c>
      <c r="E4342">
        <f t="shared" si="68"/>
        <v>0.70401049150111261</v>
      </c>
    </row>
    <row r="4343" spans="1:5" x14ac:dyDescent="0.15">
      <c r="A4343">
        <v>4.4420000000000002</v>
      </c>
      <c r="B4343">
        <v>-9.0908513000000006</v>
      </c>
      <c r="C4343">
        <v>-7.6288045000000002</v>
      </c>
      <c r="E4343">
        <f t="shared" si="68"/>
        <v>0.70408238193768313</v>
      </c>
    </row>
    <row r="4344" spans="1:5" x14ac:dyDescent="0.15">
      <c r="A4344">
        <v>4.4429999999999996</v>
      </c>
      <c r="B4344">
        <v>-9.0935711000000001</v>
      </c>
      <c r="C4344">
        <v>-7.6286639000000003</v>
      </c>
      <c r="E4344">
        <f t="shared" si="68"/>
        <v>0.70415397777930788</v>
      </c>
    </row>
    <row r="4345" spans="1:5" x14ac:dyDescent="0.15">
      <c r="A4345">
        <v>4.444</v>
      </c>
      <c r="B4345">
        <v>-9.0962771</v>
      </c>
      <c r="C4345">
        <v>-7.6285268999999998</v>
      </c>
      <c r="E4345">
        <f t="shared" si="68"/>
        <v>0.70422527696537229</v>
      </c>
    </row>
    <row r="4346" spans="1:5" x14ac:dyDescent="0.15">
      <c r="A4346">
        <v>4.4450000000000003</v>
      </c>
      <c r="B4346">
        <v>-9.0989693999999997</v>
      </c>
      <c r="C4346">
        <v>-7.6283934000000002</v>
      </c>
      <c r="E4346">
        <f t="shared" si="68"/>
        <v>0.70429627912891068</v>
      </c>
    </row>
    <row r="4347" spans="1:5" x14ac:dyDescent="0.15">
      <c r="A4347">
        <v>4.4459999999999997</v>
      </c>
      <c r="B4347">
        <v>-9.1016478999999997</v>
      </c>
      <c r="C4347">
        <v>-7.6282635000000001</v>
      </c>
      <c r="E4347">
        <f t="shared" si="68"/>
        <v>0.70436698617799198</v>
      </c>
    </row>
    <row r="4348" spans="1:5" x14ac:dyDescent="0.15">
      <c r="A4348">
        <v>4.4470000000000001</v>
      </c>
      <c r="B4348">
        <v>-9.1043126000000001</v>
      </c>
      <c r="C4348">
        <v>-7.6281371</v>
      </c>
      <c r="E4348">
        <f t="shared" si="68"/>
        <v>0.70443739490197754</v>
      </c>
    </row>
    <row r="4349" spans="1:5" x14ac:dyDescent="0.15">
      <c r="A4349">
        <v>4.4480000000000004</v>
      </c>
      <c r="B4349">
        <v>-9.1069633999999997</v>
      </c>
      <c r="C4349">
        <v>-7.6280143000000002</v>
      </c>
      <c r="E4349">
        <f t="shared" si="68"/>
        <v>0.70450750720794608</v>
      </c>
    </row>
    <row r="4350" spans="1:5" x14ac:dyDescent="0.15">
      <c r="A4350">
        <v>4.4489999999999998</v>
      </c>
      <c r="B4350">
        <v>-9.1096001999999991</v>
      </c>
      <c r="C4350">
        <v>-7.6278949999999996</v>
      </c>
      <c r="E4350">
        <f t="shared" si="68"/>
        <v>0.70457731705369586</v>
      </c>
    </row>
    <row r="4351" spans="1:5" x14ac:dyDescent="0.15">
      <c r="A4351">
        <v>4.45</v>
      </c>
      <c r="B4351">
        <v>-9.1122232000000007</v>
      </c>
      <c r="C4351">
        <v>-7.6277793000000003</v>
      </c>
      <c r="E4351">
        <f t="shared" si="68"/>
        <v>0.70464683482475987</v>
      </c>
    </row>
    <row r="4352" spans="1:5" x14ac:dyDescent="0.15">
      <c r="A4352">
        <v>4.4509999999999996</v>
      </c>
      <c r="B4352">
        <v>-9.1148322000000004</v>
      </c>
      <c r="C4352">
        <v>-7.6276672000000003</v>
      </c>
      <c r="E4352">
        <f t="shared" si="68"/>
        <v>0.70471605561987483</v>
      </c>
    </row>
    <row r="4353" spans="1:5" x14ac:dyDescent="0.15">
      <c r="A4353">
        <v>4.452</v>
      </c>
      <c r="B4353">
        <v>-9.1174271999999998</v>
      </c>
      <c r="C4353">
        <v>-7.6275586000000004</v>
      </c>
      <c r="E4353">
        <f t="shared" si="68"/>
        <v>0.70478497621311775</v>
      </c>
    </row>
    <row r="4354" spans="1:5" x14ac:dyDescent="0.15">
      <c r="A4354">
        <v>4.4530000000000003</v>
      </c>
      <c r="B4354">
        <v>-9.1200080999999997</v>
      </c>
      <c r="C4354">
        <v>-7.6274535999999999</v>
      </c>
      <c r="E4354">
        <f t="shared" si="68"/>
        <v>0.70485359850579687</v>
      </c>
    </row>
    <row r="4355" spans="1:5" x14ac:dyDescent="0.15">
      <c r="A4355">
        <v>4.4539999999999997</v>
      </c>
      <c r="B4355">
        <v>-9.1225749</v>
      </c>
      <c r="C4355">
        <v>-7.6273521999999998</v>
      </c>
      <c r="E4355">
        <f t="shared" si="68"/>
        <v>0.70492192324304348</v>
      </c>
    </row>
    <row r="4356" spans="1:5" x14ac:dyDescent="0.15">
      <c r="A4356">
        <v>4.4550000000000001</v>
      </c>
      <c r="B4356">
        <v>-9.1251276000000008</v>
      </c>
      <c r="C4356">
        <v>-7.6272544</v>
      </c>
      <c r="E4356">
        <f t="shared" si="68"/>
        <v>0.70498995116490737</v>
      </c>
    </row>
    <row r="4357" spans="1:5" x14ac:dyDescent="0.15">
      <c r="A4357">
        <v>4.4560000000000004</v>
      </c>
      <c r="B4357">
        <v>-9.1276662999999996</v>
      </c>
      <c r="C4357">
        <v>-7.6271601000000002</v>
      </c>
      <c r="E4357">
        <f t="shared" si="68"/>
        <v>0.70505768184469197</v>
      </c>
    </row>
    <row r="4358" spans="1:5" x14ac:dyDescent="0.15">
      <c r="A4358">
        <v>4.4569999999999999</v>
      </c>
      <c r="B4358">
        <v>-9.1301907</v>
      </c>
      <c r="C4358">
        <v>-7.6270693999999999</v>
      </c>
      <c r="E4358">
        <f t="shared" si="68"/>
        <v>0.70512511154421431</v>
      </c>
    </row>
    <row r="4359" spans="1:5" x14ac:dyDescent="0.15">
      <c r="A4359">
        <v>4.4580000000000002</v>
      </c>
      <c r="B4359">
        <v>-9.1327010000000008</v>
      </c>
      <c r="C4359">
        <v>-7.6269822999999999</v>
      </c>
      <c r="E4359">
        <f t="shared" si="68"/>
        <v>0.70519224662124536</v>
      </c>
    </row>
    <row r="4360" spans="1:5" x14ac:dyDescent="0.15">
      <c r="A4360">
        <v>4.4589999999999996</v>
      </c>
      <c r="B4360">
        <v>-9.1351969000000004</v>
      </c>
      <c r="C4360">
        <v>-7.6268986999999999</v>
      </c>
      <c r="E4360">
        <f t="shared" si="68"/>
        <v>0.70525907538908572</v>
      </c>
    </row>
    <row r="4361" spans="1:5" x14ac:dyDescent="0.15">
      <c r="A4361">
        <v>4.46</v>
      </c>
      <c r="B4361">
        <v>-9.1376787000000004</v>
      </c>
      <c r="C4361">
        <v>-7.6268187999999997</v>
      </c>
      <c r="E4361">
        <f t="shared" si="68"/>
        <v>0.70532561495535517</v>
      </c>
    </row>
    <row r="4362" spans="1:5" x14ac:dyDescent="0.15">
      <c r="A4362">
        <v>4.4610000000000003</v>
      </c>
      <c r="B4362">
        <v>-9.1401461000000008</v>
      </c>
      <c r="C4362">
        <v>-7.6267424000000004</v>
      </c>
      <c r="E4362">
        <f t="shared" si="68"/>
        <v>0.70539184965604207</v>
      </c>
    </row>
    <row r="4363" spans="1:5" x14ac:dyDescent="0.15">
      <c r="A4363">
        <v>4.4619999999999997</v>
      </c>
      <c r="B4363">
        <v>-9.1425991999999994</v>
      </c>
      <c r="C4363">
        <v>-7.6266695999999996</v>
      </c>
      <c r="E4363">
        <f t="shared" si="68"/>
        <v>0.70545778699200756</v>
      </c>
    </row>
    <row r="4364" spans="1:5" x14ac:dyDescent="0.15">
      <c r="A4364">
        <v>4.4630000000000001</v>
      </c>
      <c r="B4364">
        <v>-9.1450379000000002</v>
      </c>
      <c r="C4364">
        <v>-7.6266004000000001</v>
      </c>
      <c r="E4364">
        <f t="shared" si="68"/>
        <v>0.70552342486877406</v>
      </c>
    </row>
    <row r="4365" spans="1:5" x14ac:dyDescent="0.15">
      <c r="A4365">
        <v>4.4640000000000004</v>
      </c>
      <c r="B4365">
        <v>-9.1474623000000008</v>
      </c>
      <c r="C4365">
        <v>-7.6265347999999999</v>
      </c>
      <c r="E4365">
        <f t="shared" si="68"/>
        <v>0.70558876679704474</v>
      </c>
    </row>
    <row r="4366" spans="1:5" x14ac:dyDescent="0.15">
      <c r="A4366">
        <v>4.4649999999999999</v>
      </c>
      <c r="B4366">
        <v>-9.1498722000000008</v>
      </c>
      <c r="C4366">
        <v>-7.6264726999999999</v>
      </c>
      <c r="E4366">
        <f t="shared" si="68"/>
        <v>0.70565380389768295</v>
      </c>
    </row>
    <row r="4367" spans="1:5" x14ac:dyDescent="0.15">
      <c r="A4367">
        <v>4.4660000000000002</v>
      </c>
      <c r="B4367">
        <v>-9.1522676000000001</v>
      </c>
      <c r="C4367">
        <v>-7.6264143000000004</v>
      </c>
      <c r="E4367">
        <f t="shared" si="68"/>
        <v>0.70571854482795426</v>
      </c>
    </row>
    <row r="4368" spans="1:5" x14ac:dyDescent="0.15">
      <c r="A4368">
        <v>4.4669999999999996</v>
      </c>
      <c r="B4368">
        <v>-9.1546485999999998</v>
      </c>
      <c r="C4368">
        <v>-7.6263594000000001</v>
      </c>
      <c r="E4368">
        <f t="shared" si="68"/>
        <v>0.70578298512885695</v>
      </c>
    </row>
    <row r="4369" spans="1:5" x14ac:dyDescent="0.15">
      <c r="A4369">
        <v>4.468</v>
      </c>
      <c r="B4369">
        <v>-9.1570151000000006</v>
      </c>
      <c r="C4369">
        <v>-7.6263082000000004</v>
      </c>
      <c r="E4369">
        <f t="shared" si="68"/>
        <v>0.70584713064709859</v>
      </c>
    </row>
    <row r="4370" spans="1:5" x14ac:dyDescent="0.15">
      <c r="A4370">
        <v>4.4690000000000003</v>
      </c>
      <c r="B4370">
        <v>-9.1593669000000002</v>
      </c>
      <c r="C4370">
        <v>-7.6262604999999999</v>
      </c>
      <c r="E4370">
        <f t="shared" si="68"/>
        <v>0.7059109685271292</v>
      </c>
    </row>
    <row r="4371" spans="1:5" x14ac:dyDescent="0.15">
      <c r="A4371">
        <v>4.47</v>
      </c>
      <c r="B4371">
        <v>-9.1617043000000002</v>
      </c>
      <c r="C4371">
        <v>-7.6262165</v>
      </c>
      <c r="E4371">
        <f t="shared" si="68"/>
        <v>0.70597451579352244</v>
      </c>
    </row>
    <row r="4372" spans="1:5" x14ac:dyDescent="0.15">
      <c r="A4372">
        <v>4.4710000000000001</v>
      </c>
      <c r="B4372">
        <v>-9.1640270000000008</v>
      </c>
      <c r="C4372">
        <v>-7.6261760000000001</v>
      </c>
      <c r="E4372">
        <f t="shared" si="68"/>
        <v>0.70603775679038705</v>
      </c>
    </row>
    <row r="4373" spans="1:5" x14ac:dyDescent="0.15">
      <c r="A4373">
        <v>4.4720000000000004</v>
      </c>
      <c r="B4373">
        <v>-9.1663350999999995</v>
      </c>
      <c r="C4373">
        <v>-7.6261390999999996</v>
      </c>
      <c r="E4373">
        <f t="shared" si="68"/>
        <v>0.70610069896598116</v>
      </c>
    </row>
    <row r="4374" spans="1:5" x14ac:dyDescent="0.15">
      <c r="A4374">
        <v>4.4729999999999999</v>
      </c>
      <c r="B4374">
        <v>-9.1686285000000005</v>
      </c>
      <c r="C4374">
        <v>-7.6261058999999998</v>
      </c>
      <c r="E4374">
        <f t="shared" si="68"/>
        <v>0.70616334418081017</v>
      </c>
    </row>
    <row r="4375" spans="1:5" x14ac:dyDescent="0.15">
      <c r="A4375">
        <v>4.4740000000000002</v>
      </c>
      <c r="B4375">
        <v>-9.1709072000000003</v>
      </c>
      <c r="C4375">
        <v>-7.6260762</v>
      </c>
      <c r="E4375">
        <f t="shared" si="68"/>
        <v>0.70622568515066053</v>
      </c>
    </row>
    <row r="4376" spans="1:5" x14ac:dyDescent="0.15">
      <c r="A4376">
        <v>4.4749999999999996</v>
      </c>
      <c r="B4376">
        <v>-9.1731712000000005</v>
      </c>
      <c r="C4376">
        <v>-7.6260501999999999</v>
      </c>
      <c r="E4376">
        <f t="shared" si="68"/>
        <v>0.70628773049591631</v>
      </c>
    </row>
    <row r="4377" spans="1:5" x14ac:dyDescent="0.15">
      <c r="A4377">
        <v>4.476</v>
      </c>
      <c r="B4377">
        <v>-9.1754204000000001</v>
      </c>
      <c r="C4377">
        <v>-7.6260276999999999</v>
      </c>
      <c r="E4377">
        <f t="shared" si="68"/>
        <v>0.70634947013782101</v>
      </c>
    </row>
    <row r="4378" spans="1:5" x14ac:dyDescent="0.15">
      <c r="A4378">
        <v>4.4770000000000003</v>
      </c>
      <c r="B4378">
        <v>-9.1776549000000003</v>
      </c>
      <c r="C4378">
        <v>-7.6260089000000004</v>
      </c>
      <c r="E4378">
        <f t="shared" si="68"/>
        <v>0.70641091547336288</v>
      </c>
    </row>
    <row r="4379" spans="1:5" x14ac:dyDescent="0.15">
      <c r="A4379">
        <v>4.4779999999999998</v>
      </c>
      <c r="B4379">
        <v>-9.1798745000000004</v>
      </c>
      <c r="C4379">
        <v>-7.6259937000000004</v>
      </c>
      <c r="E4379">
        <f t="shared" si="68"/>
        <v>0.70647205761254728</v>
      </c>
    </row>
    <row r="4380" spans="1:5" x14ac:dyDescent="0.15">
      <c r="A4380">
        <v>4.4790000000000001</v>
      </c>
      <c r="B4380">
        <v>-9.1820792999999998</v>
      </c>
      <c r="C4380">
        <v>-7.6259820999999999</v>
      </c>
      <c r="E4380">
        <f t="shared" si="68"/>
        <v>0.70653289998830182</v>
      </c>
    </row>
    <row r="4381" spans="1:5" x14ac:dyDescent="0.15">
      <c r="A4381">
        <v>4.4800000000000004</v>
      </c>
      <c r="B4381">
        <v>-9.1842691999999992</v>
      </c>
      <c r="C4381">
        <v>-7.6259740000000003</v>
      </c>
      <c r="E4381">
        <f t="shared" si="68"/>
        <v>0.70659343648837714</v>
      </c>
    </row>
    <row r="4382" spans="1:5" x14ac:dyDescent="0.15">
      <c r="A4382">
        <v>4.4809999999999999</v>
      </c>
      <c r="B4382">
        <v>-9.1864442999999998</v>
      </c>
      <c r="C4382">
        <v>-7.6259696000000003</v>
      </c>
      <c r="E4382">
        <f t="shared" ref="E4382:E4445" si="69">1-SUM(10^(B4382/10),10^(C4382/10))</f>
        <v>0.70665367848754579</v>
      </c>
    </row>
    <row r="4383" spans="1:5" x14ac:dyDescent="0.15">
      <c r="A4383">
        <v>4.4820000000000002</v>
      </c>
      <c r="B4383">
        <v>-9.1886045000000003</v>
      </c>
      <c r="C4383">
        <v>-7.6259689000000002</v>
      </c>
      <c r="E4383">
        <f t="shared" si="69"/>
        <v>0.70671362384349334</v>
      </c>
    </row>
    <row r="4384" spans="1:5" x14ac:dyDescent="0.15">
      <c r="A4384">
        <v>4.4829999999999997</v>
      </c>
      <c r="B4384">
        <v>-9.1907496000000002</v>
      </c>
      <c r="C4384">
        <v>-7.6259717</v>
      </c>
      <c r="E4384">
        <f t="shared" si="69"/>
        <v>0.70677325968481752</v>
      </c>
    </row>
    <row r="4385" spans="1:5" x14ac:dyDescent="0.15">
      <c r="A4385">
        <v>4.484</v>
      </c>
      <c r="B4385">
        <v>-9.1928798</v>
      </c>
      <c r="C4385">
        <v>-7.6259781999999996</v>
      </c>
      <c r="E4385">
        <f t="shared" si="69"/>
        <v>0.70683260014751248</v>
      </c>
    </row>
    <row r="4386" spans="1:5" x14ac:dyDescent="0.15">
      <c r="A4386">
        <v>4.4850000000000003</v>
      </c>
      <c r="B4386">
        <v>-9.1949950000000005</v>
      </c>
      <c r="C4386">
        <v>-7.6259882000000001</v>
      </c>
      <c r="E4386">
        <f t="shared" si="69"/>
        <v>0.70689163512660635</v>
      </c>
    </row>
    <row r="4387" spans="1:5" x14ac:dyDescent="0.15">
      <c r="A4387">
        <v>4.4859999999999998</v>
      </c>
      <c r="B4387">
        <v>-9.1970951999999997</v>
      </c>
      <c r="C4387">
        <v>-7.6260019000000003</v>
      </c>
      <c r="E4387">
        <f t="shared" si="69"/>
        <v>0.70695037319772291</v>
      </c>
    </row>
    <row r="4388" spans="1:5" x14ac:dyDescent="0.15">
      <c r="A4388">
        <v>4.4870000000000001</v>
      </c>
      <c r="B4388">
        <v>-9.1991803000000001</v>
      </c>
      <c r="C4388">
        <v>-7.6260192</v>
      </c>
      <c r="E4388">
        <f t="shared" si="69"/>
        <v>0.70700880822968393</v>
      </c>
    </row>
    <row r="4389" spans="1:5" x14ac:dyDescent="0.15">
      <c r="A4389">
        <v>4.4880000000000004</v>
      </c>
      <c r="B4389">
        <v>-9.2012502999999999</v>
      </c>
      <c r="C4389">
        <v>-7.6260402000000003</v>
      </c>
      <c r="E4389">
        <f t="shared" si="69"/>
        <v>0.70706694481394528</v>
      </c>
    </row>
    <row r="4390" spans="1:5" x14ac:dyDescent="0.15">
      <c r="A4390">
        <v>4.4889999999999999</v>
      </c>
      <c r="B4390">
        <v>-9.2033052000000009</v>
      </c>
      <c r="C4390">
        <v>-7.6260646999999997</v>
      </c>
      <c r="E4390">
        <f t="shared" si="69"/>
        <v>0.70712477560410236</v>
      </c>
    </row>
    <row r="4391" spans="1:5" x14ac:dyDescent="0.15">
      <c r="A4391">
        <v>4.49</v>
      </c>
      <c r="B4391">
        <v>-9.2053449999999994</v>
      </c>
      <c r="C4391">
        <v>-7.6260928999999997</v>
      </c>
      <c r="E4391">
        <f t="shared" si="69"/>
        <v>0.70718230915851166</v>
      </c>
    </row>
    <row r="4392" spans="1:5" x14ac:dyDescent="0.15">
      <c r="A4392">
        <v>4.4909999999999997</v>
      </c>
      <c r="B4392">
        <v>-9.2073696999999992</v>
      </c>
      <c r="C4392">
        <v>-7.6261247000000001</v>
      </c>
      <c r="E4392">
        <f t="shared" si="69"/>
        <v>0.70723954209773188</v>
      </c>
    </row>
    <row r="4393" spans="1:5" x14ac:dyDescent="0.15">
      <c r="A4393">
        <v>4.492</v>
      </c>
      <c r="B4393">
        <v>-9.2093792000000008</v>
      </c>
      <c r="C4393">
        <v>-7.6261600999999999</v>
      </c>
      <c r="E4393">
        <f t="shared" si="69"/>
        <v>0.70729647225222658</v>
      </c>
    </row>
    <row r="4394" spans="1:5" x14ac:dyDescent="0.15">
      <c r="A4394">
        <v>4.4930000000000003</v>
      </c>
      <c r="B4394">
        <v>-9.2113733999999994</v>
      </c>
      <c r="C4394">
        <v>-7.6261992000000003</v>
      </c>
      <c r="E4394">
        <f t="shared" si="69"/>
        <v>0.70735310142964525</v>
      </c>
    </row>
    <row r="4395" spans="1:5" x14ac:dyDescent="0.15">
      <c r="A4395">
        <v>4.4939999999999998</v>
      </c>
      <c r="B4395">
        <v>-9.2133523999999998</v>
      </c>
      <c r="C4395">
        <v>-7.6262419000000001</v>
      </c>
      <c r="E4395">
        <f t="shared" si="69"/>
        <v>0.70740942900218595</v>
      </c>
    </row>
    <row r="4396" spans="1:5" x14ac:dyDescent="0.15">
      <c r="A4396">
        <v>4.4950000000000001</v>
      </c>
      <c r="B4396">
        <v>-9.2153162000000002</v>
      </c>
      <c r="C4396">
        <v>-7.6262882000000003</v>
      </c>
      <c r="E4396">
        <f t="shared" si="69"/>
        <v>0.70746545555056528</v>
      </c>
    </row>
    <row r="4397" spans="1:5" x14ac:dyDescent="0.15">
      <c r="A4397">
        <v>4.4960000000000004</v>
      </c>
      <c r="B4397">
        <v>-9.2172646999999994</v>
      </c>
      <c r="C4397">
        <v>-7.6263382000000002</v>
      </c>
      <c r="E4397">
        <f t="shared" si="69"/>
        <v>0.70752118287012367</v>
      </c>
    </row>
    <row r="4398" spans="1:5" x14ac:dyDescent="0.15">
      <c r="A4398">
        <v>4.4969999999999999</v>
      </c>
      <c r="B4398">
        <v>-9.2191978999999993</v>
      </c>
      <c r="C4398">
        <v>-7.6263917000000001</v>
      </c>
      <c r="E4398">
        <f t="shared" si="69"/>
        <v>0.70757660358017083</v>
      </c>
    </row>
    <row r="4399" spans="1:5" x14ac:dyDescent="0.15">
      <c r="A4399">
        <v>4.4980000000000002</v>
      </c>
      <c r="B4399">
        <v>-9.2211157000000004</v>
      </c>
      <c r="C4399">
        <v>-7.626449</v>
      </c>
      <c r="E4399">
        <f t="shared" si="69"/>
        <v>0.70763172742589786</v>
      </c>
    </row>
    <row r="4400" spans="1:5" x14ac:dyDescent="0.15">
      <c r="A4400">
        <v>4.4989999999999997</v>
      </c>
      <c r="B4400">
        <v>-9.2230182000000003</v>
      </c>
      <c r="C4400">
        <v>-7.6265098</v>
      </c>
      <c r="E4400">
        <f t="shared" si="69"/>
        <v>0.70768654579622292</v>
      </c>
    </row>
    <row r="4401" spans="1:5" x14ac:dyDescent="0.15">
      <c r="A4401">
        <v>4.5</v>
      </c>
      <c r="B4401">
        <v>-9.2249052999999996</v>
      </c>
      <c r="C4401">
        <v>-7.6265742999999997</v>
      </c>
      <c r="E4401">
        <f t="shared" si="69"/>
        <v>0.70774106445073104</v>
      </c>
    </row>
    <row r="4402" spans="1:5" x14ac:dyDescent="0.15">
      <c r="A4402">
        <v>4.5010000000000003</v>
      </c>
      <c r="B4402">
        <v>-9.2267770999999996</v>
      </c>
      <c r="C4402">
        <v>-7.6266423999999997</v>
      </c>
      <c r="E4402">
        <f t="shared" si="69"/>
        <v>0.70779528271969328</v>
      </c>
    </row>
    <row r="4403" spans="1:5" x14ac:dyDescent="0.15">
      <c r="A4403">
        <v>4.5019999999999998</v>
      </c>
      <c r="B4403">
        <v>-9.2286333999999997</v>
      </c>
      <c r="C4403">
        <v>-7.6267142000000003</v>
      </c>
      <c r="E4403">
        <f t="shared" si="69"/>
        <v>0.70784919962699377</v>
      </c>
    </row>
    <row r="4404" spans="1:5" x14ac:dyDescent="0.15">
      <c r="A4404">
        <v>4.5030000000000001</v>
      </c>
      <c r="B4404">
        <v>-9.2304741999999997</v>
      </c>
      <c r="C4404">
        <v>-7.6267896000000004</v>
      </c>
      <c r="E4404">
        <f t="shared" si="69"/>
        <v>0.70790281174455361</v>
      </c>
    </row>
    <row r="4405" spans="1:5" x14ac:dyDescent="0.15">
      <c r="A4405">
        <v>4.5039999999999996</v>
      </c>
      <c r="B4405">
        <v>-9.2322995999999993</v>
      </c>
      <c r="C4405">
        <v>-7.6268685999999999</v>
      </c>
      <c r="E4405">
        <f t="shared" si="69"/>
        <v>0.70795612236373562</v>
      </c>
    </row>
    <row r="4406" spans="1:5" x14ac:dyDescent="0.15">
      <c r="A4406">
        <v>4.5049999999999999</v>
      </c>
      <c r="B4406">
        <v>-9.2341095000000006</v>
      </c>
      <c r="C4406">
        <v>-7.6269513</v>
      </c>
      <c r="E4406">
        <f t="shared" si="69"/>
        <v>0.70800913324930703</v>
      </c>
    </row>
    <row r="4407" spans="1:5" x14ac:dyDescent="0.15">
      <c r="A4407">
        <v>4.5060000000000002</v>
      </c>
      <c r="B4407">
        <v>-9.2359039999999997</v>
      </c>
      <c r="C4407">
        <v>-7.6270376000000004</v>
      </c>
      <c r="E4407">
        <f t="shared" si="69"/>
        <v>0.70806184370280001</v>
      </c>
    </row>
    <row r="4408" spans="1:5" x14ac:dyDescent="0.15">
      <c r="A4408">
        <v>4.5069999999999997</v>
      </c>
      <c r="B4408">
        <v>-9.2376828999999994</v>
      </c>
      <c r="C4408">
        <v>-7.6271275999999997</v>
      </c>
      <c r="E4408">
        <f t="shared" si="69"/>
        <v>0.70811425273603723</v>
      </c>
    </row>
    <row r="4409" spans="1:5" x14ac:dyDescent="0.15">
      <c r="A4409">
        <v>4.508</v>
      </c>
      <c r="B4409">
        <v>-9.2394461999999997</v>
      </c>
      <c r="C4409">
        <v>-7.6272212000000001</v>
      </c>
      <c r="E4409">
        <f t="shared" si="69"/>
        <v>0.70816635689783314</v>
      </c>
    </row>
    <row r="4410" spans="1:5" x14ac:dyDescent="0.15">
      <c r="A4410">
        <v>4.5090000000000003</v>
      </c>
      <c r="B4410">
        <v>-9.2411939000000007</v>
      </c>
      <c r="C4410">
        <v>-7.6273185000000003</v>
      </c>
      <c r="E4410">
        <f t="shared" si="69"/>
        <v>0.70821816068462429</v>
      </c>
    </row>
    <row r="4411" spans="1:5" x14ac:dyDescent="0.15">
      <c r="A4411">
        <v>4.51</v>
      </c>
      <c r="B4411">
        <v>-9.2429261</v>
      </c>
      <c r="C4411">
        <v>-7.6274194</v>
      </c>
      <c r="E4411">
        <f t="shared" si="69"/>
        <v>0.70826966337567532</v>
      </c>
    </row>
    <row r="4412" spans="1:5" x14ac:dyDescent="0.15">
      <c r="A4412">
        <v>4.5110000000000001</v>
      </c>
      <c r="B4412">
        <v>-9.2446427</v>
      </c>
      <c r="C4412">
        <v>-7.6275238999999999</v>
      </c>
      <c r="E4412">
        <f t="shared" si="69"/>
        <v>0.70832086273704498</v>
      </c>
    </row>
    <row r="4413" spans="1:5" x14ac:dyDescent="0.15">
      <c r="A4413">
        <v>4.5119999999999996</v>
      </c>
      <c r="B4413">
        <v>-9.2463435999999994</v>
      </c>
      <c r="C4413">
        <v>-7.6276320999999996</v>
      </c>
      <c r="E4413">
        <f t="shared" si="69"/>
        <v>0.70837176050982986</v>
      </c>
    </row>
    <row r="4414" spans="1:5" x14ac:dyDescent="0.15">
      <c r="A4414">
        <v>4.5129999999999999</v>
      </c>
      <c r="B4414">
        <v>-9.2480288999999996</v>
      </c>
      <c r="C4414">
        <v>-7.6277439999999999</v>
      </c>
      <c r="E4414">
        <f t="shared" si="69"/>
        <v>0.70842235993339298</v>
      </c>
    </row>
    <row r="4415" spans="1:5" x14ac:dyDescent="0.15">
      <c r="A4415">
        <v>4.5140000000000002</v>
      </c>
      <c r="B4415">
        <v>-9.2496984999999992</v>
      </c>
      <c r="C4415">
        <v>-7.6278594999999996</v>
      </c>
      <c r="E4415">
        <f t="shared" si="69"/>
        <v>0.70847265478797095</v>
      </c>
    </row>
    <row r="4416" spans="1:5" x14ac:dyDescent="0.15">
      <c r="A4416">
        <v>4.5149999999999997</v>
      </c>
      <c r="B4416">
        <v>-9.2513524</v>
      </c>
      <c r="C4416">
        <v>-7.6279785999999996</v>
      </c>
      <c r="E4416">
        <f t="shared" si="69"/>
        <v>0.70852264556455657</v>
      </c>
    </row>
    <row r="4417" spans="1:5" x14ac:dyDescent="0.15">
      <c r="A4417">
        <v>4.516</v>
      </c>
      <c r="B4417">
        <v>-9.2529906999999998</v>
      </c>
      <c r="C4417">
        <v>-7.6281014000000003</v>
      </c>
      <c r="E4417">
        <f t="shared" si="69"/>
        <v>0.70857233945911702</v>
      </c>
    </row>
    <row r="4418" spans="1:5" x14ac:dyDescent="0.15">
      <c r="A4418">
        <v>4.5170000000000003</v>
      </c>
      <c r="B4418">
        <v>-9.2546131999999997</v>
      </c>
      <c r="C4418">
        <v>-7.6282278000000003</v>
      </c>
      <c r="E4418">
        <f t="shared" si="69"/>
        <v>0.70862172750549735</v>
      </c>
    </row>
    <row r="4419" spans="1:5" x14ac:dyDescent="0.15">
      <c r="A4419">
        <v>4.5179999999999998</v>
      </c>
      <c r="B4419">
        <v>-9.2562198999999996</v>
      </c>
      <c r="C4419">
        <v>-7.6283579000000001</v>
      </c>
      <c r="E4419">
        <f t="shared" si="69"/>
        <v>0.70867081415697775</v>
      </c>
    </row>
    <row r="4420" spans="1:5" x14ac:dyDescent="0.15">
      <c r="A4420">
        <v>4.5190000000000001</v>
      </c>
      <c r="B4420">
        <v>-9.2578109000000008</v>
      </c>
      <c r="C4420">
        <v>-7.6284916999999997</v>
      </c>
      <c r="E4420">
        <f t="shared" si="69"/>
        <v>0.70871960261736011</v>
      </c>
    </row>
    <row r="4421" spans="1:5" x14ac:dyDescent="0.15">
      <c r="A4421">
        <v>4.5199999999999996</v>
      </c>
      <c r="B4421">
        <v>-9.2593861000000004</v>
      </c>
      <c r="C4421">
        <v>-7.6286291000000004</v>
      </c>
      <c r="E4421">
        <f t="shared" si="69"/>
        <v>0.70876808664446134</v>
      </c>
    </row>
    <row r="4422" spans="1:5" x14ac:dyDescent="0.15">
      <c r="A4422">
        <v>4.5209999999999999</v>
      </c>
      <c r="B4422">
        <v>-9.2609455000000001</v>
      </c>
      <c r="C4422">
        <v>-7.6287700999999997</v>
      </c>
      <c r="E4422">
        <f t="shared" si="69"/>
        <v>0.70881626669991848</v>
      </c>
    </row>
    <row r="4423" spans="1:5" x14ac:dyDescent="0.15">
      <c r="A4423">
        <v>4.5220000000000002</v>
      </c>
      <c r="B4423">
        <v>-9.2624890999999998</v>
      </c>
      <c r="C4423">
        <v>-7.6289148000000004</v>
      </c>
      <c r="E4423">
        <f t="shared" si="69"/>
        <v>0.70886414721484781</v>
      </c>
    </row>
    <row r="4424" spans="1:5" x14ac:dyDescent="0.15">
      <c r="A4424">
        <v>4.5229999999999997</v>
      </c>
      <c r="B4424">
        <v>-9.2640168000000003</v>
      </c>
      <c r="C4424">
        <v>-7.6290632</v>
      </c>
      <c r="E4424">
        <f t="shared" si="69"/>
        <v>0.70891172591187257</v>
      </c>
    </row>
    <row r="4425" spans="1:5" x14ac:dyDescent="0.15">
      <c r="A4425">
        <v>4.524</v>
      </c>
      <c r="B4425">
        <v>-9.2655287000000008</v>
      </c>
      <c r="C4425">
        <v>-7.6292152</v>
      </c>
      <c r="E4425">
        <f t="shared" si="69"/>
        <v>0.70895900199112105</v>
      </c>
    </row>
    <row r="4426" spans="1:5" x14ac:dyDescent="0.15">
      <c r="A4426">
        <v>4.5250000000000004</v>
      </c>
      <c r="B4426">
        <v>-9.2670247999999997</v>
      </c>
      <c r="C4426">
        <v>-7.6293708999999996</v>
      </c>
      <c r="E4426">
        <f t="shared" si="69"/>
        <v>0.70900597986708358</v>
      </c>
    </row>
    <row r="4427" spans="1:5" x14ac:dyDescent="0.15">
      <c r="A4427">
        <v>4.5259999999999998</v>
      </c>
      <c r="B4427">
        <v>-9.2685048999999999</v>
      </c>
      <c r="C4427">
        <v>-7.6295302999999999</v>
      </c>
      <c r="E4427">
        <f t="shared" si="69"/>
        <v>0.70905265452399691</v>
      </c>
    </row>
    <row r="4428" spans="1:5" x14ac:dyDescent="0.15">
      <c r="A4428">
        <v>4.5270000000000001</v>
      </c>
      <c r="B4428">
        <v>-9.2699692000000002</v>
      </c>
      <c r="C4428">
        <v>-7.6296932999999996</v>
      </c>
      <c r="E4428">
        <f t="shared" si="69"/>
        <v>0.70909902787018941</v>
      </c>
    </row>
    <row r="4429" spans="1:5" x14ac:dyDescent="0.15">
      <c r="A4429">
        <v>4.5279999999999996</v>
      </c>
      <c r="B4429">
        <v>-9.2714175000000001</v>
      </c>
      <c r="C4429">
        <v>-7.6298598999999996</v>
      </c>
      <c r="E4429">
        <f t="shared" si="69"/>
        <v>0.7091450948831951</v>
      </c>
    </row>
    <row r="4430" spans="1:5" x14ac:dyDescent="0.15">
      <c r="A4430">
        <v>4.5289999999999999</v>
      </c>
      <c r="B4430">
        <v>-9.2728499000000006</v>
      </c>
      <c r="C4430">
        <v>-7.6300302000000002</v>
      </c>
      <c r="E4430">
        <f t="shared" si="69"/>
        <v>0.70919086268304987</v>
      </c>
    </row>
    <row r="4431" spans="1:5" x14ac:dyDescent="0.15">
      <c r="A4431">
        <v>4.53</v>
      </c>
      <c r="B4431">
        <v>-9.2742664000000001</v>
      </c>
      <c r="C4431">
        <v>-7.6302041999999997</v>
      </c>
      <c r="E4431">
        <f t="shared" si="69"/>
        <v>0.70923633168506206</v>
      </c>
    </row>
    <row r="4432" spans="1:5" x14ac:dyDescent="0.15">
      <c r="A4432">
        <v>4.5309999999999997</v>
      </c>
      <c r="B4432">
        <v>-9.2756668999999992</v>
      </c>
      <c r="C4432">
        <v>-7.6303818000000003</v>
      </c>
      <c r="E4432">
        <f t="shared" si="69"/>
        <v>0.70928149560509035</v>
      </c>
    </row>
    <row r="4433" spans="1:5" x14ac:dyDescent="0.15">
      <c r="A4433">
        <v>4.532</v>
      </c>
      <c r="B4433">
        <v>-9.2770515000000007</v>
      </c>
      <c r="C4433">
        <v>-7.6305630999999998</v>
      </c>
      <c r="E4433">
        <f t="shared" si="69"/>
        <v>0.70932636154373996</v>
      </c>
    </row>
    <row r="4434" spans="1:5" x14ac:dyDescent="0.15">
      <c r="A4434">
        <v>4.5330000000000004</v>
      </c>
      <c r="B4434">
        <v>-9.2784200000000006</v>
      </c>
      <c r="C4434">
        <v>-7.6307480999999999</v>
      </c>
      <c r="E4434">
        <f t="shared" si="69"/>
        <v>0.70937092446253969</v>
      </c>
    </row>
    <row r="4435" spans="1:5" x14ac:dyDescent="0.15">
      <c r="A4435">
        <v>4.5339999999999998</v>
      </c>
      <c r="B4435">
        <v>-9.2797725</v>
      </c>
      <c r="C4435">
        <v>-7.6309367000000004</v>
      </c>
      <c r="E4435">
        <f t="shared" si="69"/>
        <v>0.70941518350516775</v>
      </c>
    </row>
    <row r="4436" spans="1:5" x14ac:dyDescent="0.15">
      <c r="A4436">
        <v>4.5350000000000001</v>
      </c>
      <c r="B4436">
        <v>-9.2811090000000007</v>
      </c>
      <c r="C4436">
        <v>-7.6311289999999996</v>
      </c>
      <c r="E4436">
        <f t="shared" si="69"/>
        <v>0.70945914303577617</v>
      </c>
    </row>
    <row r="4437" spans="1:5" x14ac:dyDescent="0.15">
      <c r="A4437">
        <v>4.5359999999999996</v>
      </c>
      <c r="B4437">
        <v>-9.2824296000000004</v>
      </c>
      <c r="C4437">
        <v>-7.6313250000000004</v>
      </c>
      <c r="E4437">
        <f t="shared" si="69"/>
        <v>0.70950280615598071</v>
      </c>
    </row>
    <row r="4438" spans="1:5" x14ac:dyDescent="0.15">
      <c r="A4438">
        <v>4.5369999999999999</v>
      </c>
      <c r="B4438">
        <v>-9.2837340000000008</v>
      </c>
      <c r="C4438">
        <v>-7.6315245999999997</v>
      </c>
      <c r="E4438">
        <f t="shared" si="69"/>
        <v>0.70954616112440483</v>
      </c>
    </row>
    <row r="4439" spans="1:5" x14ac:dyDescent="0.15">
      <c r="A4439">
        <v>4.5380000000000003</v>
      </c>
      <c r="B4439">
        <v>-9.2850224000000008</v>
      </c>
      <c r="C4439">
        <v>-7.6317278999999996</v>
      </c>
      <c r="E4439">
        <f t="shared" si="69"/>
        <v>0.70958921772257977</v>
      </c>
    </row>
    <row r="4440" spans="1:5" x14ac:dyDescent="0.15">
      <c r="A4440">
        <v>4.5389999999999997</v>
      </c>
      <c r="B4440">
        <v>-9.2862946999999991</v>
      </c>
      <c r="C4440">
        <v>-7.6319347999999998</v>
      </c>
      <c r="E4440">
        <f t="shared" si="69"/>
        <v>0.70963196963361186</v>
      </c>
    </row>
    <row r="4441" spans="1:5" x14ac:dyDescent="0.15">
      <c r="A4441">
        <v>4.54</v>
      </c>
      <c r="B4441">
        <v>-9.2875510000000006</v>
      </c>
      <c r="C4441">
        <v>-7.6321453999999997</v>
      </c>
      <c r="E4441">
        <f t="shared" si="69"/>
        <v>0.70967442390910285</v>
      </c>
    </row>
    <row r="4442" spans="1:5" x14ac:dyDescent="0.15">
      <c r="A4442">
        <v>4.5410000000000004</v>
      </c>
      <c r="B4442">
        <v>-9.2887910999999992</v>
      </c>
      <c r="C4442">
        <v>-7.6323597000000003</v>
      </c>
      <c r="E4442">
        <f t="shared" si="69"/>
        <v>0.70971657548272771</v>
      </c>
    </row>
    <row r="4443" spans="1:5" x14ac:dyDescent="0.15">
      <c r="A4443">
        <v>4.5419999999999998</v>
      </c>
      <c r="B4443">
        <v>-9.2900151999999991</v>
      </c>
      <c r="C4443">
        <v>-7.6325776000000003</v>
      </c>
      <c r="E4443">
        <f t="shared" si="69"/>
        <v>0.70975842616347262</v>
      </c>
    </row>
    <row r="4444" spans="1:5" x14ac:dyDescent="0.15">
      <c r="A4444">
        <v>4.5430000000000001</v>
      </c>
      <c r="B4444">
        <v>-9.2912230999999998</v>
      </c>
      <c r="C4444">
        <v>-7.6327992</v>
      </c>
      <c r="E4444">
        <f t="shared" si="69"/>
        <v>0.7097999748491568</v>
      </c>
    </row>
    <row r="4445" spans="1:5" x14ac:dyDescent="0.15">
      <c r="A4445">
        <v>4.5439999999999996</v>
      </c>
      <c r="B4445">
        <v>-9.2924149000000007</v>
      </c>
      <c r="C4445">
        <v>-7.6330245000000003</v>
      </c>
      <c r="E4445">
        <f t="shared" si="69"/>
        <v>0.7098412245963428</v>
      </c>
    </row>
    <row r="4446" spans="1:5" x14ac:dyDescent="0.15">
      <c r="A4446">
        <v>4.5449999999999999</v>
      </c>
      <c r="B4446">
        <v>-9.2935905999999999</v>
      </c>
      <c r="C4446">
        <v>-7.6332534000000001</v>
      </c>
      <c r="E4446">
        <f t="shared" ref="E4446:E4509" si="70">1-SUM(10^(B4446/10),10^(C4446/10))</f>
        <v>0.70988217177295998</v>
      </c>
    </row>
    <row r="4447" spans="1:5" x14ac:dyDescent="0.15">
      <c r="A4447">
        <v>4.5460000000000003</v>
      </c>
      <c r="B4447">
        <v>-9.2947500999999999</v>
      </c>
      <c r="C4447">
        <v>-7.6334860000000004</v>
      </c>
      <c r="E4447">
        <f t="shared" si="70"/>
        <v>0.70992281797519463</v>
      </c>
    </row>
    <row r="4448" spans="1:5" x14ac:dyDescent="0.15">
      <c r="A4448">
        <v>4.5469999999999997</v>
      </c>
      <c r="B4448">
        <v>-9.2958935</v>
      </c>
      <c r="C4448">
        <v>-7.6337222999999996</v>
      </c>
      <c r="E4448">
        <f t="shared" si="70"/>
        <v>0.70996316624106415</v>
      </c>
    </row>
    <row r="4449" spans="1:5" x14ac:dyDescent="0.15">
      <c r="A4449">
        <v>4.548</v>
      </c>
      <c r="B4449">
        <v>-9.2970206999999991</v>
      </c>
      <c r="C4449">
        <v>-7.6339622</v>
      </c>
      <c r="E4449">
        <f t="shared" si="70"/>
        <v>0.71000321021572499</v>
      </c>
    </row>
    <row r="4450" spans="1:5" x14ac:dyDescent="0.15">
      <c r="A4450">
        <v>4.5490000000000004</v>
      </c>
      <c r="B4450">
        <v>-9.2981317000000008</v>
      </c>
      <c r="C4450">
        <v>-7.6342059000000004</v>
      </c>
      <c r="E4450">
        <f t="shared" si="70"/>
        <v>0.71004295815918628</v>
      </c>
    </row>
    <row r="4451" spans="1:5" x14ac:dyDescent="0.15">
      <c r="A4451">
        <v>4.55</v>
      </c>
      <c r="B4451">
        <v>-9.2992264999999996</v>
      </c>
      <c r="C4451">
        <v>-7.6344531</v>
      </c>
      <c r="E4451">
        <f t="shared" si="70"/>
        <v>0.71008239847513221</v>
      </c>
    </row>
    <row r="4452" spans="1:5" x14ac:dyDescent="0.15">
      <c r="A4452">
        <v>4.5510000000000002</v>
      </c>
      <c r="B4452">
        <v>-9.3003050999999992</v>
      </c>
      <c r="C4452">
        <v>-7.6347041000000004</v>
      </c>
      <c r="E4452">
        <f t="shared" si="70"/>
        <v>0.71012154338205069</v>
      </c>
    </row>
    <row r="4453" spans="1:5" x14ac:dyDescent="0.15">
      <c r="A4453">
        <v>4.5519999999999996</v>
      </c>
      <c r="B4453">
        <v>-9.3013674999999996</v>
      </c>
      <c r="C4453">
        <v>-7.6349587000000003</v>
      </c>
      <c r="E4453">
        <f t="shared" si="70"/>
        <v>0.71016038524346436</v>
      </c>
    </row>
    <row r="4454" spans="1:5" x14ac:dyDescent="0.15">
      <c r="A4454">
        <v>4.5529999999999999</v>
      </c>
      <c r="B4454">
        <v>-9.3024137000000007</v>
      </c>
      <c r="C4454">
        <v>-7.6352169999999999</v>
      </c>
      <c r="E4454">
        <f t="shared" si="70"/>
        <v>0.71019892832668119</v>
      </c>
    </row>
    <row r="4455" spans="1:5" x14ac:dyDescent="0.15">
      <c r="A4455">
        <v>4.5540000000000003</v>
      </c>
      <c r="B4455">
        <v>-9.3034437000000008</v>
      </c>
      <c r="C4455">
        <v>-7.6354788999999998</v>
      </c>
      <c r="E4455">
        <f t="shared" si="70"/>
        <v>0.71023716895488465</v>
      </c>
    </row>
    <row r="4456" spans="1:5" x14ac:dyDescent="0.15">
      <c r="A4456">
        <v>4.5549999999999997</v>
      </c>
      <c r="B4456">
        <v>-9.3044574999999998</v>
      </c>
      <c r="C4456">
        <v>-7.6357445999999998</v>
      </c>
      <c r="E4456">
        <f t="shared" si="70"/>
        <v>0.71027511535271137</v>
      </c>
    </row>
    <row r="4457" spans="1:5" x14ac:dyDescent="0.15">
      <c r="A4457">
        <v>4.556</v>
      </c>
      <c r="B4457">
        <v>-9.3054550000000003</v>
      </c>
      <c r="C4457">
        <v>-7.6360137999999997</v>
      </c>
      <c r="E4457">
        <f t="shared" si="70"/>
        <v>0.71031275319357756</v>
      </c>
    </row>
    <row r="4458" spans="1:5" x14ac:dyDescent="0.15">
      <c r="A4458">
        <v>4.5570000000000004</v>
      </c>
      <c r="B4458">
        <v>-9.3064362999999997</v>
      </c>
      <c r="C4458">
        <v>-7.6362867999999997</v>
      </c>
      <c r="E4458">
        <f t="shared" si="70"/>
        <v>0.71035009736233357</v>
      </c>
    </row>
    <row r="4459" spans="1:5" x14ac:dyDescent="0.15">
      <c r="A4459">
        <v>4.5579999999999998</v>
      </c>
      <c r="B4459">
        <v>-9.3074013000000004</v>
      </c>
      <c r="C4459">
        <v>-7.6365634</v>
      </c>
      <c r="E4459">
        <f t="shared" si="70"/>
        <v>0.71038713749214</v>
      </c>
    </row>
    <row r="4460" spans="1:5" x14ac:dyDescent="0.15">
      <c r="A4460">
        <v>4.5590000000000002</v>
      </c>
      <c r="B4460">
        <v>-9.3083500000000008</v>
      </c>
      <c r="C4460">
        <v>-7.6368438000000003</v>
      </c>
      <c r="E4460">
        <f t="shared" si="70"/>
        <v>0.71042388178577598</v>
      </c>
    </row>
    <row r="4461" spans="1:5" x14ac:dyDescent="0.15">
      <c r="A4461">
        <v>4.5599999999999996</v>
      </c>
      <c r="B4461">
        <v>-9.3092825000000001</v>
      </c>
      <c r="C4461">
        <v>-7.6371276999999997</v>
      </c>
      <c r="E4461">
        <f t="shared" si="70"/>
        <v>0.71046032130117398</v>
      </c>
    </row>
    <row r="4462" spans="1:5" x14ac:dyDescent="0.15">
      <c r="A4462">
        <v>4.5609999999999999</v>
      </c>
      <c r="B4462">
        <v>-9.3101987000000008</v>
      </c>
      <c r="C4462">
        <v>-7.6374154000000001</v>
      </c>
      <c r="E4462">
        <f t="shared" si="70"/>
        <v>0.71049646549641421</v>
      </c>
    </row>
    <row r="4463" spans="1:5" x14ac:dyDescent="0.15">
      <c r="A4463">
        <v>4.5620000000000003</v>
      </c>
      <c r="B4463">
        <v>-9.3110985999999993</v>
      </c>
      <c r="C4463">
        <v>-7.6377066999999998</v>
      </c>
      <c r="E4463">
        <f t="shared" si="70"/>
        <v>0.71053230668745715</v>
      </c>
    </row>
    <row r="4464" spans="1:5" x14ac:dyDescent="0.15">
      <c r="A4464">
        <v>4.5629999999999997</v>
      </c>
      <c r="B4464">
        <v>-9.3119823000000004</v>
      </c>
      <c r="C4464">
        <v>-7.6380017000000002</v>
      </c>
      <c r="E4464">
        <f t="shared" si="70"/>
        <v>0.71056785178452764</v>
      </c>
    </row>
    <row r="4465" spans="1:5" x14ac:dyDescent="0.15">
      <c r="A4465">
        <v>4.5640000000000001</v>
      </c>
      <c r="B4465">
        <v>-9.3128495999999998</v>
      </c>
      <c r="C4465">
        <v>-7.6383003</v>
      </c>
      <c r="E4465">
        <f t="shared" si="70"/>
        <v>0.71060309166465996</v>
      </c>
    </row>
    <row r="4466" spans="1:5" x14ac:dyDescent="0.15">
      <c r="A4466">
        <v>4.5650000000000004</v>
      </c>
      <c r="B4466">
        <v>-9.3137007000000001</v>
      </c>
      <c r="C4466">
        <v>-7.6386025999999996</v>
      </c>
      <c r="E4466">
        <f t="shared" si="70"/>
        <v>0.71063803592402497</v>
      </c>
    </row>
    <row r="4467" spans="1:5" x14ac:dyDescent="0.15">
      <c r="A4467">
        <v>4.5659999999999998</v>
      </c>
      <c r="B4467">
        <v>-9.3145354999999999</v>
      </c>
      <c r="C4467">
        <v>-7.6389085999999997</v>
      </c>
      <c r="E4467">
        <f t="shared" si="70"/>
        <v>0.71067268209353052</v>
      </c>
    </row>
    <row r="4468" spans="1:5" x14ac:dyDescent="0.15">
      <c r="A4468">
        <v>4.5670000000000002</v>
      </c>
      <c r="B4468">
        <v>-9.3153538999999999</v>
      </c>
      <c r="C4468">
        <v>-7.6392182999999996</v>
      </c>
      <c r="E4468">
        <f t="shared" si="70"/>
        <v>0.71070702770075878</v>
      </c>
    </row>
    <row r="4469" spans="1:5" x14ac:dyDescent="0.15">
      <c r="A4469">
        <v>4.5679999999999996</v>
      </c>
      <c r="B4469">
        <v>-9.3161561000000006</v>
      </c>
      <c r="C4469">
        <v>-7.6395315999999998</v>
      </c>
      <c r="E4469">
        <f t="shared" si="70"/>
        <v>0.7107410743904613</v>
      </c>
    </row>
    <row r="4470" spans="1:5" x14ac:dyDescent="0.15">
      <c r="A4470">
        <v>4.569</v>
      </c>
      <c r="B4470">
        <v>-9.3169418999999998</v>
      </c>
      <c r="C4470">
        <v>-7.6398486999999999</v>
      </c>
      <c r="E4470">
        <f t="shared" si="70"/>
        <v>0.71077482491476052</v>
      </c>
    </row>
    <row r="4471" spans="1:5" x14ac:dyDescent="0.15">
      <c r="A4471">
        <v>4.57</v>
      </c>
      <c r="B4471">
        <v>-9.3177114000000003</v>
      </c>
      <c r="C4471">
        <v>-7.6401693000000002</v>
      </c>
      <c r="E4471">
        <f t="shared" si="70"/>
        <v>0.71080827028183546</v>
      </c>
    </row>
    <row r="4472" spans="1:5" x14ac:dyDescent="0.15">
      <c r="A4472">
        <v>4.5709999999999997</v>
      </c>
      <c r="B4472">
        <v>-9.3184646000000004</v>
      </c>
      <c r="C4472">
        <v>-7.6404937000000004</v>
      </c>
      <c r="E4472">
        <f t="shared" si="70"/>
        <v>0.71084142258803218</v>
      </c>
    </row>
    <row r="4473" spans="1:5" x14ac:dyDescent="0.15">
      <c r="A4473">
        <v>4.5720000000000001</v>
      </c>
      <c r="B4473">
        <v>-9.3192015000000001</v>
      </c>
      <c r="C4473">
        <v>-7.6408217</v>
      </c>
      <c r="E4473">
        <f t="shared" si="70"/>
        <v>0.71087427410075377</v>
      </c>
    </row>
    <row r="4474" spans="1:5" x14ac:dyDescent="0.15">
      <c r="A4474">
        <v>4.5730000000000004</v>
      </c>
      <c r="B4474">
        <v>-9.319922</v>
      </c>
      <c r="C4474">
        <v>-7.6411534000000003</v>
      </c>
      <c r="E4474">
        <f t="shared" si="70"/>
        <v>0.71090682628258184</v>
      </c>
    </row>
    <row r="4475" spans="1:5" x14ac:dyDescent="0.15">
      <c r="A4475">
        <v>4.5739999999999998</v>
      </c>
      <c r="B4475">
        <v>-9.3206263000000007</v>
      </c>
      <c r="C4475">
        <v>-7.6414887</v>
      </c>
      <c r="E4475">
        <f t="shared" si="70"/>
        <v>0.71093908074192369</v>
      </c>
    </row>
    <row r="4476" spans="1:5" x14ac:dyDescent="0.15">
      <c r="A4476">
        <v>4.5750000000000002</v>
      </c>
      <c r="B4476">
        <v>-9.3213141000000004</v>
      </c>
      <c r="C4476">
        <v>-7.6418277999999997</v>
      </c>
      <c r="E4476">
        <f t="shared" si="70"/>
        <v>0.71097103750852453</v>
      </c>
    </row>
    <row r="4477" spans="1:5" x14ac:dyDescent="0.15">
      <c r="A4477">
        <v>4.5759999999999996</v>
      </c>
      <c r="B4477">
        <v>-9.3219857000000008</v>
      </c>
      <c r="C4477">
        <v>-7.6421704999999998</v>
      </c>
      <c r="E4477">
        <f t="shared" si="70"/>
        <v>0.71100269690809903</v>
      </c>
    </row>
    <row r="4478" spans="1:5" x14ac:dyDescent="0.15">
      <c r="A4478">
        <v>4.577</v>
      </c>
      <c r="B4478">
        <v>-9.3226410000000008</v>
      </c>
      <c r="C4478">
        <v>-7.6425168000000001</v>
      </c>
      <c r="E4478">
        <f t="shared" si="70"/>
        <v>0.71103405641846473</v>
      </c>
    </row>
    <row r="4479" spans="1:5" x14ac:dyDescent="0.15">
      <c r="A4479">
        <v>4.5780000000000003</v>
      </c>
      <c r="B4479">
        <v>-9.3232797999999999</v>
      </c>
      <c r="C4479">
        <v>-7.6428668999999996</v>
      </c>
      <c r="E4479">
        <f t="shared" si="70"/>
        <v>0.7110651187471595</v>
      </c>
    </row>
    <row r="4480" spans="1:5" x14ac:dyDescent="0.15">
      <c r="A4480">
        <v>4.5789999999999997</v>
      </c>
      <c r="B4480">
        <v>-9.3239023999999997</v>
      </c>
      <c r="C4480">
        <v>-7.6432206000000003</v>
      </c>
      <c r="E4480">
        <f t="shared" si="70"/>
        <v>0.71109588420190528</v>
      </c>
    </row>
    <row r="4481" spans="1:5" x14ac:dyDescent="0.15">
      <c r="A4481">
        <v>4.58</v>
      </c>
      <c r="B4481">
        <v>-9.3245085999999997</v>
      </c>
      <c r="C4481">
        <v>-7.6435779000000004</v>
      </c>
      <c r="E4481">
        <f t="shared" si="70"/>
        <v>0.71112634755559911</v>
      </c>
    </row>
    <row r="4482" spans="1:5" x14ac:dyDescent="0.15">
      <c r="A4482">
        <v>4.5810000000000004</v>
      </c>
      <c r="B4482">
        <v>-9.3250984999999993</v>
      </c>
      <c r="C4482">
        <v>-7.6439389999999996</v>
      </c>
      <c r="E4482">
        <f t="shared" si="70"/>
        <v>0.71115651957022985</v>
      </c>
    </row>
    <row r="4483" spans="1:5" x14ac:dyDescent="0.15">
      <c r="A4483">
        <v>4.5819999999999999</v>
      </c>
      <c r="B4483">
        <v>-9.3256721000000002</v>
      </c>
      <c r="C4483">
        <v>-7.6443037</v>
      </c>
      <c r="E4483">
        <f t="shared" si="70"/>
        <v>0.71118639246566184</v>
      </c>
    </row>
    <row r="4484" spans="1:5" x14ac:dyDescent="0.15">
      <c r="A4484">
        <v>4.5830000000000002</v>
      </c>
      <c r="B4484">
        <v>-9.3262292999999996</v>
      </c>
      <c r="C4484">
        <v>-7.6446721000000002</v>
      </c>
      <c r="E4484">
        <f t="shared" si="70"/>
        <v>0.71121596765152129</v>
      </c>
    </row>
    <row r="4485" spans="1:5" x14ac:dyDescent="0.15">
      <c r="A4485">
        <v>4.5839999999999996</v>
      </c>
      <c r="B4485">
        <v>-9.3267702000000003</v>
      </c>
      <c r="C4485">
        <v>-7.6450440999999998</v>
      </c>
      <c r="E4485">
        <f t="shared" si="70"/>
        <v>0.71124524398914912</v>
      </c>
    </row>
    <row r="4486" spans="1:5" x14ac:dyDescent="0.15">
      <c r="A4486">
        <v>4.585</v>
      </c>
      <c r="B4486">
        <v>-9.3272946999999995</v>
      </c>
      <c r="C4486">
        <v>-7.6454198</v>
      </c>
      <c r="E4486">
        <f t="shared" si="70"/>
        <v>0.71127422287745434</v>
      </c>
    </row>
    <row r="4487" spans="1:5" x14ac:dyDescent="0.15">
      <c r="A4487">
        <v>4.5860000000000003</v>
      </c>
      <c r="B4487">
        <v>-9.3278029</v>
      </c>
      <c r="C4487">
        <v>-7.6457991999999999</v>
      </c>
      <c r="E4487">
        <f t="shared" si="70"/>
        <v>0.71130290712651634</v>
      </c>
    </row>
    <row r="4488" spans="1:5" x14ac:dyDescent="0.15">
      <c r="A4488">
        <v>4.5869999999999997</v>
      </c>
      <c r="B4488">
        <v>-9.3282948000000001</v>
      </c>
      <c r="C4488">
        <v>-7.6461823000000004</v>
      </c>
      <c r="E4488">
        <f t="shared" si="70"/>
        <v>0.71133129685206331</v>
      </c>
    </row>
    <row r="4489" spans="1:5" x14ac:dyDescent="0.15">
      <c r="A4489">
        <v>4.5880000000000001</v>
      </c>
      <c r="B4489">
        <v>-9.3287703999999998</v>
      </c>
      <c r="C4489">
        <v>-7.6465690000000004</v>
      </c>
      <c r="E4489">
        <f t="shared" si="70"/>
        <v>0.71135938820573086</v>
      </c>
    </row>
    <row r="4490" spans="1:5" x14ac:dyDescent="0.15">
      <c r="A4490">
        <v>4.5890000000000004</v>
      </c>
      <c r="B4490">
        <v>-9.3292295999999997</v>
      </c>
      <c r="C4490">
        <v>-7.6469594000000001</v>
      </c>
      <c r="E4490">
        <f t="shared" si="70"/>
        <v>0.71138718256489142</v>
      </c>
    </row>
    <row r="4491" spans="1:5" x14ac:dyDescent="0.15">
      <c r="A4491">
        <v>4.59</v>
      </c>
      <c r="B4491">
        <v>-9.3296724999999991</v>
      </c>
      <c r="C4491">
        <v>-7.6473534000000001</v>
      </c>
      <c r="E4491">
        <f t="shared" si="70"/>
        <v>0.7114146787589456</v>
      </c>
    </row>
    <row r="4492" spans="1:5" x14ac:dyDescent="0.15">
      <c r="A4492">
        <v>4.5910000000000002</v>
      </c>
      <c r="B4492">
        <v>-9.3300991</v>
      </c>
      <c r="C4492">
        <v>-7.6477510999999998</v>
      </c>
      <c r="E4492">
        <f t="shared" si="70"/>
        <v>0.71144188084104143</v>
      </c>
    </row>
    <row r="4493" spans="1:5" x14ac:dyDescent="0.15">
      <c r="A4493">
        <v>4.5919999999999996</v>
      </c>
      <c r="B4493">
        <v>-9.3305092999999992</v>
      </c>
      <c r="C4493">
        <v>-7.6481525000000001</v>
      </c>
      <c r="E4493">
        <f t="shared" si="70"/>
        <v>0.71146878621388221</v>
      </c>
    </row>
    <row r="4494" spans="1:5" x14ac:dyDescent="0.15">
      <c r="A4494">
        <v>4.593</v>
      </c>
      <c r="B4494">
        <v>-9.3309031999999998</v>
      </c>
      <c r="C4494">
        <v>-7.6485574999999999</v>
      </c>
      <c r="E4494">
        <f t="shared" si="70"/>
        <v>0.7114953936911188</v>
      </c>
    </row>
    <row r="4495" spans="1:5" x14ac:dyDescent="0.15">
      <c r="A4495">
        <v>4.5940000000000003</v>
      </c>
      <c r="B4495">
        <v>-9.3312808</v>
      </c>
      <c r="C4495">
        <v>-7.6489662000000003</v>
      </c>
      <c r="E4495">
        <f t="shared" si="70"/>
        <v>0.71152170730883546</v>
      </c>
    </row>
    <row r="4496" spans="1:5" x14ac:dyDescent="0.15">
      <c r="A4496">
        <v>4.5949999999999998</v>
      </c>
      <c r="B4496">
        <v>-9.3316421999999992</v>
      </c>
      <c r="C4496">
        <v>-7.6493786000000004</v>
      </c>
      <c r="E4496">
        <f t="shared" si="70"/>
        <v>0.71154772982578218</v>
      </c>
    </row>
    <row r="4497" spans="1:5" x14ac:dyDescent="0.15">
      <c r="A4497">
        <v>4.5960000000000001</v>
      </c>
      <c r="B4497">
        <v>-9.3319872000000004</v>
      </c>
      <c r="C4497">
        <v>-7.6497945999999999</v>
      </c>
      <c r="E4497">
        <f t="shared" si="70"/>
        <v>0.71157345198237598</v>
      </c>
    </row>
    <row r="4498" spans="1:5" x14ac:dyDescent="0.15">
      <c r="A4498">
        <v>4.5970000000000004</v>
      </c>
      <c r="B4498">
        <v>-9.3323158999999993</v>
      </c>
      <c r="C4498">
        <v>-7.6502143</v>
      </c>
      <c r="E4498">
        <f t="shared" si="70"/>
        <v>0.71159888048354492</v>
      </c>
    </row>
    <row r="4499" spans="1:5" x14ac:dyDescent="0.15">
      <c r="A4499">
        <v>4.5979999999999999</v>
      </c>
      <c r="B4499">
        <v>-9.3326282999999997</v>
      </c>
      <c r="C4499">
        <v>-7.6506376999999999</v>
      </c>
      <c r="E4499">
        <f t="shared" si="70"/>
        <v>0.71162401538644915</v>
      </c>
    </row>
    <row r="4500" spans="1:5" x14ac:dyDescent="0.15">
      <c r="A4500">
        <v>4.5990000000000002</v>
      </c>
      <c r="B4500">
        <v>-9.3329243999999996</v>
      </c>
      <c r="C4500">
        <v>-7.6510647000000001</v>
      </c>
      <c r="E4500">
        <f t="shared" si="70"/>
        <v>0.71164885278827916</v>
      </c>
    </row>
    <row r="4501" spans="1:5" x14ac:dyDescent="0.15">
      <c r="A4501">
        <v>4.5999999999999996</v>
      </c>
      <c r="B4501">
        <v>-9.3332042000000008</v>
      </c>
      <c r="C4501">
        <v>-7.6514953999999999</v>
      </c>
      <c r="E4501">
        <f t="shared" si="70"/>
        <v>0.71167339669102492</v>
      </c>
    </row>
    <row r="4502" spans="1:5" x14ac:dyDescent="0.15">
      <c r="A4502">
        <v>4.601</v>
      </c>
      <c r="B4502">
        <v>-9.3334677999999993</v>
      </c>
      <c r="C4502">
        <v>-7.6519297000000002</v>
      </c>
      <c r="E4502">
        <f t="shared" si="70"/>
        <v>0.71169764586659767</v>
      </c>
    </row>
    <row r="4503" spans="1:5" x14ac:dyDescent="0.15">
      <c r="A4503">
        <v>4.6020000000000003</v>
      </c>
      <c r="B4503">
        <v>-9.3337150999999992</v>
      </c>
      <c r="C4503">
        <v>-7.6523677000000001</v>
      </c>
      <c r="E4503">
        <f t="shared" si="70"/>
        <v>0.71172160162077613</v>
      </c>
    </row>
    <row r="4504" spans="1:5" x14ac:dyDescent="0.15">
      <c r="A4504">
        <v>4.6029999999999998</v>
      </c>
      <c r="B4504">
        <v>-9.3339461000000004</v>
      </c>
      <c r="C4504">
        <v>-7.6528093999999998</v>
      </c>
      <c r="E4504">
        <f t="shared" si="70"/>
        <v>0.71174526398424653</v>
      </c>
    </row>
    <row r="4505" spans="1:5" x14ac:dyDescent="0.15">
      <c r="A4505">
        <v>4.6040000000000001</v>
      </c>
      <c r="B4505">
        <v>-9.3341607999999994</v>
      </c>
      <c r="C4505">
        <v>-7.6532546999999997</v>
      </c>
      <c r="E4505">
        <f t="shared" si="70"/>
        <v>0.71176862902972915</v>
      </c>
    </row>
    <row r="4506" spans="1:5" x14ac:dyDescent="0.15">
      <c r="A4506">
        <v>4.6050000000000004</v>
      </c>
      <c r="B4506">
        <v>-9.3343592999999991</v>
      </c>
      <c r="C4506">
        <v>-7.6537037000000003</v>
      </c>
      <c r="E4506">
        <f t="shared" si="70"/>
        <v>0.71179170341478004</v>
      </c>
    </row>
    <row r="4507" spans="1:5" x14ac:dyDescent="0.15">
      <c r="A4507">
        <v>4.6059999999999999</v>
      </c>
      <c r="B4507">
        <v>-9.3345415999999997</v>
      </c>
      <c r="C4507">
        <v>-7.6541563000000004</v>
      </c>
      <c r="E4507">
        <f t="shared" si="70"/>
        <v>0.71181448320201746</v>
      </c>
    </row>
    <row r="4508" spans="1:5" x14ac:dyDescent="0.15">
      <c r="A4508">
        <v>4.6070000000000002</v>
      </c>
      <c r="B4508">
        <v>-9.3347075999999998</v>
      </c>
      <c r="C4508">
        <v>-7.6546126000000001</v>
      </c>
      <c r="E4508">
        <f t="shared" si="70"/>
        <v>0.71183696966957988</v>
      </c>
    </row>
    <row r="4509" spans="1:5" x14ac:dyDescent="0.15">
      <c r="A4509">
        <v>4.6079999999999997</v>
      </c>
      <c r="B4509">
        <v>-9.3348572999999995</v>
      </c>
      <c r="C4509">
        <v>-7.6550725000000002</v>
      </c>
      <c r="E4509">
        <f t="shared" si="70"/>
        <v>0.7118591588707377</v>
      </c>
    </row>
    <row r="4510" spans="1:5" x14ac:dyDescent="0.15">
      <c r="A4510">
        <v>4.609</v>
      </c>
      <c r="B4510">
        <v>-9.3349907999999999</v>
      </c>
      <c r="C4510">
        <v>-7.6555361</v>
      </c>
      <c r="E4510">
        <f t="shared" ref="E4510:E4573" si="71">1-SUM(10^(B4510/10),10^(C4510/10))</f>
        <v>0.71188105743993035</v>
      </c>
    </row>
    <row r="4511" spans="1:5" x14ac:dyDescent="0.15">
      <c r="A4511">
        <v>4.6100000000000003</v>
      </c>
      <c r="B4511">
        <v>-9.3351082000000005</v>
      </c>
      <c r="C4511">
        <v>-7.6560034000000003</v>
      </c>
      <c r="E4511">
        <f t="shared" si="71"/>
        <v>0.71190266805416891</v>
      </c>
    </row>
    <row r="4512" spans="1:5" x14ac:dyDescent="0.15">
      <c r="A4512">
        <v>4.6109999999999998</v>
      </c>
      <c r="B4512">
        <v>-9.3352093000000007</v>
      </c>
      <c r="C4512">
        <v>-7.6564743000000002</v>
      </c>
      <c r="E4512">
        <f t="shared" si="71"/>
        <v>0.71192398138487312</v>
      </c>
    </row>
    <row r="4513" spans="1:5" x14ac:dyDescent="0.15">
      <c r="A4513">
        <v>4.6120000000000001</v>
      </c>
      <c r="B4513">
        <v>-9.3352941999999999</v>
      </c>
      <c r="C4513">
        <v>-7.6569488999999997</v>
      </c>
      <c r="E4513">
        <f t="shared" si="71"/>
        <v>0.71194500404926697</v>
      </c>
    </row>
    <row r="4514" spans="1:5" x14ac:dyDescent="0.15">
      <c r="A4514">
        <v>4.6130000000000004</v>
      </c>
      <c r="B4514">
        <v>-9.3353628999999998</v>
      </c>
      <c r="C4514">
        <v>-7.6574270999999996</v>
      </c>
      <c r="E4514">
        <f t="shared" si="71"/>
        <v>0.71196573207629044</v>
      </c>
    </row>
    <row r="4515" spans="1:5" x14ac:dyDescent="0.15">
      <c r="A4515">
        <v>4.6139999999999999</v>
      </c>
      <c r="B4515">
        <v>-9.3354154999999999</v>
      </c>
      <c r="C4515">
        <v>-7.6579090000000001</v>
      </c>
      <c r="E4515">
        <f t="shared" si="71"/>
        <v>0.71198617207160431</v>
      </c>
    </row>
    <row r="4516" spans="1:5" x14ac:dyDescent="0.15">
      <c r="A4516">
        <v>4.6150000000000002</v>
      </c>
      <c r="B4516">
        <v>-9.3354517999999995</v>
      </c>
      <c r="C4516">
        <v>-7.6583945</v>
      </c>
      <c r="E4516">
        <f t="shared" si="71"/>
        <v>0.71200631468789843</v>
      </c>
    </row>
    <row r="4517" spans="1:5" x14ac:dyDescent="0.15">
      <c r="A4517">
        <v>4.6159999999999997</v>
      </c>
      <c r="B4517">
        <v>-9.3354721000000005</v>
      </c>
      <c r="C4517">
        <v>-7.6588836000000002</v>
      </c>
      <c r="E4517">
        <f t="shared" si="71"/>
        <v>0.71202616793859808</v>
      </c>
    </row>
    <row r="4518" spans="1:5" x14ac:dyDescent="0.15">
      <c r="A4518">
        <v>4.617</v>
      </c>
      <c r="B4518">
        <v>-9.3354760999999993</v>
      </c>
      <c r="C4518">
        <v>-7.6593764999999996</v>
      </c>
      <c r="E4518">
        <f t="shared" si="71"/>
        <v>0.71204573162627205</v>
      </c>
    </row>
    <row r="4519" spans="1:5" x14ac:dyDescent="0.15">
      <c r="A4519">
        <v>4.6180000000000003</v>
      </c>
      <c r="B4519">
        <v>-9.335464</v>
      </c>
      <c r="C4519">
        <v>-7.6598728999999999</v>
      </c>
      <c r="E4519">
        <f t="shared" si="71"/>
        <v>0.71206499922796529</v>
      </c>
    </row>
    <row r="4520" spans="1:5" x14ac:dyDescent="0.15">
      <c r="A4520">
        <v>4.6189999999999998</v>
      </c>
      <c r="B4520">
        <v>-9.3354358000000008</v>
      </c>
      <c r="C4520">
        <v>-7.6603731000000002</v>
      </c>
      <c r="E4520">
        <f t="shared" si="71"/>
        <v>0.71208398253153482</v>
      </c>
    </row>
    <row r="4521" spans="1:5" x14ac:dyDescent="0.15">
      <c r="A4521">
        <v>4.62</v>
      </c>
      <c r="B4521">
        <v>-9.3353915000000001</v>
      </c>
      <c r="C4521">
        <v>-7.6608767999999996</v>
      </c>
      <c r="E4521">
        <f t="shared" si="71"/>
        <v>0.7121026696398034</v>
      </c>
    </row>
    <row r="4522" spans="1:5" x14ac:dyDescent="0.15">
      <c r="A4522">
        <v>4.6210000000000004</v>
      </c>
      <c r="B4522">
        <v>-9.3353310999999994</v>
      </c>
      <c r="C4522">
        <v>-7.6613841999999996</v>
      </c>
      <c r="E4522">
        <f t="shared" si="71"/>
        <v>0.71212106838231404</v>
      </c>
    </row>
    <row r="4523" spans="1:5" x14ac:dyDescent="0.15">
      <c r="A4523">
        <v>4.6219999999999999</v>
      </c>
      <c r="B4523">
        <v>-9.3352544999999996</v>
      </c>
      <c r="C4523">
        <v>-7.6618953000000003</v>
      </c>
      <c r="E4523">
        <f t="shared" si="71"/>
        <v>0.71213917600671739</v>
      </c>
    </row>
    <row r="4524" spans="1:5" x14ac:dyDescent="0.15">
      <c r="A4524">
        <v>4.6230000000000002</v>
      </c>
      <c r="B4524">
        <v>-9.3351618999999992</v>
      </c>
      <c r="C4524">
        <v>-7.6624100000000004</v>
      </c>
      <c r="E4524">
        <f t="shared" si="71"/>
        <v>0.71215699386138676</v>
      </c>
    </row>
    <row r="4525" spans="1:5" x14ac:dyDescent="0.15">
      <c r="A4525">
        <v>4.6239999999999997</v>
      </c>
      <c r="B4525">
        <v>-9.3350532000000008</v>
      </c>
      <c r="C4525">
        <v>-7.6629282999999999</v>
      </c>
      <c r="E4525">
        <f t="shared" si="71"/>
        <v>0.71217451918509944</v>
      </c>
    </row>
    <row r="4526" spans="1:5" x14ac:dyDescent="0.15">
      <c r="A4526">
        <v>4.625</v>
      </c>
      <c r="B4526">
        <v>-9.3349284000000008</v>
      </c>
      <c r="C4526">
        <v>-7.6634503</v>
      </c>
      <c r="E4526">
        <f t="shared" si="71"/>
        <v>0.71219175583826611</v>
      </c>
    </row>
    <row r="4527" spans="1:5" x14ac:dyDescent="0.15">
      <c r="A4527">
        <v>4.6260000000000003</v>
      </c>
      <c r="B4527">
        <v>-9.3347876999999997</v>
      </c>
      <c r="C4527">
        <v>-7.6639758999999996</v>
      </c>
      <c r="E4527">
        <f t="shared" si="71"/>
        <v>0.71220870515583501</v>
      </c>
    </row>
    <row r="4528" spans="1:5" x14ac:dyDescent="0.15">
      <c r="A4528">
        <v>4.6269999999999998</v>
      </c>
      <c r="B4528">
        <v>-9.3346307999999993</v>
      </c>
      <c r="C4528">
        <v>-7.6645051999999998</v>
      </c>
      <c r="E4528">
        <f t="shared" si="71"/>
        <v>0.71222536293608951</v>
      </c>
    </row>
    <row r="4529" spans="1:5" x14ac:dyDescent="0.15">
      <c r="A4529">
        <v>4.6280000000000001</v>
      </c>
      <c r="B4529">
        <v>-9.3344579999999997</v>
      </c>
      <c r="C4529">
        <v>-7.6650381000000003</v>
      </c>
      <c r="E4529">
        <f t="shared" si="71"/>
        <v>0.71224173318868444</v>
      </c>
    </row>
    <row r="4530" spans="1:5" x14ac:dyDescent="0.15">
      <c r="A4530">
        <v>4.6289999999999996</v>
      </c>
      <c r="B4530">
        <v>-9.3342691000000002</v>
      </c>
      <c r="C4530">
        <v>-7.6655746000000002</v>
      </c>
      <c r="E4530">
        <f t="shared" si="71"/>
        <v>0.71225781044267089</v>
      </c>
    </row>
    <row r="4531" spans="1:5" x14ac:dyDescent="0.15">
      <c r="A4531">
        <v>4.63</v>
      </c>
      <c r="B4531">
        <v>-9.3340642000000003</v>
      </c>
      <c r="C4531">
        <v>-7.6661147999999999</v>
      </c>
      <c r="E4531">
        <f t="shared" si="71"/>
        <v>0.71227360121453209</v>
      </c>
    </row>
    <row r="4532" spans="1:5" x14ac:dyDescent="0.15">
      <c r="A4532">
        <v>4.6310000000000002</v>
      </c>
      <c r="B4532">
        <v>-9.3338433999999992</v>
      </c>
      <c r="C4532">
        <v>-7.6666585999999999</v>
      </c>
      <c r="E4532">
        <f t="shared" si="71"/>
        <v>0.71228910413319979</v>
      </c>
    </row>
    <row r="4533" spans="1:5" x14ac:dyDescent="0.15">
      <c r="A4533">
        <v>4.6319999999999997</v>
      </c>
      <c r="B4533">
        <v>-9.3336065999999995</v>
      </c>
      <c r="C4533">
        <v>-7.6672060999999996</v>
      </c>
      <c r="E4533">
        <f t="shared" si="71"/>
        <v>0.71230432033614866</v>
      </c>
    </row>
    <row r="4534" spans="1:5" x14ac:dyDescent="0.15">
      <c r="A4534">
        <v>4.633</v>
      </c>
      <c r="B4534">
        <v>-9.3333539000000005</v>
      </c>
      <c r="C4534">
        <v>-7.6677571999999996</v>
      </c>
      <c r="E4534">
        <f t="shared" si="71"/>
        <v>0.71231924844342465</v>
      </c>
    </row>
    <row r="4535" spans="1:5" x14ac:dyDescent="0.15">
      <c r="A4535">
        <v>4.6340000000000003</v>
      </c>
      <c r="B4535">
        <v>-9.3330851999999993</v>
      </c>
      <c r="C4535">
        <v>-7.6683119</v>
      </c>
      <c r="E4535">
        <f t="shared" si="71"/>
        <v>0.712333885642082</v>
      </c>
    </row>
    <row r="4536" spans="1:5" x14ac:dyDescent="0.15">
      <c r="A4536">
        <v>4.6349999999999998</v>
      </c>
      <c r="B4536">
        <v>-9.3328006000000006</v>
      </c>
      <c r="C4536">
        <v>-7.6688703</v>
      </c>
      <c r="E4536">
        <f t="shared" si="71"/>
        <v>0.71234823842180806</v>
      </c>
    </row>
    <row r="4537" spans="1:5" x14ac:dyDescent="0.15">
      <c r="A4537">
        <v>4.6360000000000001</v>
      </c>
      <c r="B4537">
        <v>-9.3325001000000007</v>
      </c>
      <c r="C4537">
        <v>-7.6694322000000001</v>
      </c>
      <c r="E4537">
        <f t="shared" si="71"/>
        <v>0.71236229876685409</v>
      </c>
    </row>
    <row r="4538" spans="1:5" x14ac:dyDescent="0.15">
      <c r="A4538">
        <v>4.6369999999999996</v>
      </c>
      <c r="B4538">
        <v>-9.3321836999999999</v>
      </c>
      <c r="C4538">
        <v>-7.6699979000000003</v>
      </c>
      <c r="E4538">
        <f t="shared" si="71"/>
        <v>0.71237607834780414</v>
      </c>
    </row>
    <row r="4539" spans="1:5" x14ac:dyDescent="0.15">
      <c r="A4539">
        <v>4.6379999999999999</v>
      </c>
      <c r="B4539">
        <v>-9.3318515000000009</v>
      </c>
      <c r="C4539">
        <v>-7.6705671000000004</v>
      </c>
      <c r="E4539">
        <f t="shared" si="71"/>
        <v>0.71238956788791252</v>
      </c>
    </row>
    <row r="4540" spans="1:5" x14ac:dyDescent="0.15">
      <c r="A4540">
        <v>4.6390000000000002</v>
      </c>
      <c r="B4540">
        <v>-9.3315032999999996</v>
      </c>
      <c r="C4540">
        <v>-7.6711400000000003</v>
      </c>
      <c r="E4540">
        <f t="shared" si="71"/>
        <v>0.71240276973731098</v>
      </c>
    </row>
    <row r="4541" spans="1:5" x14ac:dyDescent="0.15">
      <c r="A4541">
        <v>4.6399999999999997</v>
      </c>
      <c r="B4541">
        <v>-9.3311393999999996</v>
      </c>
      <c r="C4541">
        <v>-7.6717164999999996</v>
      </c>
      <c r="E4541">
        <f t="shared" si="71"/>
        <v>0.71241568785735476</v>
      </c>
    </row>
    <row r="4542" spans="1:5" x14ac:dyDescent="0.15">
      <c r="A4542">
        <v>4.641</v>
      </c>
      <c r="B4542">
        <v>-9.3307596000000004</v>
      </c>
      <c r="C4542">
        <v>-7.6722966000000001</v>
      </c>
      <c r="E4542">
        <f t="shared" si="71"/>
        <v>0.71242831671352858</v>
      </c>
    </row>
    <row r="4543" spans="1:5" x14ac:dyDescent="0.15">
      <c r="A4543">
        <v>4.6420000000000003</v>
      </c>
      <c r="B4543">
        <v>-9.3303641000000006</v>
      </c>
      <c r="C4543">
        <v>-7.6728803000000001</v>
      </c>
      <c r="E4543">
        <f t="shared" si="71"/>
        <v>0.71244066151024332</v>
      </c>
    </row>
    <row r="4544" spans="1:5" x14ac:dyDescent="0.15">
      <c r="A4544">
        <v>4.6429999999999998</v>
      </c>
      <c r="B4544">
        <v>-9.3299526999999998</v>
      </c>
      <c r="C4544">
        <v>-7.6734676999999998</v>
      </c>
      <c r="E4544">
        <f t="shared" si="71"/>
        <v>0.7124527206363801</v>
      </c>
    </row>
    <row r="4545" spans="1:5" x14ac:dyDescent="0.15">
      <c r="A4545">
        <v>4.6440000000000001</v>
      </c>
      <c r="B4545">
        <v>-9.3295255000000008</v>
      </c>
      <c r="C4545">
        <v>-7.6740586999999998</v>
      </c>
      <c r="E4545">
        <f t="shared" si="71"/>
        <v>0.7124644926649919</v>
      </c>
    </row>
    <row r="4546" spans="1:5" x14ac:dyDescent="0.15">
      <c r="A4546">
        <v>4.6449999999999996</v>
      </c>
      <c r="B4546">
        <v>-9.3290827000000007</v>
      </c>
      <c r="C4546">
        <v>-7.6746533000000001</v>
      </c>
      <c r="E4546">
        <f t="shared" si="71"/>
        <v>0.71247598278779578</v>
      </c>
    </row>
    <row r="4547" spans="1:5" x14ac:dyDescent="0.15">
      <c r="A4547">
        <v>4.6459999999999999</v>
      </c>
      <c r="B4547">
        <v>-9.3286241000000008</v>
      </c>
      <c r="C4547">
        <v>-7.6752516000000002</v>
      </c>
      <c r="E4547">
        <f t="shared" si="71"/>
        <v>0.71248718937636191</v>
      </c>
    </row>
    <row r="4548" spans="1:5" x14ac:dyDescent="0.15">
      <c r="A4548">
        <v>4.6470000000000002</v>
      </c>
      <c r="B4548">
        <v>-9.3281497000000009</v>
      </c>
      <c r="C4548">
        <v>-7.6758534000000003</v>
      </c>
      <c r="E4548">
        <f t="shared" si="71"/>
        <v>0.71249810437204142</v>
      </c>
    </row>
    <row r="4549" spans="1:5" x14ac:dyDescent="0.15">
      <c r="A4549">
        <v>4.6479999999999997</v>
      </c>
      <c r="B4549">
        <v>-9.3276596999999999</v>
      </c>
      <c r="C4549">
        <v>-7.6764589000000001</v>
      </c>
      <c r="E4549">
        <f t="shared" si="71"/>
        <v>0.71250874081822191</v>
      </c>
    </row>
    <row r="4550" spans="1:5" x14ac:dyDescent="0.15">
      <c r="A4550">
        <v>4.649</v>
      </c>
      <c r="B4550">
        <v>-9.3271540000000002</v>
      </c>
      <c r="C4550">
        <v>-7.6770680000000002</v>
      </c>
      <c r="E4550">
        <f t="shared" si="71"/>
        <v>0.71251909189292406</v>
      </c>
    </row>
    <row r="4551" spans="1:5" x14ac:dyDescent="0.15">
      <c r="A4551">
        <v>4.6500000000000004</v>
      </c>
      <c r="B4551">
        <v>-9.3266325999999999</v>
      </c>
      <c r="C4551">
        <v>-7.6776806999999998</v>
      </c>
      <c r="E4551">
        <f t="shared" si="71"/>
        <v>0.71252915738945011</v>
      </c>
    </row>
    <row r="4552" spans="1:5" x14ac:dyDescent="0.15">
      <c r="A4552">
        <v>4.6509999999999998</v>
      </c>
      <c r="B4552">
        <v>-9.3260956000000004</v>
      </c>
      <c r="C4552">
        <v>-7.6782969999999997</v>
      </c>
      <c r="E4552">
        <f t="shared" si="71"/>
        <v>0.71253893978524863</v>
      </c>
    </row>
    <row r="4553" spans="1:5" x14ac:dyDescent="0.15">
      <c r="A4553">
        <v>4.6520000000000001</v>
      </c>
      <c r="B4553">
        <v>-9.3255429999999997</v>
      </c>
      <c r="C4553">
        <v>-7.6789168999999999</v>
      </c>
      <c r="E4553">
        <f t="shared" si="71"/>
        <v>0.71254843886474961</v>
      </c>
    </row>
    <row r="4554" spans="1:5" x14ac:dyDescent="0.15">
      <c r="A4554">
        <v>4.6529999999999996</v>
      </c>
      <c r="B4554">
        <v>-9.3249747999999997</v>
      </c>
      <c r="C4554">
        <v>-7.6795403999999996</v>
      </c>
      <c r="E4554">
        <f t="shared" si="71"/>
        <v>0.71255765440748786</v>
      </c>
    </row>
    <row r="4555" spans="1:5" x14ac:dyDescent="0.15">
      <c r="A4555">
        <v>4.6539999999999999</v>
      </c>
      <c r="B4555">
        <v>-9.3243910000000003</v>
      </c>
      <c r="C4555">
        <v>-7.6801675999999999</v>
      </c>
      <c r="E4555">
        <f t="shared" si="71"/>
        <v>0.71256659011634915</v>
      </c>
    </row>
    <row r="4556" spans="1:5" x14ac:dyDescent="0.15">
      <c r="A4556">
        <v>4.6550000000000002</v>
      </c>
      <c r="B4556">
        <v>-9.3237916999999992</v>
      </c>
      <c r="C4556">
        <v>-7.6807983000000002</v>
      </c>
      <c r="E4556">
        <f t="shared" si="71"/>
        <v>0.71257524059452537</v>
      </c>
    </row>
    <row r="4557" spans="1:5" x14ac:dyDescent="0.15">
      <c r="A4557">
        <v>4.6559999999999997</v>
      </c>
      <c r="B4557">
        <v>-9.3231768000000006</v>
      </c>
      <c r="C4557">
        <v>-7.6814327000000002</v>
      </c>
      <c r="E4557">
        <f t="shared" si="71"/>
        <v>0.71258361077301058</v>
      </c>
    </row>
    <row r="4558" spans="1:5" x14ac:dyDescent="0.15">
      <c r="A4558">
        <v>4.657</v>
      </c>
      <c r="B4558">
        <v>-9.3225464000000002</v>
      </c>
      <c r="C4558">
        <v>-7.6820706000000003</v>
      </c>
      <c r="E4558">
        <f t="shared" si="71"/>
        <v>0.71259169524827015</v>
      </c>
    </row>
    <row r="4559" spans="1:5" x14ac:dyDescent="0.15">
      <c r="A4559">
        <v>4.6580000000000004</v>
      </c>
      <c r="B4559">
        <v>-9.3219004999999999</v>
      </c>
      <c r="C4559">
        <v>-7.6827122000000001</v>
      </c>
      <c r="E4559">
        <f t="shared" si="71"/>
        <v>0.71259950163017882</v>
      </c>
    </row>
    <row r="4560" spans="1:5" x14ac:dyDescent="0.15">
      <c r="A4560">
        <v>4.6589999999999998</v>
      </c>
      <c r="B4560">
        <v>-9.3212392000000008</v>
      </c>
      <c r="C4560">
        <v>-7.6833572999999999</v>
      </c>
      <c r="E4560">
        <f t="shared" si="71"/>
        <v>0.71260702450975799</v>
      </c>
    </row>
    <row r="4561" spans="1:5" x14ac:dyDescent="0.15">
      <c r="A4561">
        <v>4.66</v>
      </c>
      <c r="B4561">
        <v>-9.3205623000000006</v>
      </c>
      <c r="C4561">
        <v>-7.6840061000000004</v>
      </c>
      <c r="E4561">
        <f t="shared" si="71"/>
        <v>0.71261426610106415</v>
      </c>
    </row>
    <row r="4562" spans="1:5" x14ac:dyDescent="0.15">
      <c r="A4562">
        <v>4.6609999999999996</v>
      </c>
      <c r="B4562">
        <v>-9.3198700999999993</v>
      </c>
      <c r="C4562">
        <v>-7.6846585000000003</v>
      </c>
      <c r="E4562">
        <f t="shared" si="71"/>
        <v>0.71262123029741775</v>
      </c>
    </row>
    <row r="4563" spans="1:5" x14ac:dyDescent="0.15">
      <c r="A4563">
        <v>4.6619999999999999</v>
      </c>
      <c r="B4563">
        <v>-9.3191624999999991</v>
      </c>
      <c r="C4563">
        <v>-7.6853144000000002</v>
      </c>
      <c r="E4563">
        <f t="shared" si="71"/>
        <v>0.71262791022127137</v>
      </c>
    </row>
    <row r="4564" spans="1:5" x14ac:dyDescent="0.15">
      <c r="A4564">
        <v>4.6630000000000003</v>
      </c>
      <c r="B4564">
        <v>-9.3184395000000002</v>
      </c>
      <c r="C4564">
        <v>-7.6859739999999999</v>
      </c>
      <c r="E4564">
        <f t="shared" si="71"/>
        <v>0.71263431345375539</v>
      </c>
    </row>
    <row r="4565" spans="1:5" x14ac:dyDescent="0.15">
      <c r="A4565">
        <v>4.6639999999999997</v>
      </c>
      <c r="B4565">
        <v>-9.3177011000000007</v>
      </c>
      <c r="C4565">
        <v>-7.6866370999999996</v>
      </c>
      <c r="E4565">
        <f t="shared" si="71"/>
        <v>0.71264043187681203</v>
      </c>
    </row>
    <row r="4566" spans="1:5" x14ac:dyDescent="0.15">
      <c r="A4566">
        <v>4.665</v>
      </c>
      <c r="B4566">
        <v>-9.3169473000000007</v>
      </c>
      <c r="C4566">
        <v>-7.6873038999999999</v>
      </c>
      <c r="E4566">
        <f t="shared" si="71"/>
        <v>0.71264627305956063</v>
      </c>
    </row>
    <row r="4567" spans="1:5" x14ac:dyDescent="0.15">
      <c r="A4567">
        <v>4.6660000000000004</v>
      </c>
      <c r="B4567">
        <v>-9.3161783000000007</v>
      </c>
      <c r="C4567">
        <v>-7.6879742000000002</v>
      </c>
      <c r="E4567">
        <f t="shared" si="71"/>
        <v>0.71265183426719048</v>
      </c>
    </row>
    <row r="4568" spans="1:5" x14ac:dyDescent="0.15">
      <c r="A4568">
        <v>4.6669999999999998</v>
      </c>
      <c r="B4568">
        <v>-9.3153939999999995</v>
      </c>
      <c r="C4568">
        <v>-7.6886481</v>
      </c>
      <c r="E4568">
        <f t="shared" si="71"/>
        <v>0.71265711644337792</v>
      </c>
    </row>
    <row r="4569" spans="1:5" x14ac:dyDescent="0.15">
      <c r="A4569">
        <v>4.6680000000000001</v>
      </c>
      <c r="B4569">
        <v>-9.3145944000000007</v>
      </c>
      <c r="C4569">
        <v>-7.6893256000000001</v>
      </c>
      <c r="E4569">
        <f t="shared" si="71"/>
        <v>0.7126621192989282</v>
      </c>
    </row>
    <row r="4570" spans="1:5" x14ac:dyDescent="0.15">
      <c r="A4570">
        <v>4.6689999999999996</v>
      </c>
      <c r="B4570">
        <v>-9.3137796000000002</v>
      </c>
      <c r="C4570">
        <v>-7.6900066999999996</v>
      </c>
      <c r="E4570">
        <f t="shared" si="71"/>
        <v>0.71266684523660562</v>
      </c>
    </row>
    <row r="4571" spans="1:5" x14ac:dyDescent="0.15">
      <c r="A4571">
        <v>4.67</v>
      </c>
      <c r="B4571">
        <v>-9.3129495999999996</v>
      </c>
      <c r="C4571">
        <v>-7.6906914000000004</v>
      </c>
      <c r="E4571">
        <f t="shared" si="71"/>
        <v>0.71267129395921391</v>
      </c>
    </row>
    <row r="4572" spans="1:5" x14ac:dyDescent="0.15">
      <c r="A4572">
        <v>4.6710000000000003</v>
      </c>
      <c r="B4572">
        <v>-9.3121042999999997</v>
      </c>
      <c r="C4572">
        <v>-7.6913796999999997</v>
      </c>
      <c r="E4572">
        <f t="shared" si="71"/>
        <v>0.71267546246706193</v>
      </c>
    </row>
    <row r="4573" spans="1:5" x14ac:dyDescent="0.15">
      <c r="A4573">
        <v>4.6719999999999997</v>
      </c>
      <c r="B4573">
        <v>-9.3112438999999991</v>
      </c>
      <c r="C4573">
        <v>-7.6920715</v>
      </c>
      <c r="E4573">
        <f t="shared" si="71"/>
        <v>0.71267935193101883</v>
      </c>
    </row>
    <row r="4574" spans="1:5" x14ac:dyDescent="0.15">
      <c r="A4574">
        <v>4.673</v>
      </c>
      <c r="B4574">
        <v>-9.3103683999999998</v>
      </c>
      <c r="C4574">
        <v>-7.6927668999999996</v>
      </c>
      <c r="E4574">
        <f t="shared" ref="E4574:E4637" si="72">1-SUM(10^(B4574/10),10^(C4574/10))</f>
        <v>0.71268296596006342</v>
      </c>
    </row>
    <row r="4575" spans="1:5" x14ac:dyDescent="0.15">
      <c r="A4575">
        <v>4.6740000000000004</v>
      </c>
      <c r="B4575">
        <v>-9.3094777999999998</v>
      </c>
      <c r="C4575">
        <v>-7.6934658999999996</v>
      </c>
      <c r="E4575">
        <f t="shared" si="72"/>
        <v>0.71268630423975632</v>
      </c>
    </row>
    <row r="4576" spans="1:5" x14ac:dyDescent="0.15">
      <c r="A4576">
        <v>4.6749999999999998</v>
      </c>
      <c r="B4576">
        <v>-9.3085719999999998</v>
      </c>
      <c r="C4576">
        <v>-7.6941685</v>
      </c>
      <c r="E4576">
        <f t="shared" si="72"/>
        <v>0.71268936375101033</v>
      </c>
    </row>
    <row r="4577" spans="1:5" x14ac:dyDescent="0.15">
      <c r="A4577">
        <v>4.6760000000000002</v>
      </c>
      <c r="B4577">
        <v>-9.3076512000000005</v>
      </c>
      <c r="C4577">
        <v>-7.6948746999999997</v>
      </c>
      <c r="E4577">
        <f t="shared" si="72"/>
        <v>0.71269214956938187</v>
      </c>
    </row>
    <row r="4578" spans="1:5" x14ac:dyDescent="0.15">
      <c r="A4578">
        <v>4.6769999999999996</v>
      </c>
      <c r="B4578">
        <v>-9.3067153000000005</v>
      </c>
      <c r="C4578">
        <v>-7.6955844000000004</v>
      </c>
      <c r="E4578">
        <f t="shared" si="72"/>
        <v>0.71269465475264404</v>
      </c>
    </row>
    <row r="4579" spans="1:5" x14ac:dyDescent="0.15">
      <c r="A4579">
        <v>4.6779999999999999</v>
      </c>
      <c r="B4579">
        <v>-9.3057645000000004</v>
      </c>
      <c r="C4579">
        <v>-7.6962976999999997</v>
      </c>
      <c r="E4579">
        <f t="shared" si="72"/>
        <v>0.71269688828664846</v>
      </c>
    </row>
    <row r="4580" spans="1:5" x14ac:dyDescent="0.15">
      <c r="A4580">
        <v>4.6790000000000003</v>
      </c>
      <c r="B4580">
        <v>-9.3047985999999998</v>
      </c>
      <c r="C4580">
        <v>-7.6970146000000002</v>
      </c>
      <c r="E4580">
        <f t="shared" si="72"/>
        <v>0.71269884443249643</v>
      </c>
    </row>
    <row r="4581" spans="1:5" x14ac:dyDescent="0.15">
      <c r="A4581">
        <v>4.68</v>
      </c>
      <c r="B4581">
        <v>-9.3038177999999991</v>
      </c>
      <c r="C4581">
        <v>-7.6977349999999998</v>
      </c>
      <c r="E4581">
        <f t="shared" si="72"/>
        <v>0.71270052434112408</v>
      </c>
    </row>
    <row r="4582" spans="1:5" x14ac:dyDescent="0.15">
      <c r="A4582">
        <v>4.681</v>
      </c>
      <c r="B4582">
        <v>-9.3028221000000002</v>
      </c>
      <c r="C4582">
        <v>-7.6984589999999997</v>
      </c>
      <c r="E4582">
        <f t="shared" si="72"/>
        <v>0.71270193158271666</v>
      </c>
    </row>
    <row r="4583" spans="1:5" x14ac:dyDescent="0.15">
      <c r="A4583">
        <v>4.6820000000000004</v>
      </c>
      <c r="B4583">
        <v>-9.3018114000000001</v>
      </c>
      <c r="C4583">
        <v>-7.6991866</v>
      </c>
      <c r="E4583">
        <f t="shared" si="72"/>
        <v>0.71270306310500287</v>
      </c>
    </row>
    <row r="4584" spans="1:5" x14ac:dyDescent="0.15">
      <c r="A4584">
        <v>4.6829999999999998</v>
      </c>
      <c r="B4584">
        <v>-9.3007858999999993</v>
      </c>
      <c r="C4584">
        <v>-7.6999177000000003</v>
      </c>
      <c r="E4584">
        <f t="shared" si="72"/>
        <v>0.71270392005256622</v>
      </c>
    </row>
    <row r="4585" spans="1:5" x14ac:dyDescent="0.15">
      <c r="A4585">
        <v>4.6840000000000002</v>
      </c>
      <c r="B4585">
        <v>-9.2997455000000002</v>
      </c>
      <c r="C4585">
        <v>-7.7006524000000001</v>
      </c>
      <c r="E4585">
        <f t="shared" si="72"/>
        <v>0.71270450327630352</v>
      </c>
    </row>
    <row r="4586" spans="1:5" x14ac:dyDescent="0.15">
      <c r="A4586">
        <v>4.6849999999999996</v>
      </c>
      <c r="B4586">
        <v>-9.2986903000000005</v>
      </c>
      <c r="C4586">
        <v>-7.7013905999999999</v>
      </c>
      <c r="E4586">
        <f t="shared" si="72"/>
        <v>0.71270481121132478</v>
      </c>
    </row>
    <row r="4587" spans="1:5" x14ac:dyDescent="0.15">
      <c r="A4587">
        <v>4.6859999999999999</v>
      </c>
      <c r="B4587">
        <v>-9.2976203000000002</v>
      </c>
      <c r="C4587">
        <v>-7.7021324</v>
      </c>
      <c r="E4587">
        <f t="shared" si="72"/>
        <v>0.71270484740353957</v>
      </c>
    </row>
    <row r="4588" spans="1:5" x14ac:dyDescent="0.15">
      <c r="A4588">
        <v>4.6870000000000003</v>
      </c>
      <c r="B4588">
        <v>-9.2965356000000003</v>
      </c>
      <c r="C4588">
        <v>-7.7028778000000004</v>
      </c>
      <c r="E4588">
        <f t="shared" si="72"/>
        <v>0.71270461419132913</v>
      </c>
    </row>
    <row r="4589" spans="1:5" x14ac:dyDescent="0.15">
      <c r="A4589">
        <v>4.6879999999999997</v>
      </c>
      <c r="B4589">
        <v>-9.2954360999999999</v>
      </c>
      <c r="C4589">
        <v>-7.7036267</v>
      </c>
      <c r="E4589">
        <f t="shared" si="72"/>
        <v>0.71270410458786859</v>
      </c>
    </row>
    <row r="4590" spans="1:5" x14ac:dyDescent="0.15">
      <c r="A4590">
        <v>4.6890000000000001</v>
      </c>
      <c r="B4590">
        <v>-9.2943218999999999</v>
      </c>
      <c r="C4590">
        <v>-7.7043790999999997</v>
      </c>
      <c r="E4590">
        <f t="shared" si="72"/>
        <v>0.71270332092583555</v>
      </c>
    </row>
    <row r="4591" spans="1:5" x14ac:dyDescent="0.15">
      <c r="A4591">
        <v>4.6900000000000004</v>
      </c>
      <c r="B4591">
        <v>-9.2931930000000005</v>
      </c>
      <c r="C4591">
        <v>-7.7051352</v>
      </c>
      <c r="E4591">
        <f t="shared" si="72"/>
        <v>0.71270227063807745</v>
      </c>
    </row>
    <row r="4592" spans="1:5" x14ac:dyDescent="0.15">
      <c r="A4592">
        <v>4.6909999999999998</v>
      </c>
      <c r="B4592">
        <v>-9.2920494999999992</v>
      </c>
      <c r="C4592">
        <v>-7.7058947</v>
      </c>
      <c r="E4592">
        <f t="shared" si="72"/>
        <v>0.7127009443324942</v>
      </c>
    </row>
    <row r="4593" spans="1:5" x14ac:dyDescent="0.15">
      <c r="A4593">
        <v>4.6920000000000002</v>
      </c>
      <c r="B4593">
        <v>-9.2908913000000002</v>
      </c>
      <c r="C4593">
        <v>-7.7066578000000003</v>
      </c>
      <c r="E4593">
        <f t="shared" si="72"/>
        <v>0.71269934672339907</v>
      </c>
    </row>
    <row r="4594" spans="1:5" x14ac:dyDescent="0.15">
      <c r="A4594">
        <v>4.6929999999999996</v>
      </c>
      <c r="B4594">
        <v>-9.2897186000000005</v>
      </c>
      <c r="C4594">
        <v>-7.7074245000000001</v>
      </c>
      <c r="E4594">
        <f t="shared" si="72"/>
        <v>0.71269748284001588</v>
      </c>
    </row>
    <row r="4595" spans="1:5" x14ac:dyDescent="0.15">
      <c r="A4595">
        <v>4.694</v>
      </c>
      <c r="B4595">
        <v>-9.2885313000000007</v>
      </c>
      <c r="C4595">
        <v>-7.7081945999999997</v>
      </c>
      <c r="E4595">
        <f t="shared" si="72"/>
        <v>0.71269534176963445</v>
      </c>
    </row>
    <row r="4596" spans="1:5" x14ac:dyDescent="0.15">
      <c r="A4596">
        <v>4.6950000000000003</v>
      </c>
      <c r="B4596">
        <v>-9.2873294000000008</v>
      </c>
      <c r="C4596">
        <v>-7.7089683999999998</v>
      </c>
      <c r="E4596">
        <f t="shared" si="72"/>
        <v>0.71269293482229279</v>
      </c>
    </row>
    <row r="4597" spans="1:5" x14ac:dyDescent="0.15">
      <c r="A4597">
        <v>4.6959999999999997</v>
      </c>
      <c r="B4597">
        <v>-9.2861130999999997</v>
      </c>
      <c r="C4597">
        <v>-7.7097455999999998</v>
      </c>
      <c r="E4597">
        <f t="shared" si="72"/>
        <v>0.71269025531360652</v>
      </c>
    </row>
    <row r="4598" spans="1:5" x14ac:dyDescent="0.15">
      <c r="A4598">
        <v>4.6970000000000001</v>
      </c>
      <c r="B4598">
        <v>-9.2848822999999996</v>
      </c>
      <c r="C4598">
        <v>-7.7105264</v>
      </c>
      <c r="E4598">
        <f t="shared" si="72"/>
        <v>0.712687307929457</v>
      </c>
    </row>
    <row r="4599" spans="1:5" x14ac:dyDescent="0.15">
      <c r="A4599">
        <v>4.6980000000000004</v>
      </c>
      <c r="B4599">
        <v>-9.2836370000000006</v>
      </c>
      <c r="C4599">
        <v>-7.7113107999999997</v>
      </c>
      <c r="E4599">
        <f t="shared" si="72"/>
        <v>0.71268409225777019</v>
      </c>
    </row>
    <row r="4600" spans="1:5" x14ac:dyDescent="0.15">
      <c r="A4600">
        <v>4.6989999999999998</v>
      </c>
      <c r="B4600">
        <v>-9.2823773999999997</v>
      </c>
      <c r="C4600">
        <v>-7.7120986</v>
      </c>
      <c r="E4600">
        <f t="shared" si="72"/>
        <v>0.71268060551567314</v>
      </c>
    </row>
    <row r="4601" spans="1:5" x14ac:dyDescent="0.15">
      <c r="A4601">
        <v>4.7</v>
      </c>
      <c r="B4601">
        <v>-9.2811032999999998</v>
      </c>
      <c r="C4601">
        <v>-7.7128899999999998</v>
      </c>
      <c r="E4601">
        <f t="shared" si="72"/>
        <v>0.7126768496545437</v>
      </c>
    </row>
    <row r="4602" spans="1:5" x14ac:dyDescent="0.15">
      <c r="A4602">
        <v>4.7009999999999996</v>
      </c>
      <c r="B4602">
        <v>-9.2798148999999999</v>
      </c>
      <c r="C4602">
        <v>-7.7136848999999996</v>
      </c>
      <c r="E4602">
        <f t="shared" si="72"/>
        <v>0.71267282578675428</v>
      </c>
    </row>
    <row r="4603" spans="1:5" x14ac:dyDescent="0.15">
      <c r="A4603">
        <v>4.702</v>
      </c>
      <c r="B4603">
        <v>-9.2785121999999998</v>
      </c>
      <c r="C4603">
        <v>-7.7144833999999998</v>
      </c>
      <c r="E4603">
        <f t="shared" si="72"/>
        <v>0.71266853738681712</v>
      </c>
    </row>
    <row r="4604" spans="1:5" x14ac:dyDescent="0.15">
      <c r="A4604">
        <v>4.7030000000000003</v>
      </c>
      <c r="B4604">
        <v>-9.2771951999999995</v>
      </c>
      <c r="C4604">
        <v>-7.7152852999999997</v>
      </c>
      <c r="E4604">
        <f t="shared" si="72"/>
        <v>0.71266397623217981</v>
      </c>
    </row>
    <row r="4605" spans="1:5" x14ac:dyDescent="0.15">
      <c r="A4605">
        <v>4.7039999999999997</v>
      </c>
      <c r="B4605">
        <v>-9.2758640000000003</v>
      </c>
      <c r="C4605">
        <v>-7.7160907999999999</v>
      </c>
      <c r="E4605">
        <f t="shared" si="72"/>
        <v>0.71265915240563249</v>
      </c>
    </row>
    <row r="4606" spans="1:5" x14ac:dyDescent="0.15">
      <c r="A4606">
        <v>4.7050000000000001</v>
      </c>
      <c r="B4606">
        <v>-9.2745184999999992</v>
      </c>
      <c r="C4606">
        <v>-7.7168998000000002</v>
      </c>
      <c r="E4606">
        <f t="shared" si="72"/>
        <v>0.71265405885525546</v>
      </c>
    </row>
    <row r="4607" spans="1:5" x14ac:dyDescent="0.15">
      <c r="A4607">
        <v>4.7060000000000004</v>
      </c>
      <c r="B4607">
        <v>-9.2731589000000003</v>
      </c>
      <c r="C4607">
        <v>-7.7177123999999999</v>
      </c>
      <c r="E4607">
        <f t="shared" si="72"/>
        <v>0.71264870447939477</v>
      </c>
    </row>
    <row r="4608" spans="1:5" x14ac:dyDescent="0.15">
      <c r="A4608">
        <v>4.7069999999999999</v>
      </c>
      <c r="B4608">
        <v>-9.2717851000000007</v>
      </c>
      <c r="C4608">
        <v>-7.7185284000000003</v>
      </c>
      <c r="E4608">
        <f t="shared" si="72"/>
        <v>0.71264307832607421</v>
      </c>
    </row>
    <row r="4609" spans="1:5" x14ac:dyDescent="0.15">
      <c r="A4609">
        <v>4.7080000000000002</v>
      </c>
      <c r="B4609">
        <v>-9.2703971999999997</v>
      </c>
      <c r="C4609">
        <v>-7.7193480000000001</v>
      </c>
      <c r="E4609">
        <f t="shared" si="72"/>
        <v>0.71263719046091034</v>
      </c>
    </row>
    <row r="4610" spans="1:5" x14ac:dyDescent="0.15">
      <c r="A4610">
        <v>4.7089999999999996</v>
      </c>
      <c r="B4610">
        <v>-9.2689950999999997</v>
      </c>
      <c r="C4610">
        <v>-7.7201709999999997</v>
      </c>
      <c r="E4610">
        <f t="shared" si="72"/>
        <v>0.71263102992453375</v>
      </c>
    </row>
    <row r="4611" spans="1:5" x14ac:dyDescent="0.15">
      <c r="A4611">
        <v>4.71</v>
      </c>
      <c r="B4611">
        <v>-9.2675791000000007</v>
      </c>
      <c r="C4611">
        <v>-7.7209975999999996</v>
      </c>
      <c r="E4611">
        <f t="shared" si="72"/>
        <v>0.7126246122238995</v>
      </c>
    </row>
    <row r="4612" spans="1:5" x14ac:dyDescent="0.15">
      <c r="A4612">
        <v>4.7110000000000003</v>
      </c>
      <c r="B4612">
        <v>-9.2661490000000004</v>
      </c>
      <c r="C4612">
        <v>-7.7218277000000004</v>
      </c>
      <c r="E4612">
        <f t="shared" si="72"/>
        <v>0.71261792756187137</v>
      </c>
    </row>
    <row r="4613" spans="1:5" x14ac:dyDescent="0.15">
      <c r="A4613">
        <v>4.7119999999999997</v>
      </c>
      <c r="B4613">
        <v>-9.2647048999999999</v>
      </c>
      <c r="C4613">
        <v>-7.7226612000000001</v>
      </c>
      <c r="E4613">
        <f t="shared" si="72"/>
        <v>0.71261097431497655</v>
      </c>
    </row>
    <row r="4614" spans="1:5" x14ac:dyDescent="0.15">
      <c r="A4614">
        <v>4.7130000000000001</v>
      </c>
      <c r="B4614">
        <v>-9.2632467999999992</v>
      </c>
      <c r="C4614">
        <v>-7.7234983000000001</v>
      </c>
      <c r="E4614">
        <f t="shared" si="72"/>
        <v>0.71260375980156365</v>
      </c>
    </row>
    <row r="4615" spans="1:5" x14ac:dyDescent="0.15">
      <c r="A4615">
        <v>4.7140000000000004</v>
      </c>
      <c r="B4615">
        <v>-9.2617749000000007</v>
      </c>
      <c r="C4615">
        <v>-7.7243389000000002</v>
      </c>
      <c r="E4615">
        <f t="shared" si="72"/>
        <v>0.71259628512267303</v>
      </c>
    </row>
    <row r="4616" spans="1:5" x14ac:dyDescent="0.15">
      <c r="A4616">
        <v>4.7149999999999999</v>
      </c>
      <c r="B4616">
        <v>-9.2602890000000002</v>
      </c>
      <c r="C4616">
        <v>-7.7251830000000004</v>
      </c>
      <c r="E4616">
        <f t="shared" si="72"/>
        <v>0.71258854435270003</v>
      </c>
    </row>
    <row r="4617" spans="1:5" x14ac:dyDescent="0.15">
      <c r="A4617">
        <v>4.7160000000000002</v>
      </c>
      <c r="B4617">
        <v>-9.2587893000000001</v>
      </c>
      <c r="C4617">
        <v>-7.7260305000000002</v>
      </c>
      <c r="E4617">
        <f t="shared" si="72"/>
        <v>0.71258053859174053</v>
      </c>
    </row>
    <row r="4618" spans="1:5" x14ac:dyDescent="0.15">
      <c r="A4618">
        <v>4.7169999999999996</v>
      </c>
      <c r="B4618">
        <v>-9.2572756999999992</v>
      </c>
      <c r="C4618">
        <v>-7.7268815999999996</v>
      </c>
      <c r="E4618">
        <f t="shared" si="72"/>
        <v>0.71257227240880927</v>
      </c>
    </row>
    <row r="4619" spans="1:5" x14ac:dyDescent="0.15">
      <c r="A4619">
        <v>4.718</v>
      </c>
      <c r="B4619">
        <v>-9.2557483999999999</v>
      </c>
      <c r="C4619">
        <v>-7.7277361000000004</v>
      </c>
      <c r="E4619">
        <f t="shared" si="72"/>
        <v>0.71256374301601</v>
      </c>
    </row>
    <row r="4620" spans="1:5" x14ac:dyDescent="0.15">
      <c r="A4620">
        <v>4.7190000000000003</v>
      </c>
      <c r="B4620">
        <v>-9.2542072999999991</v>
      </c>
      <c r="C4620">
        <v>-7.7285941999999999</v>
      </c>
      <c r="E4620">
        <f t="shared" si="72"/>
        <v>0.71255495497192767</v>
      </c>
    </row>
    <row r="4621" spans="1:5" x14ac:dyDescent="0.15">
      <c r="A4621">
        <v>4.72</v>
      </c>
      <c r="B4621">
        <v>-9.2526524999999999</v>
      </c>
      <c r="C4621">
        <v>-7.7294556999999999</v>
      </c>
      <c r="E4621">
        <f t="shared" si="72"/>
        <v>0.7125459027552008</v>
      </c>
    </row>
    <row r="4622" spans="1:5" x14ac:dyDescent="0.15">
      <c r="A4622">
        <v>4.7210000000000001</v>
      </c>
      <c r="B4622">
        <v>-9.2510840999999999</v>
      </c>
      <c r="C4622">
        <v>-7.7303207</v>
      </c>
      <c r="E4622">
        <f t="shared" si="72"/>
        <v>0.71253659249984247</v>
      </c>
    </row>
    <row r="4623" spans="1:5" x14ac:dyDescent="0.15">
      <c r="A4623">
        <v>4.7220000000000004</v>
      </c>
      <c r="B4623">
        <v>-9.2495019999999997</v>
      </c>
      <c r="C4623">
        <v>-7.7311892000000002</v>
      </c>
      <c r="E4623">
        <f t="shared" si="72"/>
        <v>0.71252702098037812</v>
      </c>
    </row>
    <row r="4624" spans="1:5" x14ac:dyDescent="0.15">
      <c r="A4624">
        <v>4.7229999999999999</v>
      </c>
      <c r="B4624">
        <v>-9.2479061999999992</v>
      </c>
      <c r="C4624">
        <v>-7.7320612000000004</v>
      </c>
      <c r="E4624">
        <f t="shared" si="72"/>
        <v>0.71251718770116979</v>
      </c>
    </row>
    <row r="4625" spans="1:5" x14ac:dyDescent="0.15">
      <c r="A4625">
        <v>4.7240000000000002</v>
      </c>
      <c r="B4625">
        <v>-9.2462969000000008</v>
      </c>
      <c r="C4625">
        <v>-7.7329366000000004</v>
      </c>
      <c r="E4625">
        <f t="shared" si="72"/>
        <v>0.71250709375954857</v>
      </c>
    </row>
    <row r="4626" spans="1:5" x14ac:dyDescent="0.15">
      <c r="A4626">
        <v>4.7249999999999996</v>
      </c>
      <c r="B4626">
        <v>-9.2446740999999992</v>
      </c>
      <c r="C4626">
        <v>-7.7338155000000004</v>
      </c>
      <c r="E4626">
        <f t="shared" si="72"/>
        <v>0.71249674254009454</v>
      </c>
    </row>
    <row r="4627" spans="1:5" x14ac:dyDescent="0.15">
      <c r="A4627">
        <v>4.726</v>
      </c>
      <c r="B4627">
        <v>-9.2430377000000004</v>
      </c>
      <c r="C4627">
        <v>-7.7346978999999996</v>
      </c>
      <c r="E4627">
        <f t="shared" si="72"/>
        <v>0.71248613079994727</v>
      </c>
    </row>
    <row r="4628" spans="1:5" x14ac:dyDescent="0.15">
      <c r="A4628">
        <v>4.7270000000000003</v>
      </c>
      <c r="B4628">
        <v>-9.2413878999999994</v>
      </c>
      <c r="C4628">
        <v>-7.7355837999999997</v>
      </c>
      <c r="E4628">
        <f t="shared" si="72"/>
        <v>0.71247526351420076</v>
      </c>
    </row>
    <row r="4629" spans="1:5" x14ac:dyDescent="0.15">
      <c r="A4629">
        <v>4.7279999999999998</v>
      </c>
      <c r="B4629">
        <v>-9.2397246000000006</v>
      </c>
      <c r="C4629">
        <v>-7.7364731000000004</v>
      </c>
      <c r="E4629">
        <f t="shared" si="72"/>
        <v>0.7124641335552544</v>
      </c>
    </row>
    <row r="4630" spans="1:5" x14ac:dyDescent="0.15">
      <c r="A4630">
        <v>4.7290000000000001</v>
      </c>
      <c r="B4630">
        <v>-9.2380479999999991</v>
      </c>
      <c r="C4630">
        <v>-7.7373659000000004</v>
      </c>
      <c r="E4630">
        <f t="shared" si="72"/>
        <v>0.7124527497766493</v>
      </c>
    </row>
    <row r="4631" spans="1:5" x14ac:dyDescent="0.15">
      <c r="A4631">
        <v>4.7300000000000004</v>
      </c>
      <c r="B4631">
        <v>-9.2363579999999992</v>
      </c>
      <c r="C4631">
        <v>-7.7382621</v>
      </c>
      <c r="E4631">
        <f t="shared" si="72"/>
        <v>0.71244110504539737</v>
      </c>
    </row>
    <row r="4632" spans="1:5" x14ac:dyDescent="0.15">
      <c r="A4632">
        <v>4.7309999999999999</v>
      </c>
      <c r="B4632">
        <v>-9.2346546000000007</v>
      </c>
      <c r="C4632">
        <v>-7.7391617999999998</v>
      </c>
      <c r="E4632">
        <f t="shared" si="72"/>
        <v>0.71242920272024568</v>
      </c>
    </row>
    <row r="4633" spans="1:5" x14ac:dyDescent="0.15">
      <c r="A4633">
        <v>4.7320000000000002</v>
      </c>
      <c r="B4633">
        <v>-9.2329380000000008</v>
      </c>
      <c r="C4633">
        <v>-7.7400650000000004</v>
      </c>
      <c r="E4633">
        <f t="shared" si="72"/>
        <v>0.71241704777305503</v>
      </c>
    </row>
    <row r="4634" spans="1:5" x14ac:dyDescent="0.15">
      <c r="A4634">
        <v>4.7329999999999997</v>
      </c>
      <c r="B4634">
        <v>-9.2312080999999999</v>
      </c>
      <c r="C4634">
        <v>-7.7409716</v>
      </c>
      <c r="E4634">
        <f t="shared" si="72"/>
        <v>0.71240463306128166</v>
      </c>
    </row>
    <row r="4635" spans="1:5" x14ac:dyDescent="0.15">
      <c r="A4635">
        <v>4.734</v>
      </c>
      <c r="B4635">
        <v>-9.2294649999999994</v>
      </c>
      <c r="C4635">
        <v>-7.7418816000000001</v>
      </c>
      <c r="E4635">
        <f t="shared" si="72"/>
        <v>0.71239196080928724</v>
      </c>
    </row>
    <row r="4636" spans="1:5" x14ac:dyDescent="0.15">
      <c r="A4636">
        <v>4.7350000000000003</v>
      </c>
      <c r="B4636">
        <v>-9.2277088000000003</v>
      </c>
      <c r="C4636">
        <v>-7.7427951999999998</v>
      </c>
      <c r="E4636">
        <f t="shared" si="72"/>
        <v>0.71237904098590976</v>
      </c>
    </row>
    <row r="4637" spans="1:5" x14ac:dyDescent="0.15">
      <c r="A4637">
        <v>4.7359999999999998</v>
      </c>
      <c r="B4637">
        <v>-9.2259393999999997</v>
      </c>
      <c r="C4637">
        <v>-7.7437120999999998</v>
      </c>
      <c r="E4637">
        <f t="shared" si="72"/>
        <v>0.71236585869437929</v>
      </c>
    </row>
    <row r="4638" spans="1:5" x14ac:dyDescent="0.15">
      <c r="A4638">
        <v>4.7370000000000001</v>
      </c>
      <c r="B4638">
        <v>-9.2241569000000005</v>
      </c>
      <c r="C4638">
        <v>-7.7446324999999998</v>
      </c>
      <c r="E4638">
        <f t="shared" ref="E4638:E4701" si="73">1-SUM(10^(B4638/10),10^(C4638/10))</f>
        <v>0.71235242389709064</v>
      </c>
    </row>
    <row r="4639" spans="1:5" x14ac:dyDescent="0.15">
      <c r="A4639">
        <v>4.7380000000000004</v>
      </c>
      <c r="B4639">
        <v>-9.2223612999999993</v>
      </c>
      <c r="C4639">
        <v>-7.7455563999999999</v>
      </c>
      <c r="E4639">
        <f t="shared" si="73"/>
        <v>0.71233873605727882</v>
      </c>
    </row>
    <row r="4640" spans="1:5" x14ac:dyDescent="0.15">
      <c r="A4640">
        <v>4.7389999999999999</v>
      </c>
      <c r="B4640">
        <v>-9.2205527000000007</v>
      </c>
      <c r="C4640">
        <v>-7.7464836000000004</v>
      </c>
      <c r="E4640">
        <f t="shared" si="73"/>
        <v>0.71232478965205881</v>
      </c>
    </row>
    <row r="4641" spans="1:5" x14ac:dyDescent="0.15">
      <c r="A4641">
        <v>4.74</v>
      </c>
      <c r="B4641">
        <v>-9.2187312000000006</v>
      </c>
      <c r="C4641">
        <v>-7.7474144000000003</v>
      </c>
      <c r="E4641">
        <f t="shared" si="73"/>
        <v>0.71231059850532619</v>
      </c>
    </row>
    <row r="4642" spans="1:5" x14ac:dyDescent="0.15">
      <c r="A4642">
        <v>4.7409999999999997</v>
      </c>
      <c r="B4642">
        <v>-9.2168966000000001</v>
      </c>
      <c r="C4642">
        <v>-7.7483484999999996</v>
      </c>
      <c r="E4642">
        <f t="shared" si="73"/>
        <v>0.7122961449567442</v>
      </c>
    </row>
    <row r="4643" spans="1:5" x14ac:dyDescent="0.15">
      <c r="A4643">
        <v>4.742</v>
      </c>
      <c r="B4643">
        <v>-9.2150491999999993</v>
      </c>
      <c r="C4643">
        <v>-7.7492861</v>
      </c>
      <c r="E4643">
        <f t="shared" si="73"/>
        <v>0.71228144446757269</v>
      </c>
    </row>
    <row r="4644" spans="1:5" x14ac:dyDescent="0.15">
      <c r="A4644">
        <v>4.7430000000000003</v>
      </c>
      <c r="B4644">
        <v>-9.2131889000000005</v>
      </c>
      <c r="C4644">
        <v>-7.7502271</v>
      </c>
      <c r="E4644">
        <f t="shared" si="73"/>
        <v>0.71226648986678787</v>
      </c>
    </row>
    <row r="4645" spans="1:5" x14ac:dyDescent="0.15">
      <c r="A4645">
        <v>4.7439999999999998</v>
      </c>
      <c r="B4645">
        <v>-9.2113157999999995</v>
      </c>
      <c r="C4645">
        <v>-7.7511714999999999</v>
      </c>
      <c r="E4645">
        <f t="shared" si="73"/>
        <v>0.71225128336493615</v>
      </c>
    </row>
    <row r="4646" spans="1:5" x14ac:dyDescent="0.15">
      <c r="A4646">
        <v>4.7450000000000001</v>
      </c>
      <c r="B4646">
        <v>-9.2094298000000006</v>
      </c>
      <c r="C4646">
        <v>-7.7521193999999998</v>
      </c>
      <c r="E4646">
        <f t="shared" si="73"/>
        <v>0.7122358255125969</v>
      </c>
    </row>
    <row r="4647" spans="1:5" x14ac:dyDescent="0.15">
      <c r="A4647">
        <v>4.7460000000000004</v>
      </c>
      <c r="B4647">
        <v>-9.2075311000000006</v>
      </c>
      <c r="C4647">
        <v>-7.7530707000000003</v>
      </c>
      <c r="E4647">
        <f t="shared" si="73"/>
        <v>0.71222011741318081</v>
      </c>
    </row>
    <row r="4648" spans="1:5" x14ac:dyDescent="0.15">
      <c r="A4648">
        <v>4.7469999999999999</v>
      </c>
      <c r="B4648">
        <v>-9.2056196999999997</v>
      </c>
      <c r="C4648">
        <v>-7.7540253999999997</v>
      </c>
      <c r="E4648">
        <f t="shared" si="73"/>
        <v>0.71220415851188879</v>
      </c>
    </row>
    <row r="4649" spans="1:5" x14ac:dyDescent="0.15">
      <c r="A4649">
        <v>4.7480000000000002</v>
      </c>
      <c r="B4649">
        <v>-9.2036957000000008</v>
      </c>
      <c r="C4649">
        <v>-7.7549834999999998</v>
      </c>
      <c r="E4649">
        <f t="shared" si="73"/>
        <v>0.71218795101612375</v>
      </c>
    </row>
    <row r="4650" spans="1:5" x14ac:dyDescent="0.15">
      <c r="A4650">
        <v>4.7489999999999997</v>
      </c>
      <c r="B4650">
        <v>-9.2017588999999997</v>
      </c>
      <c r="C4650">
        <v>-7.7559449999999996</v>
      </c>
      <c r="E4650">
        <f t="shared" si="73"/>
        <v>0.71217148883287162</v>
      </c>
    </row>
    <row r="4651" spans="1:5" x14ac:dyDescent="0.15">
      <c r="A4651">
        <v>4.75</v>
      </c>
      <c r="B4651">
        <v>-9.1998096</v>
      </c>
      <c r="C4651">
        <v>-7.7569099000000001</v>
      </c>
      <c r="E4651">
        <f t="shared" si="73"/>
        <v>0.71215477969764618</v>
      </c>
    </row>
    <row r="4652" spans="1:5" x14ac:dyDescent="0.15">
      <c r="A4652">
        <v>4.7510000000000003</v>
      </c>
      <c r="B4652">
        <v>-9.1978477000000005</v>
      </c>
      <c r="C4652">
        <v>-7.7578782000000004</v>
      </c>
      <c r="E4652">
        <f t="shared" si="73"/>
        <v>0.7121378202783869</v>
      </c>
    </row>
    <row r="4653" spans="1:5" x14ac:dyDescent="0.15">
      <c r="A4653">
        <v>4.7519999999999998</v>
      </c>
      <c r="B4653">
        <v>-9.1958733000000006</v>
      </c>
      <c r="C4653">
        <v>-7.7588499999999998</v>
      </c>
      <c r="E4653">
        <f t="shared" si="73"/>
        <v>0.71212061663392756</v>
      </c>
    </row>
    <row r="4654" spans="1:5" x14ac:dyDescent="0.15">
      <c r="A4654">
        <v>4.7530000000000001</v>
      </c>
      <c r="B4654">
        <v>-9.1938864000000002</v>
      </c>
      <c r="C4654">
        <v>-7.7598250999999996</v>
      </c>
      <c r="E4654">
        <f t="shared" si="73"/>
        <v>0.71210316047819056</v>
      </c>
    </row>
    <row r="4655" spans="1:5" x14ac:dyDescent="0.15">
      <c r="A4655">
        <v>4.7539999999999996</v>
      </c>
      <c r="B4655">
        <v>-9.1918871000000006</v>
      </c>
      <c r="C4655">
        <v>-7.7608036</v>
      </c>
      <c r="E4655">
        <f t="shared" si="73"/>
        <v>0.71208545786978272</v>
      </c>
    </row>
    <row r="4656" spans="1:5" x14ac:dyDescent="0.15">
      <c r="A4656">
        <v>4.7549999999999999</v>
      </c>
      <c r="B4656">
        <v>-9.1898754</v>
      </c>
      <c r="C4656">
        <v>-7.7617855999999996</v>
      </c>
      <c r="E4656">
        <f t="shared" si="73"/>
        <v>0.71206751209049957</v>
      </c>
    </row>
    <row r="4657" spans="1:5" x14ac:dyDescent="0.15">
      <c r="A4657">
        <v>4.7560000000000002</v>
      </c>
      <c r="B4657">
        <v>-9.1878513000000002</v>
      </c>
      <c r="C4657">
        <v>-7.7627708999999996</v>
      </c>
      <c r="E4657">
        <f t="shared" si="73"/>
        <v>0.71204931485226286</v>
      </c>
    </row>
    <row r="4658" spans="1:5" x14ac:dyDescent="0.15">
      <c r="A4658">
        <v>4.7569999999999997</v>
      </c>
      <c r="B4658">
        <v>-9.1858149000000004</v>
      </c>
      <c r="C4658">
        <v>-7.7637596000000002</v>
      </c>
      <c r="E4658">
        <f t="shared" si="73"/>
        <v>0.71203087220778671</v>
      </c>
    </row>
    <row r="4659" spans="1:5" x14ac:dyDescent="0.15">
      <c r="A4659">
        <v>4.758</v>
      </c>
      <c r="B4659">
        <v>-9.1837662000000009</v>
      </c>
      <c r="C4659">
        <v>-7.7647516999999997</v>
      </c>
      <c r="E4659">
        <f t="shared" si="73"/>
        <v>0.71201218357668572</v>
      </c>
    </row>
    <row r="4660" spans="1:5" x14ac:dyDescent="0.15">
      <c r="A4660">
        <v>4.7590000000000003</v>
      </c>
      <c r="B4660">
        <v>-9.1817051999999997</v>
      </c>
      <c r="C4660">
        <v>-7.7657471999999999</v>
      </c>
      <c r="E4660">
        <f t="shared" si="73"/>
        <v>0.71199324837494515</v>
      </c>
    </row>
    <row r="4661" spans="1:5" x14ac:dyDescent="0.15">
      <c r="A4661">
        <v>4.76</v>
      </c>
      <c r="B4661">
        <v>-9.1796320999999992</v>
      </c>
      <c r="C4661">
        <v>-7.7667460999999998</v>
      </c>
      <c r="E4661">
        <f t="shared" si="73"/>
        <v>0.7119740715775742</v>
      </c>
    </row>
    <row r="4662" spans="1:5" x14ac:dyDescent="0.15">
      <c r="A4662">
        <v>4.7610000000000001</v>
      </c>
      <c r="B4662">
        <v>-9.1775468</v>
      </c>
      <c r="C4662">
        <v>-7.7677483000000001</v>
      </c>
      <c r="E4662">
        <f t="shared" si="73"/>
        <v>0.71195464596880531</v>
      </c>
    </row>
    <row r="4663" spans="1:5" x14ac:dyDescent="0.15">
      <c r="A4663">
        <v>4.7619999999999996</v>
      </c>
      <c r="B4663">
        <v>-9.1754493999999998</v>
      </c>
      <c r="C4663">
        <v>-7.7687539000000001</v>
      </c>
      <c r="E4663">
        <f t="shared" si="73"/>
        <v>0.71193497759339541</v>
      </c>
    </row>
    <row r="4664" spans="1:5" x14ac:dyDescent="0.15">
      <c r="A4664">
        <v>4.7629999999999999</v>
      </c>
      <c r="B4664">
        <v>-9.1733399000000002</v>
      </c>
      <c r="C4664">
        <v>-7.7697628999999999</v>
      </c>
      <c r="E4664">
        <f t="shared" si="73"/>
        <v>0.71191506586094566</v>
      </c>
    </row>
    <row r="4665" spans="1:5" x14ac:dyDescent="0.15">
      <c r="A4665">
        <v>4.7640000000000002</v>
      </c>
      <c r="B4665">
        <v>-9.1712184000000008</v>
      </c>
      <c r="C4665">
        <v>-7.7707753000000004</v>
      </c>
      <c r="E4665">
        <f t="shared" si="73"/>
        <v>0.71189491296421892</v>
      </c>
    </row>
    <row r="4666" spans="1:5" x14ac:dyDescent="0.15">
      <c r="A4666">
        <v>4.7649999999999997</v>
      </c>
      <c r="B4666">
        <v>-9.1690848999999996</v>
      </c>
      <c r="C4666">
        <v>-7.7717910000000003</v>
      </c>
      <c r="E4666">
        <f t="shared" si="73"/>
        <v>0.71187451446355177</v>
      </c>
    </row>
    <row r="4667" spans="1:5" x14ac:dyDescent="0.15">
      <c r="A4667">
        <v>4.766</v>
      </c>
      <c r="B4667">
        <v>-9.1669394000000004</v>
      </c>
      <c r="C4667">
        <v>-7.7728101000000001</v>
      </c>
      <c r="E4667">
        <f t="shared" si="73"/>
        <v>0.71185387361004437</v>
      </c>
    </row>
    <row r="4668" spans="1:5" x14ac:dyDescent="0.15">
      <c r="A4668">
        <v>4.7670000000000003</v>
      </c>
      <c r="B4668">
        <v>-9.1647820000000007</v>
      </c>
      <c r="C4668">
        <v>-7.7738325000000001</v>
      </c>
      <c r="E4668">
        <f t="shared" si="73"/>
        <v>0.71183298874964818</v>
      </c>
    </row>
    <row r="4669" spans="1:5" x14ac:dyDescent="0.15">
      <c r="A4669">
        <v>4.7679999999999998</v>
      </c>
      <c r="B4669">
        <v>-9.1626127000000004</v>
      </c>
      <c r="C4669">
        <v>-7.7748583</v>
      </c>
      <c r="E4669">
        <f t="shared" si="73"/>
        <v>0.71181186312878675</v>
      </c>
    </row>
    <row r="4670" spans="1:5" x14ac:dyDescent="0.15">
      <c r="A4670">
        <v>4.7690000000000001</v>
      </c>
      <c r="B4670">
        <v>-9.1604316000000008</v>
      </c>
      <c r="C4670">
        <v>-7.7758874999999996</v>
      </c>
      <c r="E4670">
        <f t="shared" si="73"/>
        <v>0.71179049893779955</v>
      </c>
    </row>
    <row r="4671" spans="1:5" x14ac:dyDescent="0.15">
      <c r="A4671">
        <v>4.7699999999999996</v>
      </c>
      <c r="B4671">
        <v>-9.1582387999999995</v>
      </c>
      <c r="C4671">
        <v>-7.7769199999999996</v>
      </c>
      <c r="E4671">
        <f t="shared" si="73"/>
        <v>0.71176889452746539</v>
      </c>
    </row>
    <row r="4672" spans="1:5" x14ac:dyDescent="0.15">
      <c r="A4672">
        <v>4.7709999999999999</v>
      </c>
      <c r="B4672">
        <v>-9.1560340999999994</v>
      </c>
      <c r="C4672">
        <v>-7.7779559000000003</v>
      </c>
      <c r="E4672">
        <f t="shared" si="73"/>
        <v>0.71174704754656593</v>
      </c>
    </row>
    <row r="4673" spans="1:5" x14ac:dyDescent="0.15">
      <c r="A4673">
        <v>4.7720000000000002</v>
      </c>
      <c r="B4673">
        <v>-9.1538178000000006</v>
      </c>
      <c r="C4673">
        <v>-7.7789951000000004</v>
      </c>
      <c r="E4673">
        <f t="shared" si="73"/>
        <v>0.71172496193520873</v>
      </c>
    </row>
    <row r="4674" spans="1:5" x14ac:dyDescent="0.15">
      <c r="A4674">
        <v>4.7729999999999997</v>
      </c>
      <c r="B4674">
        <v>-9.1515898</v>
      </c>
      <c r="C4674">
        <v>-7.7800376</v>
      </c>
      <c r="E4674">
        <f t="shared" si="73"/>
        <v>0.71170263429245217</v>
      </c>
    </row>
    <row r="4675" spans="1:5" x14ac:dyDescent="0.15">
      <c r="A4675">
        <v>4.774</v>
      </c>
      <c r="B4675">
        <v>-9.1493502000000007</v>
      </c>
      <c r="C4675">
        <v>-7.7810835000000003</v>
      </c>
      <c r="E4675">
        <f t="shared" si="73"/>
        <v>0.71168007064781658</v>
      </c>
    </row>
    <row r="4676" spans="1:5" x14ac:dyDescent="0.15">
      <c r="A4676">
        <v>4.7750000000000004</v>
      </c>
      <c r="B4676">
        <v>-9.1470990000000008</v>
      </c>
      <c r="C4676">
        <v>-7.7821327</v>
      </c>
      <c r="E4676">
        <f t="shared" si="73"/>
        <v>0.7116572665530716</v>
      </c>
    </row>
    <row r="4677" spans="1:5" x14ac:dyDescent="0.15">
      <c r="A4677">
        <v>4.7759999999999998</v>
      </c>
      <c r="B4677">
        <v>-9.1448362000000003</v>
      </c>
      <c r="C4677">
        <v>-7.7831853000000004</v>
      </c>
      <c r="E4677">
        <f t="shared" si="73"/>
        <v>0.71163422523263953</v>
      </c>
    </row>
    <row r="4678" spans="1:5" x14ac:dyDescent="0.15">
      <c r="A4678">
        <v>4.7770000000000001</v>
      </c>
      <c r="B4678">
        <v>-9.1425619999999999</v>
      </c>
      <c r="C4678">
        <v>-7.7842412000000003</v>
      </c>
      <c r="E4678">
        <f t="shared" si="73"/>
        <v>0.71161094784370849</v>
      </c>
    </row>
    <row r="4679" spans="1:5" x14ac:dyDescent="0.15">
      <c r="A4679">
        <v>4.7779999999999996</v>
      </c>
      <c r="B4679">
        <v>-9.1402763</v>
      </c>
      <c r="C4679">
        <v>-7.7853003999999997</v>
      </c>
      <c r="E4679">
        <f t="shared" si="73"/>
        <v>0.71158743096996402</v>
      </c>
    </row>
    <row r="4680" spans="1:5" x14ac:dyDescent="0.15">
      <c r="A4680">
        <v>4.7789999999999999</v>
      </c>
      <c r="B4680">
        <v>-9.1379792000000002</v>
      </c>
      <c r="C4680">
        <v>-7.7863629000000003</v>
      </c>
      <c r="E4680">
        <f t="shared" si="73"/>
        <v>0.71156367680211874</v>
      </c>
    </row>
    <row r="4681" spans="1:5" x14ac:dyDescent="0.15">
      <c r="A4681">
        <v>4.78</v>
      </c>
      <c r="B4681">
        <v>-9.1356707000000004</v>
      </c>
      <c r="C4681">
        <v>-7.7874287999999998</v>
      </c>
      <c r="E4681">
        <f t="shared" si="73"/>
        <v>0.7115396885562919</v>
      </c>
    </row>
    <row r="4682" spans="1:5" x14ac:dyDescent="0.15">
      <c r="A4682">
        <v>4.7809999999999997</v>
      </c>
      <c r="B4682">
        <v>-9.1333508999999999</v>
      </c>
      <c r="C4682">
        <v>-7.7884979999999997</v>
      </c>
      <c r="E4682">
        <f t="shared" si="73"/>
        <v>0.7115154645896955</v>
      </c>
    </row>
    <row r="4683" spans="1:5" x14ac:dyDescent="0.15">
      <c r="A4683">
        <v>4.782</v>
      </c>
      <c r="B4683">
        <v>-9.1310198000000007</v>
      </c>
      <c r="C4683">
        <v>-7.7895705</v>
      </c>
      <c r="E4683">
        <f t="shared" si="73"/>
        <v>0.71149100428391665</v>
      </c>
    </row>
    <row r="4684" spans="1:5" x14ac:dyDescent="0.15">
      <c r="A4684">
        <v>4.7830000000000004</v>
      </c>
      <c r="B4684">
        <v>-9.1286775000000002</v>
      </c>
      <c r="C4684">
        <v>-7.7906462999999997</v>
      </c>
      <c r="E4684">
        <f t="shared" si="73"/>
        <v>0.71146630983141801</v>
      </c>
    </row>
    <row r="4685" spans="1:5" x14ac:dyDescent="0.15">
      <c r="A4685">
        <v>4.7839999999999998</v>
      </c>
      <c r="B4685">
        <v>-9.1263240000000003</v>
      </c>
      <c r="C4685">
        <v>-7.7917253999999998</v>
      </c>
      <c r="E4685">
        <f t="shared" si="73"/>
        <v>0.71144138061179918</v>
      </c>
    </row>
    <row r="4686" spans="1:5" x14ac:dyDescent="0.15">
      <c r="A4686">
        <v>4.7850000000000001</v>
      </c>
      <c r="B4686">
        <v>-9.1239592999999992</v>
      </c>
      <c r="C4686">
        <v>-7.7928078000000003</v>
      </c>
      <c r="E4686">
        <f t="shared" si="73"/>
        <v>0.7114162160014158</v>
      </c>
    </row>
    <row r="4687" spans="1:5" x14ac:dyDescent="0.15">
      <c r="A4687">
        <v>4.7859999999999996</v>
      </c>
      <c r="B4687">
        <v>-9.1215834999999998</v>
      </c>
      <c r="C4687">
        <v>-7.7938935000000003</v>
      </c>
      <c r="E4687">
        <f t="shared" si="73"/>
        <v>0.71139081819212802</v>
      </c>
    </row>
    <row r="4688" spans="1:5" x14ac:dyDescent="0.15">
      <c r="A4688">
        <v>4.7869999999999999</v>
      </c>
      <c r="B4688">
        <v>-9.1191966999999998</v>
      </c>
      <c r="C4688">
        <v>-7.7949826</v>
      </c>
      <c r="E4688">
        <f t="shared" si="73"/>
        <v>0.71136519320449476</v>
      </c>
    </row>
    <row r="4689" spans="1:5" x14ac:dyDescent="0.15">
      <c r="A4689">
        <v>4.7880000000000003</v>
      </c>
      <c r="B4689">
        <v>-9.1167987999999998</v>
      </c>
      <c r="C4689">
        <v>-7.7960748999999998</v>
      </c>
      <c r="E4689">
        <f t="shared" si="73"/>
        <v>0.71133932994013116</v>
      </c>
    </row>
    <row r="4690" spans="1:5" x14ac:dyDescent="0.15">
      <c r="A4690">
        <v>4.7889999999999997</v>
      </c>
      <c r="B4690">
        <v>-9.1143899000000008</v>
      </c>
      <c r="C4690">
        <v>-7.7971705</v>
      </c>
      <c r="E4690">
        <f t="shared" si="73"/>
        <v>0.71131323441726513</v>
      </c>
    </row>
    <row r="4691" spans="1:5" x14ac:dyDescent="0.15">
      <c r="A4691">
        <v>4.79</v>
      </c>
      <c r="B4691">
        <v>-9.1119701000000006</v>
      </c>
      <c r="C4691">
        <v>-7.7982693999999997</v>
      </c>
      <c r="E4691">
        <f t="shared" si="73"/>
        <v>0.71128690883047341</v>
      </c>
    </row>
    <row r="4692" spans="1:5" x14ac:dyDescent="0.15">
      <c r="A4692">
        <v>4.7910000000000004</v>
      </c>
      <c r="B4692">
        <v>-9.1095393999999992</v>
      </c>
      <c r="C4692">
        <v>-7.7993715999999997</v>
      </c>
      <c r="E4692">
        <f t="shared" si="73"/>
        <v>0.7112603525508886</v>
      </c>
    </row>
    <row r="4693" spans="1:5" x14ac:dyDescent="0.15">
      <c r="A4693">
        <v>4.7919999999999998</v>
      </c>
      <c r="B4693">
        <v>-9.1070978</v>
      </c>
      <c r="C4693">
        <v>-7.8004771000000002</v>
      </c>
      <c r="E4693">
        <f t="shared" si="73"/>
        <v>0.71123356494649703</v>
      </c>
    </row>
    <row r="4694" spans="1:5" x14ac:dyDescent="0.15">
      <c r="A4694">
        <v>4.7930000000000001</v>
      </c>
      <c r="B4694">
        <v>-9.1046455000000002</v>
      </c>
      <c r="C4694">
        <v>-7.8015857999999998</v>
      </c>
      <c r="E4694">
        <f t="shared" si="73"/>
        <v>0.71120654722172705</v>
      </c>
    </row>
    <row r="4695" spans="1:5" x14ac:dyDescent="0.15">
      <c r="A4695">
        <v>4.7939999999999996</v>
      </c>
      <c r="B4695">
        <v>-9.1021823000000008</v>
      </c>
      <c r="C4695">
        <v>-7.8026977999999998</v>
      </c>
      <c r="E4695">
        <f t="shared" si="73"/>
        <v>0.71117929690703552</v>
      </c>
    </row>
    <row r="4696" spans="1:5" x14ac:dyDescent="0.15">
      <c r="A4696">
        <v>4.7949999999999999</v>
      </c>
      <c r="B4696">
        <v>-9.0997085000000002</v>
      </c>
      <c r="C4696">
        <v>-7.8038131000000002</v>
      </c>
      <c r="E4696">
        <f t="shared" si="73"/>
        <v>0.71115182185995174</v>
      </c>
    </row>
    <row r="4697" spans="1:5" x14ac:dyDescent="0.15">
      <c r="A4697">
        <v>4.7960000000000003</v>
      </c>
      <c r="B4697">
        <v>-9.0972238999999995</v>
      </c>
      <c r="C4697">
        <v>-7.8049317</v>
      </c>
      <c r="E4697">
        <f t="shared" si="73"/>
        <v>0.71112411578123758</v>
      </c>
    </row>
    <row r="4698" spans="1:5" x14ac:dyDescent="0.15">
      <c r="A4698">
        <v>4.7969999999999997</v>
      </c>
      <c r="B4698">
        <v>-9.0947286999999992</v>
      </c>
      <c r="C4698">
        <v>-7.8060535</v>
      </c>
      <c r="E4698">
        <f t="shared" si="73"/>
        <v>0.71109617988452456</v>
      </c>
    </row>
    <row r="4699" spans="1:5" x14ac:dyDescent="0.15">
      <c r="A4699">
        <v>4.798</v>
      </c>
      <c r="B4699">
        <v>-9.0922230000000006</v>
      </c>
      <c r="C4699">
        <v>-7.8071786000000003</v>
      </c>
      <c r="E4699">
        <f t="shared" si="73"/>
        <v>0.71106802018953663</v>
      </c>
    </row>
    <row r="4700" spans="1:5" x14ac:dyDescent="0.15">
      <c r="A4700">
        <v>4.7990000000000004</v>
      </c>
      <c r="B4700">
        <v>-9.0897065999999995</v>
      </c>
      <c r="C4700">
        <v>-7.8083070000000001</v>
      </c>
      <c r="E4700">
        <f t="shared" si="73"/>
        <v>0.71103963038297879</v>
      </c>
    </row>
    <row r="4701" spans="1:5" x14ac:dyDescent="0.15">
      <c r="A4701">
        <v>4.8</v>
      </c>
      <c r="B4701">
        <v>-9.0871797999999995</v>
      </c>
      <c r="C4701">
        <v>-7.8094386</v>
      </c>
      <c r="E4701">
        <f t="shared" si="73"/>
        <v>0.71101101452814774</v>
      </c>
    </row>
    <row r="4702" spans="1:5" x14ac:dyDescent="0.15">
      <c r="A4702">
        <v>4.8010000000000002</v>
      </c>
      <c r="B4702">
        <v>-9.0846424999999993</v>
      </c>
      <c r="C4702">
        <v>-7.8105735000000003</v>
      </c>
      <c r="E4702">
        <f t="shared" ref="E4702:E4765" si="74">1-SUM(10^(B4702/10),10^(C4702/10))</f>
        <v>0.71098217296190125</v>
      </c>
    </row>
    <row r="4703" spans="1:5" x14ac:dyDescent="0.15">
      <c r="A4703">
        <v>4.8019999999999996</v>
      </c>
      <c r="B4703">
        <v>-9.0820948000000001</v>
      </c>
      <c r="C4703">
        <v>-7.8117115999999998</v>
      </c>
      <c r="E4703">
        <f t="shared" si="74"/>
        <v>0.71095310407437418</v>
      </c>
    </row>
    <row r="4704" spans="1:5" x14ac:dyDescent="0.15">
      <c r="A4704">
        <v>4.8029999999999999</v>
      </c>
      <c r="B4704">
        <v>-9.0795367000000002</v>
      </c>
      <c r="C4704">
        <v>-7.8128529999999996</v>
      </c>
      <c r="E4704">
        <f t="shared" si="74"/>
        <v>0.71092381103729962</v>
      </c>
    </row>
    <row r="4705" spans="1:5" x14ac:dyDescent="0.15">
      <c r="A4705">
        <v>4.8040000000000003</v>
      </c>
      <c r="B4705">
        <v>-9.0769683000000008</v>
      </c>
      <c r="C4705">
        <v>-7.8139976000000004</v>
      </c>
      <c r="E4705">
        <f t="shared" si="74"/>
        <v>0.71089429224519585</v>
      </c>
    </row>
    <row r="4706" spans="1:5" x14ac:dyDescent="0.15">
      <c r="A4706">
        <v>4.8049999999999997</v>
      </c>
      <c r="B4706">
        <v>-9.0743895999999999</v>
      </c>
      <c r="C4706">
        <v>-7.8151453999999996</v>
      </c>
      <c r="E4706">
        <f t="shared" si="74"/>
        <v>0.71086454705886204</v>
      </c>
    </row>
    <row r="4707" spans="1:5" x14ac:dyDescent="0.15">
      <c r="A4707">
        <v>4.806</v>
      </c>
      <c r="B4707">
        <v>-9.0718005999999995</v>
      </c>
      <c r="C4707">
        <v>-7.8162965</v>
      </c>
      <c r="E4707">
        <f t="shared" si="74"/>
        <v>0.71083457864318567</v>
      </c>
    </row>
    <row r="4708" spans="1:5" x14ac:dyDescent="0.15">
      <c r="A4708">
        <v>4.8070000000000004</v>
      </c>
      <c r="B4708">
        <v>-9.0692015000000001</v>
      </c>
      <c r="C4708">
        <v>-7.8174507999999996</v>
      </c>
      <c r="E4708">
        <f t="shared" si="74"/>
        <v>0.71080438824994752</v>
      </c>
    </row>
    <row r="4709" spans="1:5" x14ac:dyDescent="0.15">
      <c r="A4709">
        <v>4.8079999999999998</v>
      </c>
      <c r="B4709">
        <v>-9.0665922000000005</v>
      </c>
      <c r="C4709">
        <v>-7.8186083999999996</v>
      </c>
      <c r="E4709">
        <f t="shared" si="74"/>
        <v>0.71077397619171712</v>
      </c>
    </row>
    <row r="4710" spans="1:5" x14ac:dyDescent="0.15">
      <c r="A4710">
        <v>4.8090000000000002</v>
      </c>
      <c r="B4710">
        <v>-9.0639728000000002</v>
      </c>
      <c r="C4710">
        <v>-7.8197691000000003</v>
      </c>
      <c r="E4710">
        <f t="shared" si="74"/>
        <v>0.71074333706807824</v>
      </c>
    </row>
    <row r="4711" spans="1:5" x14ac:dyDescent="0.15">
      <c r="A4711">
        <v>4.8099999999999996</v>
      </c>
      <c r="B4711">
        <v>-9.0613433000000008</v>
      </c>
      <c r="C4711">
        <v>-7.8209331000000004</v>
      </c>
      <c r="E4711">
        <f t="shared" si="74"/>
        <v>0.71071247784449221</v>
      </c>
    </row>
    <row r="4712" spans="1:5" x14ac:dyDescent="0.15">
      <c r="A4712">
        <v>4.8109999999999999</v>
      </c>
      <c r="B4712">
        <v>-9.0587038</v>
      </c>
      <c r="C4712">
        <v>-7.8221002999999998</v>
      </c>
      <c r="E4712">
        <f t="shared" si="74"/>
        <v>0.71068139692941312</v>
      </c>
    </row>
    <row r="4713" spans="1:5" x14ac:dyDescent="0.15">
      <c r="A4713">
        <v>4.8120000000000003</v>
      </c>
      <c r="B4713">
        <v>-9.0560544000000007</v>
      </c>
      <c r="C4713">
        <v>-7.8232708000000004</v>
      </c>
      <c r="E4713">
        <f t="shared" si="74"/>
        <v>0.71065010034131249</v>
      </c>
    </row>
    <row r="4714" spans="1:5" x14ac:dyDescent="0.15">
      <c r="A4714">
        <v>4.8129999999999997</v>
      </c>
      <c r="B4714">
        <v>-9.0533950000000001</v>
      </c>
      <c r="C4714">
        <v>-7.8244444</v>
      </c>
      <c r="E4714">
        <f t="shared" si="74"/>
        <v>0.71061857697231945</v>
      </c>
    </row>
    <row r="4715" spans="1:5" x14ac:dyDescent="0.15">
      <c r="A4715">
        <v>4.8140000000000001</v>
      </c>
      <c r="B4715">
        <v>-9.0507256999999992</v>
      </c>
      <c r="C4715">
        <v>-7.8256212999999999</v>
      </c>
      <c r="E4715">
        <f t="shared" si="74"/>
        <v>0.71058683663863054</v>
      </c>
    </row>
    <row r="4716" spans="1:5" x14ac:dyDescent="0.15">
      <c r="A4716">
        <v>4.8150000000000004</v>
      </c>
      <c r="B4716">
        <v>-9.0480464999999999</v>
      </c>
      <c r="C4716">
        <v>-7.8268012999999996</v>
      </c>
      <c r="E4716">
        <f t="shared" si="74"/>
        <v>0.71055487109420312</v>
      </c>
    </row>
    <row r="4717" spans="1:5" x14ac:dyDescent="0.15">
      <c r="A4717">
        <v>4.8159999999999998</v>
      </c>
      <c r="B4717">
        <v>-9.0453576000000009</v>
      </c>
      <c r="C4717">
        <v>-7.8279845999999997</v>
      </c>
      <c r="E4717">
        <f t="shared" si="74"/>
        <v>0.71052269302295168</v>
      </c>
    </row>
    <row r="4718" spans="1:5" x14ac:dyDescent="0.15">
      <c r="A4718">
        <v>4.8170000000000002</v>
      </c>
      <c r="B4718">
        <v>-9.0426588999999993</v>
      </c>
      <c r="C4718">
        <v>-7.8291709999999997</v>
      </c>
      <c r="E4718">
        <f t="shared" si="74"/>
        <v>0.71049029131756836</v>
      </c>
    </row>
    <row r="4719" spans="1:5" x14ac:dyDescent="0.15">
      <c r="A4719">
        <v>4.8179999999999996</v>
      </c>
      <c r="B4719">
        <v>-9.0399504999999998</v>
      </c>
      <c r="C4719">
        <v>-7.8303607</v>
      </c>
      <c r="E4719">
        <f t="shared" si="74"/>
        <v>0.71045767579249919</v>
      </c>
    </row>
    <row r="4720" spans="1:5" x14ac:dyDescent="0.15">
      <c r="A4720">
        <v>4.819</v>
      </c>
      <c r="B4720">
        <v>-9.0372324000000006</v>
      </c>
      <c r="C4720">
        <v>-7.8315535000000001</v>
      </c>
      <c r="E4720">
        <f t="shared" si="74"/>
        <v>0.71042483820952362</v>
      </c>
    </row>
    <row r="4721" spans="1:5" x14ac:dyDescent="0.15">
      <c r="A4721">
        <v>4.82</v>
      </c>
      <c r="B4721">
        <v>-9.0345046999999994</v>
      </c>
      <c r="C4721">
        <v>-7.8327495999999996</v>
      </c>
      <c r="E4721">
        <f t="shared" si="74"/>
        <v>0.71039178838238293</v>
      </c>
    </row>
    <row r="4722" spans="1:5" x14ac:dyDescent="0.15">
      <c r="A4722">
        <v>4.8209999999999997</v>
      </c>
      <c r="B4722">
        <v>-9.0317673999999997</v>
      </c>
      <c r="C4722">
        <v>-7.8339487999999999</v>
      </c>
      <c r="E4722">
        <f t="shared" si="74"/>
        <v>0.71035851807695305</v>
      </c>
    </row>
    <row r="4723" spans="1:5" x14ac:dyDescent="0.15">
      <c r="A4723">
        <v>4.8220000000000001</v>
      </c>
      <c r="B4723">
        <v>-9.0290206000000008</v>
      </c>
      <c r="C4723">
        <v>-7.8351512000000003</v>
      </c>
      <c r="E4723">
        <f t="shared" si="74"/>
        <v>0.71032503331585573</v>
      </c>
    </row>
    <row r="4724" spans="1:5" x14ac:dyDescent="0.15">
      <c r="A4724">
        <v>4.8230000000000004</v>
      </c>
      <c r="B4724">
        <v>-9.0262642999999994</v>
      </c>
      <c r="C4724">
        <v>-7.8363566999999996</v>
      </c>
      <c r="E4724">
        <f t="shared" si="74"/>
        <v>0.7102913296618335</v>
      </c>
    </row>
    <row r="4725" spans="1:5" x14ac:dyDescent="0.15">
      <c r="A4725">
        <v>4.8239999999999998</v>
      </c>
      <c r="B4725">
        <v>-9.0234985999999999</v>
      </c>
      <c r="C4725">
        <v>-7.8375655000000002</v>
      </c>
      <c r="E4725">
        <f t="shared" si="74"/>
        <v>0.71025741692758715</v>
      </c>
    </row>
    <row r="4726" spans="1:5" x14ac:dyDescent="0.15">
      <c r="A4726">
        <v>4.8250000000000002</v>
      </c>
      <c r="B4726">
        <v>-9.0207233999999996</v>
      </c>
      <c r="C4726">
        <v>-7.8387773999999997</v>
      </c>
      <c r="E4726">
        <f t="shared" si="74"/>
        <v>0.71022328400260004</v>
      </c>
    </row>
    <row r="4727" spans="1:5" x14ac:dyDescent="0.15">
      <c r="A4727">
        <v>4.8259999999999996</v>
      </c>
      <c r="B4727">
        <v>-9.0179389000000008</v>
      </c>
      <c r="C4727">
        <v>-7.8399925000000001</v>
      </c>
      <c r="E4727">
        <f t="shared" si="74"/>
        <v>0.71018893979419939</v>
      </c>
    </row>
    <row r="4728" spans="1:5" x14ac:dyDescent="0.15">
      <c r="A4728">
        <v>4.827</v>
      </c>
      <c r="B4728">
        <v>-9.0151450999999998</v>
      </c>
      <c r="C4728">
        <v>-7.8412107000000004</v>
      </c>
      <c r="E4728">
        <f t="shared" si="74"/>
        <v>0.71015437986975205</v>
      </c>
    </row>
    <row r="4729" spans="1:5" x14ac:dyDescent="0.15">
      <c r="A4729">
        <v>4.8280000000000003</v>
      </c>
      <c r="B4729">
        <v>-9.0123420999999997</v>
      </c>
      <c r="C4729">
        <v>-7.8424320999999999</v>
      </c>
      <c r="E4729">
        <f t="shared" si="74"/>
        <v>0.71011961025718873</v>
      </c>
    </row>
    <row r="4730" spans="1:5" x14ac:dyDescent="0.15">
      <c r="A4730">
        <v>4.8289999999999997</v>
      </c>
      <c r="B4730">
        <v>-9.0095297999999993</v>
      </c>
      <c r="C4730">
        <v>-7.8436567000000004</v>
      </c>
      <c r="E4730">
        <f t="shared" si="74"/>
        <v>0.71008462741707223</v>
      </c>
    </row>
    <row r="4731" spans="1:5" x14ac:dyDescent="0.15">
      <c r="A4731">
        <v>4.83</v>
      </c>
      <c r="B4731">
        <v>-9.0067082999999997</v>
      </c>
      <c r="C4731">
        <v>-7.8448843999999998</v>
      </c>
      <c r="E4731">
        <f t="shared" si="74"/>
        <v>0.71004942980642372</v>
      </c>
    </row>
    <row r="4732" spans="1:5" x14ac:dyDescent="0.15">
      <c r="A4732">
        <v>4.8310000000000004</v>
      </c>
      <c r="B4732">
        <v>-9.0038777000000003</v>
      </c>
      <c r="C4732">
        <v>-7.8461153000000001</v>
      </c>
      <c r="E4732">
        <f t="shared" si="74"/>
        <v>0.71001402345341635</v>
      </c>
    </row>
    <row r="4733" spans="1:5" x14ac:dyDescent="0.15">
      <c r="A4733">
        <v>4.8319999999999999</v>
      </c>
      <c r="B4733">
        <v>-9.0010379999999994</v>
      </c>
      <c r="C4733">
        <v>-7.8473493000000003</v>
      </c>
      <c r="E4733">
        <f t="shared" si="74"/>
        <v>0.70997840392901879</v>
      </c>
    </row>
    <row r="4734" spans="1:5" x14ac:dyDescent="0.15">
      <c r="A4734">
        <v>4.8330000000000002</v>
      </c>
      <c r="B4734">
        <v>-8.9981892999999999</v>
      </c>
      <c r="C4734">
        <v>-7.8485864000000003</v>
      </c>
      <c r="E4734">
        <f t="shared" si="74"/>
        <v>0.70994257348476209</v>
      </c>
    </row>
    <row r="4735" spans="1:5" x14ac:dyDescent="0.15">
      <c r="A4735">
        <v>4.8339999999999996</v>
      </c>
      <c r="B4735">
        <v>-8.9953315000000007</v>
      </c>
      <c r="C4735">
        <v>-7.8498267000000004</v>
      </c>
      <c r="E4735">
        <f t="shared" si="74"/>
        <v>0.70990653235120504</v>
      </c>
    </row>
    <row r="4736" spans="1:5" x14ac:dyDescent="0.15">
      <c r="A4736">
        <v>4.835</v>
      </c>
      <c r="B4736">
        <v>-8.9924648000000005</v>
      </c>
      <c r="C4736">
        <v>-7.8510701000000003</v>
      </c>
      <c r="E4736">
        <f t="shared" si="74"/>
        <v>0.70987028190251611</v>
      </c>
    </row>
    <row r="4737" spans="1:5" x14ac:dyDescent="0.15">
      <c r="A4737">
        <v>4.8360000000000003</v>
      </c>
      <c r="B4737">
        <v>-8.9895891999999993</v>
      </c>
      <c r="C4737">
        <v>-7.8523166</v>
      </c>
      <c r="E4737">
        <f t="shared" si="74"/>
        <v>0.70983382149410823</v>
      </c>
    </row>
    <row r="4738" spans="1:5" x14ac:dyDescent="0.15">
      <c r="A4738">
        <v>4.8369999999999997</v>
      </c>
      <c r="B4738">
        <v>-8.9867048</v>
      </c>
      <c r="C4738">
        <v>-7.8535662999999998</v>
      </c>
      <c r="E4738">
        <f t="shared" si="74"/>
        <v>0.70979715716107739</v>
      </c>
    </row>
    <row r="4739" spans="1:5" x14ac:dyDescent="0.15">
      <c r="A4739">
        <v>4.8380000000000001</v>
      </c>
      <c r="B4739">
        <v>-8.9838114999999998</v>
      </c>
      <c r="C4739">
        <v>-7.8548191000000003</v>
      </c>
      <c r="E4739">
        <f t="shared" si="74"/>
        <v>0.7097602815733921</v>
      </c>
    </row>
    <row r="4740" spans="1:5" x14ac:dyDescent="0.15">
      <c r="A4740">
        <v>4.8390000000000004</v>
      </c>
      <c r="B4740">
        <v>-8.9809093999999998</v>
      </c>
      <c r="C4740">
        <v>-7.8560749999999997</v>
      </c>
      <c r="E4740">
        <f t="shared" si="74"/>
        <v>0.70972319699056219</v>
      </c>
    </row>
    <row r="4741" spans="1:5" x14ac:dyDescent="0.15">
      <c r="A4741">
        <v>4.84</v>
      </c>
      <c r="B4741">
        <v>-8.9779987000000006</v>
      </c>
      <c r="C4741">
        <v>-7.8573339999999998</v>
      </c>
      <c r="E4741">
        <f t="shared" si="74"/>
        <v>0.70968590859090963</v>
      </c>
    </row>
    <row r="4742" spans="1:5" x14ac:dyDescent="0.15">
      <c r="A4742">
        <v>4.8410000000000002</v>
      </c>
      <c r="B4742">
        <v>-8.9750791999999997</v>
      </c>
      <c r="C4742">
        <v>-7.8585962</v>
      </c>
      <c r="E4742">
        <f t="shared" si="74"/>
        <v>0.70964841367423503</v>
      </c>
    </row>
    <row r="4743" spans="1:5" x14ac:dyDescent="0.15">
      <c r="A4743">
        <v>4.8419999999999996</v>
      </c>
      <c r="B4743">
        <v>-8.9721510999999996</v>
      </c>
      <c r="C4743">
        <v>-7.8598613999999998</v>
      </c>
      <c r="E4743">
        <f t="shared" si="74"/>
        <v>0.70961070988046748</v>
      </c>
    </row>
    <row r="4744" spans="1:5" x14ac:dyDescent="0.15">
      <c r="A4744">
        <v>4.843</v>
      </c>
      <c r="B4744">
        <v>-8.9692144000000003</v>
      </c>
      <c r="C4744">
        <v>-7.8611297000000002</v>
      </c>
      <c r="E4744">
        <f t="shared" si="74"/>
        <v>0.70957280033661685</v>
      </c>
    </row>
    <row r="4745" spans="1:5" x14ac:dyDescent="0.15">
      <c r="A4745">
        <v>4.8440000000000003</v>
      </c>
      <c r="B4745">
        <v>-8.9662690999999999</v>
      </c>
      <c r="C4745">
        <v>-7.8624011999999999</v>
      </c>
      <c r="E4745">
        <f t="shared" si="74"/>
        <v>0.70953468816290055</v>
      </c>
    </row>
    <row r="4746" spans="1:5" x14ac:dyDescent="0.15">
      <c r="A4746">
        <v>4.8449999999999998</v>
      </c>
      <c r="B4746">
        <v>-8.9633152999999997</v>
      </c>
      <c r="C4746">
        <v>-7.8636756999999999</v>
      </c>
      <c r="E4746">
        <f t="shared" si="74"/>
        <v>0.70949636809892491</v>
      </c>
    </row>
    <row r="4747" spans="1:5" x14ac:dyDescent="0.15">
      <c r="A4747">
        <v>4.8460000000000001</v>
      </c>
      <c r="B4747">
        <v>-8.9603531000000007</v>
      </c>
      <c r="C4747">
        <v>-7.8649532999999998</v>
      </c>
      <c r="E4747">
        <f t="shared" si="74"/>
        <v>0.70945784619255559</v>
      </c>
    </row>
    <row r="4748" spans="1:5" x14ac:dyDescent="0.15">
      <c r="A4748">
        <v>4.8470000000000004</v>
      </c>
      <c r="B4748">
        <v>-8.9573824999999996</v>
      </c>
      <c r="C4748">
        <v>-7.8662340999999998</v>
      </c>
      <c r="E4748">
        <f t="shared" si="74"/>
        <v>0.70941912556550157</v>
      </c>
    </row>
    <row r="4749" spans="1:5" x14ac:dyDescent="0.15">
      <c r="A4749">
        <v>4.8479999999999999</v>
      </c>
      <c r="B4749">
        <v>-8.9544034000000003</v>
      </c>
      <c r="C4749">
        <v>-7.8675179000000002</v>
      </c>
      <c r="E4749">
        <f t="shared" si="74"/>
        <v>0.70938019511614081</v>
      </c>
    </row>
    <row r="4750" spans="1:5" x14ac:dyDescent="0.15">
      <c r="A4750">
        <v>4.8490000000000002</v>
      </c>
      <c r="B4750">
        <v>-8.9514160999999994</v>
      </c>
      <c r="C4750">
        <v>-7.8688047000000001</v>
      </c>
      <c r="E4750">
        <f t="shared" si="74"/>
        <v>0.70934106298947974</v>
      </c>
    </row>
    <row r="4751" spans="1:5" x14ac:dyDescent="0.15">
      <c r="A4751">
        <v>4.8499999999999996</v>
      </c>
      <c r="B4751">
        <v>-8.9484204999999992</v>
      </c>
      <c r="C4751">
        <v>-7.8700947000000001</v>
      </c>
      <c r="E4751">
        <f t="shared" si="74"/>
        <v>0.70930173313908174</v>
      </c>
    </row>
    <row r="4752" spans="1:5" x14ac:dyDescent="0.15">
      <c r="A4752">
        <v>4.851</v>
      </c>
      <c r="B4752">
        <v>-8.9454165999999997</v>
      </c>
      <c r="C4752">
        <v>-7.8713876999999997</v>
      </c>
      <c r="E4752">
        <f t="shared" si="74"/>
        <v>0.70926219739847307</v>
      </c>
    </row>
    <row r="4753" spans="1:5" x14ac:dyDescent="0.15">
      <c r="A4753">
        <v>4.8520000000000003</v>
      </c>
      <c r="B4753">
        <v>-8.9424045000000003</v>
      </c>
      <c r="C4753">
        <v>-7.8726837999999999</v>
      </c>
      <c r="E4753">
        <f t="shared" si="74"/>
        <v>0.70922246181906545</v>
      </c>
    </row>
    <row r="4754" spans="1:5" x14ac:dyDescent="0.15">
      <c r="A4754">
        <v>4.8529999999999998</v>
      </c>
      <c r="B4754">
        <v>-8.9393843000000004</v>
      </c>
      <c r="C4754">
        <v>-7.873983</v>
      </c>
      <c r="E4754">
        <f t="shared" si="74"/>
        <v>0.70918252869685217</v>
      </c>
    </row>
    <row r="4755" spans="1:5" x14ac:dyDescent="0.15">
      <c r="A4755">
        <v>4.8540000000000001</v>
      </c>
      <c r="B4755">
        <v>-8.936356</v>
      </c>
      <c r="C4755">
        <v>-7.8752852000000004</v>
      </c>
      <c r="E4755">
        <f t="shared" si="74"/>
        <v>0.70914239363650533</v>
      </c>
    </row>
    <row r="4756" spans="1:5" x14ac:dyDescent="0.15">
      <c r="A4756">
        <v>4.8550000000000004</v>
      </c>
      <c r="B4756">
        <v>-8.9333196000000008</v>
      </c>
      <c r="C4756">
        <v>-7.8765904999999998</v>
      </c>
      <c r="E4756">
        <f t="shared" si="74"/>
        <v>0.70910205975404694</v>
      </c>
    </row>
    <row r="4757" spans="1:5" x14ac:dyDescent="0.15">
      <c r="A4757">
        <v>4.8559999999999999</v>
      </c>
      <c r="B4757">
        <v>-8.9302752000000005</v>
      </c>
      <c r="C4757">
        <v>-7.8778987999999996</v>
      </c>
      <c r="E4757">
        <f t="shared" si="74"/>
        <v>0.70906152559762181</v>
      </c>
    </row>
    <row r="4758" spans="1:5" x14ac:dyDescent="0.15">
      <c r="A4758">
        <v>4.8570000000000002</v>
      </c>
      <c r="B4758">
        <v>-8.9272227999999991</v>
      </c>
      <c r="C4758">
        <v>-7.8792102000000002</v>
      </c>
      <c r="E4758">
        <f t="shared" si="74"/>
        <v>0.70902079428272047</v>
      </c>
    </row>
    <row r="4759" spans="1:5" x14ac:dyDescent="0.15">
      <c r="A4759">
        <v>4.8579999999999997</v>
      </c>
      <c r="B4759">
        <v>-8.9241624999999996</v>
      </c>
      <c r="C4759">
        <v>-7.8805246000000002</v>
      </c>
      <c r="E4759">
        <f t="shared" si="74"/>
        <v>0.70897986436565597</v>
      </c>
    </row>
    <row r="4760" spans="1:5" x14ac:dyDescent="0.15">
      <c r="A4760">
        <v>4.859</v>
      </c>
      <c r="B4760">
        <v>-8.9210943999999994</v>
      </c>
      <c r="C4760">
        <v>-7.8818421000000001</v>
      </c>
      <c r="E4760">
        <f t="shared" si="74"/>
        <v>0.70893874191341255</v>
      </c>
    </row>
    <row r="4761" spans="1:5" x14ac:dyDescent="0.15">
      <c r="A4761">
        <v>4.8600000000000003</v>
      </c>
      <c r="B4761">
        <v>-8.9180183</v>
      </c>
      <c r="C4761">
        <v>-7.8831626000000004</v>
      </c>
      <c r="E4761">
        <f t="shared" si="74"/>
        <v>0.70889741663481698</v>
      </c>
    </row>
    <row r="4762" spans="1:5" x14ac:dyDescent="0.15">
      <c r="A4762">
        <v>4.8609999999999998</v>
      </c>
      <c r="B4762">
        <v>-8.9149344999999993</v>
      </c>
      <c r="C4762">
        <v>-7.8844861999999996</v>
      </c>
      <c r="E4762">
        <f t="shared" si="74"/>
        <v>0.70885590050037328</v>
      </c>
    </row>
    <row r="4763" spans="1:5" x14ac:dyDescent="0.15">
      <c r="A4763">
        <v>4.8620000000000001</v>
      </c>
      <c r="B4763">
        <v>-8.9118428999999999</v>
      </c>
      <c r="C4763">
        <v>-7.8858126999999998</v>
      </c>
      <c r="E4763">
        <f t="shared" si="74"/>
        <v>0.70881418242641625</v>
      </c>
    </row>
    <row r="4764" spans="1:5" x14ac:dyDescent="0.15">
      <c r="A4764">
        <v>4.8630000000000004</v>
      </c>
      <c r="B4764">
        <v>-8.9087437000000005</v>
      </c>
      <c r="C4764">
        <v>-7.8871422999999998</v>
      </c>
      <c r="E4764">
        <f t="shared" si="74"/>
        <v>0.70877227519061525</v>
      </c>
    </row>
    <row r="4765" spans="1:5" x14ac:dyDescent="0.15">
      <c r="A4765">
        <v>4.8639999999999999</v>
      </c>
      <c r="B4765">
        <v>-8.9056367999999999</v>
      </c>
      <c r="C4765">
        <v>-7.8884749000000003</v>
      </c>
      <c r="E4765">
        <f t="shared" si="74"/>
        <v>0.70873017145605155</v>
      </c>
    </row>
    <row r="4766" spans="1:5" x14ac:dyDescent="0.15">
      <c r="A4766">
        <v>4.8650000000000002</v>
      </c>
      <c r="B4766">
        <v>-8.9025221999999999</v>
      </c>
      <c r="C4766">
        <v>-7.8898105999999997</v>
      </c>
      <c r="E4766">
        <f t="shared" ref="E4766:E4829" si="75">1-SUM(10^(B4766/10),10^(C4766/10))</f>
        <v>0.70868787433065983</v>
      </c>
    </row>
    <row r="4767" spans="1:5" x14ac:dyDescent="0.15">
      <c r="A4767">
        <v>4.8659999999999997</v>
      </c>
      <c r="B4767">
        <v>-8.8994000999999994</v>
      </c>
      <c r="C4767">
        <v>-7.8911492000000001</v>
      </c>
      <c r="E4767">
        <f t="shared" si="75"/>
        <v>0.70864538162314583</v>
      </c>
    </row>
    <row r="4768" spans="1:5" x14ac:dyDescent="0.15">
      <c r="A4768">
        <v>4.867</v>
      </c>
      <c r="B4768">
        <v>-8.8962704000000006</v>
      </c>
      <c r="C4768">
        <v>-7.8924909000000003</v>
      </c>
      <c r="E4768">
        <f t="shared" si="75"/>
        <v>0.70860269722314895</v>
      </c>
    </row>
    <row r="4769" spans="1:5" x14ac:dyDescent="0.15">
      <c r="A4769">
        <v>4.8680000000000003</v>
      </c>
      <c r="B4769">
        <v>-8.8931333000000006</v>
      </c>
      <c r="C4769">
        <v>-7.8938354999999998</v>
      </c>
      <c r="E4769">
        <f t="shared" si="75"/>
        <v>0.70855981895478026</v>
      </c>
    </row>
    <row r="4770" spans="1:5" x14ac:dyDescent="0.15">
      <c r="A4770">
        <v>4.8689999999999998</v>
      </c>
      <c r="B4770">
        <v>-8.8899887</v>
      </c>
      <c r="C4770">
        <v>-7.8951832</v>
      </c>
      <c r="E4770">
        <f t="shared" si="75"/>
        <v>0.70851675070109177</v>
      </c>
    </row>
    <row r="4771" spans="1:5" x14ac:dyDescent="0.15">
      <c r="A4771">
        <v>4.87</v>
      </c>
      <c r="B4771">
        <v>-8.8868366999999999</v>
      </c>
      <c r="C4771">
        <v>-7.8965338999999997</v>
      </c>
      <c r="E4771">
        <f t="shared" si="75"/>
        <v>0.70847349106380098</v>
      </c>
    </row>
    <row r="4772" spans="1:5" x14ac:dyDescent="0.15">
      <c r="A4772">
        <v>4.8710000000000004</v>
      </c>
      <c r="B4772">
        <v>-8.8836773999999998</v>
      </c>
      <c r="C4772">
        <v>-7.8978875000000004</v>
      </c>
      <c r="E4772">
        <f t="shared" si="75"/>
        <v>0.70843003865586907</v>
      </c>
    </row>
    <row r="4773" spans="1:5" x14ac:dyDescent="0.15">
      <c r="A4773">
        <v>4.8719999999999999</v>
      </c>
      <c r="B4773">
        <v>-8.8805107999999997</v>
      </c>
      <c r="C4773">
        <v>-7.8992442</v>
      </c>
      <c r="E4773">
        <f t="shared" si="75"/>
        <v>0.70838640032695632</v>
      </c>
    </row>
    <row r="4774" spans="1:5" x14ac:dyDescent="0.15">
      <c r="A4774">
        <v>4.8730000000000002</v>
      </c>
      <c r="B4774">
        <v>-8.8773368999999995</v>
      </c>
      <c r="C4774">
        <v>-7.9006037999999998</v>
      </c>
      <c r="E4774">
        <f t="shared" si="75"/>
        <v>0.70834256798004414</v>
      </c>
    </row>
    <row r="4775" spans="1:5" x14ac:dyDescent="0.15">
      <c r="A4775">
        <v>4.8739999999999997</v>
      </c>
      <c r="B4775">
        <v>-8.8741556999999993</v>
      </c>
      <c r="C4775">
        <v>-7.9019664000000001</v>
      </c>
      <c r="E4775">
        <f t="shared" si="75"/>
        <v>0.70829854472347031</v>
      </c>
    </row>
    <row r="4776" spans="1:5" x14ac:dyDescent="0.15">
      <c r="A4776">
        <v>4.875</v>
      </c>
      <c r="B4776">
        <v>-8.8709673999999996</v>
      </c>
      <c r="C4776">
        <v>-7.9033319999999998</v>
      </c>
      <c r="E4776">
        <f t="shared" si="75"/>
        <v>0.70825433589979914</v>
      </c>
    </row>
    <row r="4777" spans="1:5" x14ac:dyDescent="0.15">
      <c r="A4777">
        <v>4.8760000000000003</v>
      </c>
      <c r="B4777">
        <v>-8.8677720000000004</v>
      </c>
      <c r="C4777">
        <v>-7.9047006</v>
      </c>
      <c r="E4777">
        <f t="shared" si="75"/>
        <v>0.70820994089037648</v>
      </c>
    </row>
    <row r="4778" spans="1:5" x14ac:dyDescent="0.15">
      <c r="A4778">
        <v>4.8769999999999998</v>
      </c>
      <c r="B4778">
        <v>-8.8645695</v>
      </c>
      <c r="C4778">
        <v>-7.9060721000000003</v>
      </c>
      <c r="E4778">
        <f t="shared" si="75"/>
        <v>0.7081653553454782</v>
      </c>
    </row>
    <row r="4779" spans="1:5" x14ac:dyDescent="0.15">
      <c r="A4779">
        <v>4.8780000000000001</v>
      </c>
      <c r="B4779">
        <v>-8.8613599000000001</v>
      </c>
      <c r="C4779">
        <v>-7.9074466000000001</v>
      </c>
      <c r="E4779">
        <f t="shared" si="75"/>
        <v>0.70812058237408038</v>
      </c>
    </row>
    <row r="4780" spans="1:5" x14ac:dyDescent="0.15">
      <c r="A4780">
        <v>4.8789999999999996</v>
      </c>
      <c r="B4780">
        <v>-8.8581433999999994</v>
      </c>
      <c r="C4780">
        <v>-7.9088240000000001</v>
      </c>
      <c r="E4780">
        <f t="shared" si="75"/>
        <v>0.70807562361501342</v>
      </c>
    </row>
    <row r="4781" spans="1:5" x14ac:dyDescent="0.15">
      <c r="A4781">
        <v>4.88</v>
      </c>
      <c r="B4781">
        <v>-8.8549197999999993</v>
      </c>
      <c r="C4781">
        <v>-7.9102044999999999</v>
      </c>
      <c r="E4781">
        <f t="shared" si="75"/>
        <v>0.70803047991544588</v>
      </c>
    </row>
    <row r="4782" spans="1:5" x14ac:dyDescent="0.15">
      <c r="A4782">
        <v>4.8810000000000002</v>
      </c>
      <c r="B4782">
        <v>-8.8516893999999997</v>
      </c>
      <c r="C4782">
        <v>-7.9115878000000004</v>
      </c>
      <c r="E4782">
        <f t="shared" si="75"/>
        <v>0.7079851484687546</v>
      </c>
    </row>
    <row r="4783" spans="1:5" x14ac:dyDescent="0.15">
      <c r="A4783">
        <v>4.8819999999999997</v>
      </c>
      <c r="B4783">
        <v>-8.8484520999999994</v>
      </c>
      <c r="C4783">
        <v>-7.9129740999999996</v>
      </c>
      <c r="E4783">
        <f t="shared" si="75"/>
        <v>0.70793963311664876</v>
      </c>
    </row>
    <row r="4784" spans="1:5" x14ac:dyDescent="0.15">
      <c r="A4784">
        <v>4.883</v>
      </c>
      <c r="B4784">
        <v>-8.8452079000000001</v>
      </c>
      <c r="C4784">
        <v>-7.9143634</v>
      </c>
      <c r="E4784">
        <f t="shared" si="75"/>
        <v>0.70789393324043715</v>
      </c>
    </row>
    <row r="4785" spans="1:5" x14ac:dyDescent="0.15">
      <c r="A4785">
        <v>4.8840000000000003</v>
      </c>
      <c r="B4785">
        <v>-8.8419570000000007</v>
      </c>
      <c r="C4785">
        <v>-7.9157555999999998</v>
      </c>
      <c r="E4785">
        <f t="shared" si="75"/>
        <v>0.70784805051114108</v>
      </c>
    </row>
    <row r="4786" spans="1:5" x14ac:dyDescent="0.15">
      <c r="A4786">
        <v>4.8849999999999998</v>
      </c>
      <c r="B4786">
        <v>-8.8386993999999994</v>
      </c>
      <c r="C4786">
        <v>-7.9171506999999997</v>
      </c>
      <c r="E4786">
        <f t="shared" si="75"/>
        <v>0.7078019843234169</v>
      </c>
    </row>
    <row r="4787" spans="1:5" x14ac:dyDescent="0.15">
      <c r="A4787">
        <v>4.8860000000000001</v>
      </c>
      <c r="B4787">
        <v>-8.8354350000000004</v>
      </c>
      <c r="C4787">
        <v>-7.9185487999999999</v>
      </c>
      <c r="E4787">
        <f t="shared" si="75"/>
        <v>0.70775573477782616</v>
      </c>
    </row>
    <row r="4788" spans="1:5" x14ac:dyDescent="0.15">
      <c r="A4788">
        <v>4.8869999999999996</v>
      </c>
      <c r="B4788">
        <v>-8.8321640000000006</v>
      </c>
      <c r="C4788">
        <v>-7.9199498000000004</v>
      </c>
      <c r="E4788">
        <f t="shared" si="75"/>
        <v>0.70770930356377282</v>
      </c>
    </row>
    <row r="4789" spans="1:5" x14ac:dyDescent="0.15">
      <c r="A4789">
        <v>4.8879999999999999</v>
      </c>
      <c r="B4789">
        <v>-8.8288863000000006</v>
      </c>
      <c r="C4789">
        <v>-7.9213537000000001</v>
      </c>
      <c r="E4789">
        <f t="shared" si="75"/>
        <v>0.70766268706201552</v>
      </c>
    </row>
    <row r="4790" spans="1:5" x14ac:dyDescent="0.15">
      <c r="A4790">
        <v>4.8890000000000002</v>
      </c>
      <c r="B4790">
        <v>-8.8256022000000005</v>
      </c>
      <c r="C4790">
        <v>-7.9227604999999999</v>
      </c>
      <c r="E4790">
        <f t="shared" si="75"/>
        <v>0.70761589371263844</v>
      </c>
    </row>
    <row r="4791" spans="1:5" x14ac:dyDescent="0.15">
      <c r="A4791">
        <v>4.8899999999999997</v>
      </c>
      <c r="B4791">
        <v>-8.8223114999999996</v>
      </c>
      <c r="C4791">
        <v>-7.9241703000000001</v>
      </c>
      <c r="E4791">
        <f t="shared" si="75"/>
        <v>0.70756892059576426</v>
      </c>
    </row>
    <row r="4792" spans="1:5" x14ac:dyDescent="0.15">
      <c r="A4792">
        <v>4.891</v>
      </c>
      <c r="B4792">
        <v>-8.8190142999999992</v>
      </c>
      <c r="C4792">
        <v>-7.9255829999999996</v>
      </c>
      <c r="E4792">
        <f t="shared" si="75"/>
        <v>0.70752176640819386</v>
      </c>
    </row>
    <row r="4793" spans="1:5" x14ac:dyDescent="0.15">
      <c r="A4793">
        <v>4.8920000000000003</v>
      </c>
      <c r="B4793">
        <v>-8.8157105999999992</v>
      </c>
      <c r="C4793">
        <v>-7.9269984999999998</v>
      </c>
      <c r="E4793">
        <f t="shared" si="75"/>
        <v>0.70747442683452821</v>
      </c>
    </row>
    <row r="4794" spans="1:5" x14ac:dyDescent="0.15">
      <c r="A4794">
        <v>4.8929999999999998</v>
      </c>
      <c r="B4794">
        <v>-8.8124006000000001</v>
      </c>
      <c r="C4794">
        <v>-7.9284169999999996</v>
      </c>
      <c r="E4794">
        <f t="shared" si="75"/>
        <v>0.70742691474594921</v>
      </c>
    </row>
    <row r="4795" spans="1:5" x14ac:dyDescent="0.15">
      <c r="A4795">
        <v>4.8940000000000001</v>
      </c>
      <c r="B4795">
        <v>-8.8090841999999991</v>
      </c>
      <c r="C4795">
        <v>-7.9298384000000004</v>
      </c>
      <c r="E4795">
        <f t="shared" si="75"/>
        <v>0.7073792228071506</v>
      </c>
    </row>
    <row r="4796" spans="1:5" x14ac:dyDescent="0.15">
      <c r="A4796">
        <v>4.8949999999999996</v>
      </c>
      <c r="B4796">
        <v>-8.8057616000000003</v>
      </c>
      <c r="C4796">
        <v>-7.9312626000000002</v>
      </c>
      <c r="E4796">
        <f t="shared" si="75"/>
        <v>0.70733135277083803</v>
      </c>
    </row>
    <row r="4797" spans="1:5" x14ac:dyDescent="0.15">
      <c r="A4797">
        <v>4.8959999999999999</v>
      </c>
      <c r="B4797">
        <v>-8.8024325999999995</v>
      </c>
      <c r="C4797">
        <v>-7.9326898000000003</v>
      </c>
      <c r="E4797">
        <f t="shared" si="75"/>
        <v>0.70728330539571993</v>
      </c>
    </row>
    <row r="4798" spans="1:5" x14ac:dyDescent="0.15">
      <c r="A4798">
        <v>4.8970000000000002</v>
      </c>
      <c r="B4798">
        <v>-8.7990974000000008</v>
      </c>
      <c r="C4798">
        <v>-7.9341198000000004</v>
      </c>
      <c r="E4798">
        <f t="shared" si="75"/>
        <v>0.70723507873403868</v>
      </c>
    </row>
    <row r="4799" spans="1:5" x14ac:dyDescent="0.15">
      <c r="A4799">
        <v>4.8979999999999997</v>
      </c>
      <c r="B4799">
        <v>-8.7957561000000002</v>
      </c>
      <c r="C4799">
        <v>-7.9355526999999997</v>
      </c>
      <c r="E4799">
        <f t="shared" si="75"/>
        <v>0.70718667893812381</v>
      </c>
    </row>
    <row r="4800" spans="1:5" x14ac:dyDescent="0.15">
      <c r="A4800">
        <v>4.899</v>
      </c>
      <c r="B4800">
        <v>-8.7924085999999999</v>
      </c>
      <c r="C4800">
        <v>-7.9369885</v>
      </c>
      <c r="E4800">
        <f t="shared" si="75"/>
        <v>0.70713810237902175</v>
      </c>
    </row>
    <row r="4801" spans="1:5" x14ac:dyDescent="0.15">
      <c r="A4801">
        <v>4.9000000000000004</v>
      </c>
      <c r="B4801">
        <v>-8.7890549999999994</v>
      </c>
      <c r="C4801">
        <v>-7.9384271999999996</v>
      </c>
      <c r="E4801">
        <f t="shared" si="75"/>
        <v>0.707089351502865</v>
      </c>
    </row>
    <row r="4802" spans="1:5" x14ac:dyDescent="0.15">
      <c r="A4802">
        <v>4.9009999999999998</v>
      </c>
      <c r="B4802">
        <v>-8.7856953999999998</v>
      </c>
      <c r="C4802">
        <v>-7.9398686999999999</v>
      </c>
      <c r="E4802">
        <f t="shared" si="75"/>
        <v>0.70704042506330156</v>
      </c>
    </row>
    <row r="4803" spans="1:5" x14ac:dyDescent="0.15">
      <c r="A4803">
        <v>4.9020000000000001</v>
      </c>
      <c r="B4803">
        <v>-8.7823297</v>
      </c>
      <c r="C4803">
        <v>-7.9413131000000003</v>
      </c>
      <c r="E4803">
        <f t="shared" si="75"/>
        <v>0.7069913231291578</v>
      </c>
    </row>
    <row r="4804" spans="1:5" x14ac:dyDescent="0.15">
      <c r="A4804">
        <v>4.9029999999999996</v>
      </c>
      <c r="B4804">
        <v>-8.7789581000000005</v>
      </c>
      <c r="C4804">
        <v>-7.9427604000000001</v>
      </c>
      <c r="E4804">
        <f t="shared" si="75"/>
        <v>0.70694205120592057</v>
      </c>
    </row>
    <row r="4805" spans="1:5" x14ac:dyDescent="0.15">
      <c r="A4805">
        <v>4.9039999999999999</v>
      </c>
      <c r="B4805">
        <v>-8.7755805000000002</v>
      </c>
      <c r="C4805">
        <v>-7.9442104999999996</v>
      </c>
      <c r="E4805">
        <f t="shared" si="75"/>
        <v>0.70689260196233883</v>
      </c>
    </row>
    <row r="4806" spans="1:5" x14ac:dyDescent="0.15">
      <c r="A4806">
        <v>4.9050000000000002</v>
      </c>
      <c r="B4806">
        <v>-8.7721970999999996</v>
      </c>
      <c r="C4806">
        <v>-7.9456635000000002</v>
      </c>
      <c r="E4806">
        <f t="shared" si="75"/>
        <v>0.70684298461628514</v>
      </c>
    </row>
    <row r="4807" spans="1:5" x14ac:dyDescent="0.15">
      <c r="A4807">
        <v>4.9059999999999997</v>
      </c>
      <c r="B4807">
        <v>-8.7688079000000005</v>
      </c>
      <c r="C4807">
        <v>-7.9471192999999998</v>
      </c>
      <c r="E4807">
        <f t="shared" si="75"/>
        <v>0.70679319489547954</v>
      </c>
    </row>
    <row r="4808" spans="1:5" x14ac:dyDescent="0.15">
      <c r="A4808">
        <v>4.907</v>
      </c>
      <c r="B4808">
        <v>-8.7654128</v>
      </c>
      <c r="C4808">
        <v>-7.9485780000000004</v>
      </c>
      <c r="E4808">
        <f t="shared" si="75"/>
        <v>0.70674323285702112</v>
      </c>
    </row>
    <row r="4809" spans="1:5" x14ac:dyDescent="0.15">
      <c r="A4809">
        <v>4.9080000000000004</v>
      </c>
      <c r="B4809">
        <v>-8.7620120000000004</v>
      </c>
      <c r="C4809">
        <v>-7.9500394999999999</v>
      </c>
      <c r="E4809">
        <f t="shared" si="75"/>
        <v>0.70669310034495658</v>
      </c>
    </row>
    <row r="4810" spans="1:5" x14ac:dyDescent="0.15">
      <c r="A4810">
        <v>4.9089999999999998</v>
      </c>
      <c r="B4810">
        <v>-8.7586054000000004</v>
      </c>
      <c r="C4810">
        <v>-7.9515038000000002</v>
      </c>
      <c r="E4810">
        <f t="shared" si="75"/>
        <v>0.70664279372286654</v>
      </c>
    </row>
    <row r="4811" spans="1:5" x14ac:dyDescent="0.15">
      <c r="A4811">
        <v>4.91</v>
      </c>
      <c r="B4811">
        <v>-8.7551932000000008</v>
      </c>
      <c r="C4811">
        <v>-7.9529709000000004</v>
      </c>
      <c r="E4811">
        <f t="shared" si="75"/>
        <v>0.7065923185438161</v>
      </c>
    </row>
    <row r="4812" spans="1:5" x14ac:dyDescent="0.15">
      <c r="A4812">
        <v>4.9109999999999996</v>
      </c>
      <c r="B4812">
        <v>-8.7517753999999996</v>
      </c>
      <c r="C4812">
        <v>-7.9544408999999998</v>
      </c>
      <c r="E4812">
        <f t="shared" si="75"/>
        <v>0.70654167792788847</v>
      </c>
    </row>
    <row r="4813" spans="1:5" x14ac:dyDescent="0.15">
      <c r="A4813">
        <v>4.9119999999999999</v>
      </c>
      <c r="B4813">
        <v>-8.7483520000000006</v>
      </c>
      <c r="C4813">
        <v>-7.9559137</v>
      </c>
      <c r="E4813">
        <f t="shared" si="75"/>
        <v>0.70649086761551105</v>
      </c>
    </row>
    <row r="4814" spans="1:5" x14ac:dyDescent="0.15">
      <c r="A4814">
        <v>4.9130000000000003</v>
      </c>
      <c r="B4814">
        <v>-8.744923</v>
      </c>
      <c r="C4814">
        <v>-7.9573894000000003</v>
      </c>
      <c r="E4814">
        <f t="shared" si="75"/>
        <v>0.70643989072128788</v>
      </c>
    </row>
    <row r="4815" spans="1:5" x14ac:dyDescent="0.15">
      <c r="A4815">
        <v>4.9139999999999997</v>
      </c>
      <c r="B4815">
        <v>-8.7414885000000009</v>
      </c>
      <c r="C4815">
        <v>-7.9588678000000002</v>
      </c>
      <c r="E4815">
        <f t="shared" si="75"/>
        <v>0.70638874237765037</v>
      </c>
    </row>
    <row r="4816" spans="1:5" x14ac:dyDescent="0.15">
      <c r="A4816">
        <v>4.915</v>
      </c>
      <c r="B4816">
        <v>-8.7380486000000008</v>
      </c>
      <c r="C4816">
        <v>-7.9603489999999999</v>
      </c>
      <c r="E4816">
        <f t="shared" si="75"/>
        <v>0.70633742878379424</v>
      </c>
    </row>
    <row r="4817" spans="1:5" x14ac:dyDescent="0.15">
      <c r="A4817">
        <v>4.9160000000000004</v>
      </c>
      <c r="B4817">
        <v>-8.7346032000000005</v>
      </c>
      <c r="C4817">
        <v>-7.9618330999999998</v>
      </c>
      <c r="E4817">
        <f t="shared" si="75"/>
        <v>0.70628594997930427</v>
      </c>
    </row>
    <row r="4818" spans="1:5" x14ac:dyDescent="0.15">
      <c r="A4818">
        <v>4.9169999999999998</v>
      </c>
      <c r="B4818">
        <v>-8.7311525000000003</v>
      </c>
      <c r="C4818">
        <v>-7.9633199000000001</v>
      </c>
      <c r="E4818">
        <f t="shared" si="75"/>
        <v>0.70623430419828859</v>
      </c>
    </row>
    <row r="4819" spans="1:5" x14ac:dyDescent="0.15">
      <c r="A4819">
        <v>4.9180000000000001</v>
      </c>
      <c r="B4819">
        <v>-8.7276963999999992</v>
      </c>
      <c r="C4819">
        <v>-7.9648095999999997</v>
      </c>
      <c r="E4819">
        <f t="shared" si="75"/>
        <v>0.70618249516021359</v>
      </c>
    </row>
    <row r="4820" spans="1:5" x14ac:dyDescent="0.15">
      <c r="A4820">
        <v>4.9189999999999996</v>
      </c>
      <c r="B4820">
        <v>-8.7242350000000002</v>
      </c>
      <c r="C4820">
        <v>-7.9663019999999998</v>
      </c>
      <c r="E4820">
        <f t="shared" si="75"/>
        <v>0.7061305180297236</v>
      </c>
    </row>
    <row r="4821" spans="1:5" x14ac:dyDescent="0.15">
      <c r="A4821">
        <v>4.92</v>
      </c>
      <c r="B4821">
        <v>-8.7207682999999996</v>
      </c>
      <c r="C4821">
        <v>-7.9677971999999997</v>
      </c>
      <c r="E4821">
        <f t="shared" si="75"/>
        <v>0.70607837592825884</v>
      </c>
    </row>
    <row r="4822" spans="1:5" x14ac:dyDescent="0.15">
      <c r="A4822">
        <v>4.9210000000000003</v>
      </c>
      <c r="B4822">
        <v>-8.7172964999999998</v>
      </c>
      <c r="C4822">
        <v>-7.9692952000000004</v>
      </c>
      <c r="E4822">
        <f t="shared" si="75"/>
        <v>0.70602607448306087</v>
      </c>
    </row>
    <row r="4823" spans="1:5" x14ac:dyDescent="0.15">
      <c r="A4823">
        <v>4.9219999999999997</v>
      </c>
      <c r="B4823">
        <v>-8.7138194000000002</v>
      </c>
      <c r="C4823">
        <v>-7.970796</v>
      </c>
      <c r="E4823">
        <f t="shared" si="75"/>
        <v>0.70597360695484945</v>
      </c>
    </row>
    <row r="4824" spans="1:5" x14ac:dyDescent="0.15">
      <c r="A4824">
        <v>4.923</v>
      </c>
      <c r="B4824">
        <v>-8.7103373000000008</v>
      </c>
      <c r="C4824">
        <v>-7.9722995000000001</v>
      </c>
      <c r="E4824">
        <f t="shared" si="75"/>
        <v>0.70592097840401591</v>
      </c>
    </row>
    <row r="4825" spans="1:5" x14ac:dyDescent="0.15">
      <c r="A4825">
        <v>4.9240000000000004</v>
      </c>
      <c r="B4825">
        <v>-8.7068499999999993</v>
      </c>
      <c r="C4825">
        <v>-7.9738058000000001</v>
      </c>
      <c r="E4825">
        <f t="shared" si="75"/>
        <v>0.70586818576132626</v>
      </c>
    </row>
    <row r="4826" spans="1:5" x14ac:dyDescent="0.15">
      <c r="A4826">
        <v>4.9249999999999998</v>
      </c>
      <c r="B4826">
        <v>-8.7033576999999998</v>
      </c>
      <c r="C4826">
        <v>-7.9753148999999999</v>
      </c>
      <c r="E4826">
        <f t="shared" si="75"/>
        <v>0.70581523467583329</v>
      </c>
    </row>
    <row r="4827" spans="1:5" x14ac:dyDescent="0.15">
      <c r="A4827">
        <v>4.9260000000000002</v>
      </c>
      <c r="B4827">
        <v>-8.6998604000000004</v>
      </c>
      <c r="C4827">
        <v>-7.9768267000000002</v>
      </c>
      <c r="E4827">
        <f t="shared" si="75"/>
        <v>0.70576212093392665</v>
      </c>
    </row>
    <row r="4828" spans="1:5" x14ac:dyDescent="0.15">
      <c r="A4828">
        <v>4.9269999999999996</v>
      </c>
      <c r="B4828">
        <v>-8.6963580999999994</v>
      </c>
      <c r="C4828">
        <v>-7.9783413000000003</v>
      </c>
      <c r="E4828">
        <f t="shared" si="75"/>
        <v>0.70570884766098507</v>
      </c>
    </row>
    <row r="4829" spans="1:5" x14ac:dyDescent="0.15">
      <c r="A4829">
        <v>4.9279999999999999</v>
      </c>
      <c r="B4829">
        <v>-8.6928508000000004</v>
      </c>
      <c r="C4829">
        <v>-7.9798587000000003</v>
      </c>
      <c r="E4829">
        <f t="shared" si="75"/>
        <v>0.70565541430963341</v>
      </c>
    </row>
    <row r="4830" spans="1:5" x14ac:dyDescent="0.15">
      <c r="A4830">
        <v>4.9290000000000003</v>
      </c>
      <c r="B4830">
        <v>-8.6893387000000004</v>
      </c>
      <c r="C4830">
        <v>-7.9813787999999999</v>
      </c>
      <c r="E4830">
        <f t="shared" ref="E4830:E4893" si="76">1-SUM(10^(B4830/10),10^(C4830/10))</f>
        <v>0.7056018228936094</v>
      </c>
    </row>
    <row r="4831" spans="1:5" x14ac:dyDescent="0.15">
      <c r="A4831">
        <v>4.93</v>
      </c>
      <c r="B4831">
        <v>-8.6858217999999994</v>
      </c>
      <c r="C4831">
        <v>-7.9829015999999999</v>
      </c>
      <c r="E4831">
        <f t="shared" si="76"/>
        <v>0.70554807288187149</v>
      </c>
    </row>
    <row r="4832" spans="1:5" x14ac:dyDescent="0.15">
      <c r="A4832">
        <v>4.931</v>
      </c>
      <c r="B4832">
        <v>-8.6822999999999997</v>
      </c>
      <c r="C4832">
        <v>-7.9844271000000004</v>
      </c>
      <c r="E4832">
        <f t="shared" si="76"/>
        <v>0.70549416062333603</v>
      </c>
    </row>
    <row r="4833" spans="1:5" x14ac:dyDescent="0.15">
      <c r="A4833">
        <v>4.9320000000000004</v>
      </c>
      <c r="B4833">
        <v>-8.6787734000000007</v>
      </c>
      <c r="C4833">
        <v>-7.9859553999999999</v>
      </c>
      <c r="E4833">
        <f t="shared" si="76"/>
        <v>0.70544009235934091</v>
      </c>
    </row>
    <row r="4834" spans="1:5" x14ac:dyDescent="0.15">
      <c r="A4834">
        <v>4.9329999999999998</v>
      </c>
      <c r="B4834">
        <v>-8.6752421999999996</v>
      </c>
      <c r="C4834">
        <v>-7.9874865000000002</v>
      </c>
      <c r="E4834">
        <f t="shared" si="76"/>
        <v>0.70538587379890272</v>
      </c>
    </row>
    <row r="4835" spans="1:5" x14ac:dyDescent="0.15">
      <c r="A4835">
        <v>4.9340000000000002</v>
      </c>
      <c r="B4835">
        <v>-8.6717061999999991</v>
      </c>
      <c r="C4835">
        <v>-7.9890201999999997</v>
      </c>
      <c r="E4835">
        <f t="shared" si="76"/>
        <v>0.70533149084732627</v>
      </c>
    </row>
    <row r="4836" spans="1:5" x14ac:dyDescent="0.15">
      <c r="A4836">
        <v>4.9349999999999996</v>
      </c>
      <c r="B4836">
        <v>-8.6681656</v>
      </c>
      <c r="C4836">
        <v>-7.9905567</v>
      </c>
      <c r="E4836">
        <f t="shared" si="76"/>
        <v>0.70527695654365541</v>
      </c>
    </row>
    <row r="4837" spans="1:5" x14ac:dyDescent="0.15">
      <c r="A4837">
        <v>4.9359999999999999</v>
      </c>
      <c r="B4837">
        <v>-8.6646204000000004</v>
      </c>
      <c r="C4837">
        <v>-7.9920958999999998</v>
      </c>
      <c r="E4837">
        <f t="shared" si="76"/>
        <v>0.70522226670473676</v>
      </c>
    </row>
    <row r="4838" spans="1:5" x14ac:dyDescent="0.15">
      <c r="A4838">
        <v>4.9370000000000003</v>
      </c>
      <c r="B4838">
        <v>-8.6610706000000004</v>
      </c>
      <c r="C4838">
        <v>-7.9936376999999998</v>
      </c>
      <c r="E4838">
        <f t="shared" si="76"/>
        <v>0.7051674171513922</v>
      </c>
    </row>
    <row r="4839" spans="1:5" x14ac:dyDescent="0.15">
      <c r="A4839">
        <v>4.9379999999999997</v>
      </c>
      <c r="B4839">
        <v>-8.6575162999999993</v>
      </c>
      <c r="C4839">
        <v>-7.9951822999999997</v>
      </c>
      <c r="E4839">
        <f t="shared" si="76"/>
        <v>0.70511241780527623</v>
      </c>
    </row>
    <row r="4840" spans="1:5" x14ac:dyDescent="0.15">
      <c r="A4840">
        <v>4.9390000000000001</v>
      </c>
      <c r="B4840">
        <v>-8.6539575000000006</v>
      </c>
      <c r="C4840">
        <v>-7.9967296000000001</v>
      </c>
      <c r="E4840">
        <f t="shared" si="76"/>
        <v>0.70505726449121109</v>
      </c>
    </row>
    <row r="4841" spans="1:5" x14ac:dyDescent="0.15">
      <c r="A4841">
        <v>4.9400000000000004</v>
      </c>
      <c r="B4841">
        <v>-8.6503941999999991</v>
      </c>
      <c r="C4841">
        <v>-7.9982796</v>
      </c>
      <c r="E4841">
        <f t="shared" si="76"/>
        <v>0.70500195668883825</v>
      </c>
    </row>
    <row r="4842" spans="1:5" x14ac:dyDescent="0.15">
      <c r="A4842">
        <v>4.9409999999999998</v>
      </c>
      <c r="B4842">
        <v>-8.6468266000000007</v>
      </c>
      <c r="C4842">
        <v>-7.9998322999999996</v>
      </c>
      <c r="E4842">
        <f t="shared" si="76"/>
        <v>0.70494650016534877</v>
      </c>
    </row>
    <row r="4843" spans="1:5" x14ac:dyDescent="0.15">
      <c r="A4843">
        <v>4.9420000000000002</v>
      </c>
      <c r="B4843">
        <v>-8.6432544999999994</v>
      </c>
      <c r="C4843">
        <v>-8.0013877000000004</v>
      </c>
      <c r="E4843">
        <f t="shared" si="76"/>
        <v>0.70489088811963685</v>
      </c>
    </row>
    <row r="4844" spans="1:5" x14ac:dyDescent="0.15">
      <c r="A4844">
        <v>4.9429999999999996</v>
      </c>
      <c r="B4844">
        <v>-8.6396780999999994</v>
      </c>
      <c r="C4844">
        <v>-8.0029456999999997</v>
      </c>
      <c r="E4844">
        <f t="shared" si="76"/>
        <v>0.70483512268003778</v>
      </c>
    </row>
    <row r="4845" spans="1:5" x14ac:dyDescent="0.15">
      <c r="A4845">
        <v>4.944</v>
      </c>
      <c r="B4845">
        <v>-8.6360975</v>
      </c>
      <c r="C4845">
        <v>-8.0045064999999997</v>
      </c>
      <c r="E4845">
        <f t="shared" si="76"/>
        <v>0.70477921378427977</v>
      </c>
    </row>
    <row r="4846" spans="1:5" x14ac:dyDescent="0.15">
      <c r="A4846">
        <v>4.9450000000000003</v>
      </c>
      <c r="B4846">
        <v>-8.6325126000000001</v>
      </c>
      <c r="C4846">
        <v>-8.0060699</v>
      </c>
      <c r="E4846">
        <f t="shared" si="76"/>
        <v>0.70472315048237899</v>
      </c>
    </row>
    <row r="4847" spans="1:5" x14ac:dyDescent="0.15">
      <c r="A4847">
        <v>4.9459999999999997</v>
      </c>
      <c r="B4847">
        <v>-8.6289233999999997</v>
      </c>
      <c r="C4847">
        <v>-8.0076359000000004</v>
      </c>
      <c r="E4847">
        <f t="shared" si="76"/>
        <v>0.70466693226655663</v>
      </c>
    </row>
    <row r="4848" spans="1:5" x14ac:dyDescent="0.15">
      <c r="A4848">
        <v>4.9470000000000001</v>
      </c>
      <c r="B4848">
        <v>-8.6253300999999993</v>
      </c>
      <c r="C4848">
        <v>-8.0092046999999997</v>
      </c>
      <c r="E4848">
        <f t="shared" si="76"/>
        <v>0.70461057223109957</v>
      </c>
    </row>
    <row r="4849" spans="1:5" x14ac:dyDescent="0.15">
      <c r="A4849">
        <v>4.9480000000000004</v>
      </c>
      <c r="B4849">
        <v>-8.6217327000000008</v>
      </c>
      <c r="C4849">
        <v>-8.0107760999999993</v>
      </c>
      <c r="E4849">
        <f t="shared" si="76"/>
        <v>0.70455406259317821</v>
      </c>
    </row>
    <row r="4850" spans="1:5" x14ac:dyDescent="0.15">
      <c r="A4850">
        <v>4.9489999999999998</v>
      </c>
      <c r="B4850">
        <v>-8.6181310999999994</v>
      </c>
      <c r="C4850">
        <v>-8.0123501000000008</v>
      </c>
      <c r="E4850">
        <f t="shared" si="76"/>
        <v>0.70449739969219882</v>
      </c>
    </row>
    <row r="4851" spans="1:5" x14ac:dyDescent="0.15">
      <c r="A4851">
        <v>4.95</v>
      </c>
      <c r="B4851">
        <v>-8.6145254999999992</v>
      </c>
      <c r="C4851">
        <v>-8.0139268000000001</v>
      </c>
      <c r="E4851">
        <f t="shared" si="76"/>
        <v>0.70444059299717299</v>
      </c>
    </row>
    <row r="4852" spans="1:5" x14ac:dyDescent="0.15">
      <c r="A4852">
        <v>4.9509999999999996</v>
      </c>
      <c r="B4852">
        <v>-8.6109158000000008</v>
      </c>
      <c r="C4852">
        <v>-8.0155062000000008</v>
      </c>
      <c r="E4852">
        <f t="shared" si="76"/>
        <v>0.70438363884403177</v>
      </c>
    </row>
    <row r="4853" spans="1:5" x14ac:dyDescent="0.15">
      <c r="A4853">
        <v>4.952</v>
      </c>
      <c r="B4853">
        <v>-8.6073021000000001</v>
      </c>
      <c r="C4853">
        <v>-8.0170881999999999</v>
      </c>
      <c r="E4853">
        <f t="shared" si="76"/>
        <v>0.70432653626830533</v>
      </c>
    </row>
    <row r="4854" spans="1:5" x14ac:dyDescent="0.15">
      <c r="A4854">
        <v>4.9530000000000003</v>
      </c>
      <c r="B4854">
        <v>-8.6036845</v>
      </c>
      <c r="C4854">
        <v>-8.0186727999999992</v>
      </c>
      <c r="E4854">
        <f t="shared" si="76"/>
        <v>0.70426928795401933</v>
      </c>
    </row>
    <row r="4855" spans="1:5" x14ac:dyDescent="0.15">
      <c r="A4855">
        <v>4.9539999999999997</v>
      </c>
      <c r="B4855">
        <v>-8.6000630000000005</v>
      </c>
      <c r="C4855">
        <v>-8.0202600999999998</v>
      </c>
      <c r="E4855">
        <f t="shared" si="76"/>
        <v>0.70421189704871545</v>
      </c>
    </row>
    <row r="4856" spans="1:5" x14ac:dyDescent="0.15">
      <c r="A4856">
        <v>4.9550000000000001</v>
      </c>
      <c r="B4856">
        <v>-8.5964375999999998</v>
      </c>
      <c r="C4856">
        <v>-8.0218500000000006</v>
      </c>
      <c r="E4856">
        <f t="shared" si="76"/>
        <v>0.70415435943152949</v>
      </c>
    </row>
    <row r="4857" spans="1:5" x14ac:dyDescent="0.15">
      <c r="A4857">
        <v>4.9560000000000004</v>
      </c>
      <c r="B4857">
        <v>-8.5928082999999997</v>
      </c>
      <c r="C4857">
        <v>-8.0234425999999992</v>
      </c>
      <c r="E4857">
        <f t="shared" si="76"/>
        <v>0.70409667824530864</v>
      </c>
    </row>
    <row r="4858" spans="1:5" x14ac:dyDescent="0.15">
      <c r="A4858">
        <v>4.9569999999999999</v>
      </c>
      <c r="B4858">
        <v>-8.5891753000000008</v>
      </c>
      <c r="C4858">
        <v>-8.0250377000000004</v>
      </c>
      <c r="E4858">
        <f t="shared" si="76"/>
        <v>0.70403885211420159</v>
      </c>
    </row>
    <row r="4859" spans="1:5" x14ac:dyDescent="0.15">
      <c r="A4859">
        <v>4.9580000000000002</v>
      </c>
      <c r="B4859">
        <v>-8.5855385000000002</v>
      </c>
      <c r="C4859">
        <v>-8.0266354999999994</v>
      </c>
      <c r="E4859">
        <f t="shared" si="76"/>
        <v>0.70398088463435171</v>
      </c>
    </row>
    <row r="4860" spans="1:5" x14ac:dyDescent="0.15">
      <c r="A4860">
        <v>4.9589999999999996</v>
      </c>
      <c r="B4860">
        <v>-8.5818980000000007</v>
      </c>
      <c r="C4860">
        <v>-8.0282359000000003</v>
      </c>
      <c r="E4860">
        <f t="shared" si="76"/>
        <v>0.70392277488591515</v>
      </c>
    </row>
    <row r="4861" spans="1:5" x14ac:dyDescent="0.15">
      <c r="A4861">
        <v>4.96</v>
      </c>
      <c r="B4861">
        <v>-8.5782538000000006</v>
      </c>
      <c r="C4861">
        <v>-8.0298388999999997</v>
      </c>
      <c r="E4861">
        <f t="shared" si="76"/>
        <v>0.70386452239407094</v>
      </c>
    </row>
    <row r="4862" spans="1:5" x14ac:dyDescent="0.15">
      <c r="A4862">
        <v>4.9610000000000003</v>
      </c>
      <c r="B4862">
        <v>-8.5746059999999993</v>
      </c>
      <c r="C4862">
        <v>-8.0314444999999992</v>
      </c>
      <c r="E4862">
        <f t="shared" si="76"/>
        <v>0.70380612988012614</v>
      </c>
    </row>
    <row r="4863" spans="1:5" x14ac:dyDescent="0.15">
      <c r="A4863">
        <v>4.9619999999999997</v>
      </c>
      <c r="B4863">
        <v>-8.5709546000000003</v>
      </c>
      <c r="C4863">
        <v>-8.0330525999999995</v>
      </c>
      <c r="E4863">
        <f t="shared" si="76"/>
        <v>0.70374759325371494</v>
      </c>
    </row>
    <row r="4864" spans="1:5" x14ac:dyDescent="0.15">
      <c r="A4864">
        <v>4.9630000000000001</v>
      </c>
      <c r="B4864">
        <v>-8.5672996000000001</v>
      </c>
      <c r="C4864">
        <v>-8.0346633999999995</v>
      </c>
      <c r="E4864">
        <f t="shared" si="76"/>
        <v>0.70368891928992505</v>
      </c>
    </row>
    <row r="4865" spans="1:5" x14ac:dyDescent="0.15">
      <c r="A4865">
        <v>4.9640000000000004</v>
      </c>
      <c r="B4865">
        <v>-8.5636410999999999</v>
      </c>
      <c r="C4865">
        <v>-8.0362767999999996</v>
      </c>
      <c r="E4865">
        <f t="shared" si="76"/>
        <v>0.70363010710034568</v>
      </c>
    </row>
    <row r="4866" spans="1:5" x14ac:dyDescent="0.15">
      <c r="A4866">
        <v>4.9649999999999999</v>
      </c>
      <c r="B4866">
        <v>-8.5599790999999996</v>
      </c>
      <c r="C4866">
        <v>-8.0378927000000004</v>
      </c>
      <c r="E4866">
        <f t="shared" si="76"/>
        <v>0.70357115260393766</v>
      </c>
    </row>
    <row r="4867" spans="1:5" x14ac:dyDescent="0.15">
      <c r="A4867">
        <v>4.9660000000000002</v>
      </c>
      <c r="B4867">
        <v>-8.5563135999999993</v>
      </c>
      <c r="C4867">
        <v>-8.0395111999999997</v>
      </c>
      <c r="E4867">
        <f t="shared" si="76"/>
        <v>0.70351205895674229</v>
      </c>
    </row>
    <row r="4868" spans="1:5" x14ac:dyDescent="0.15">
      <c r="A4868">
        <v>4.9669999999999996</v>
      </c>
      <c r="B4868">
        <v>-8.5526447999999995</v>
      </c>
      <c r="C4868">
        <v>-8.0411322999999992</v>
      </c>
      <c r="E4868">
        <f t="shared" si="76"/>
        <v>0.70345283212014453</v>
      </c>
    </row>
    <row r="4869" spans="1:5" x14ac:dyDescent="0.15">
      <c r="A4869">
        <v>4.968</v>
      </c>
      <c r="B4869">
        <v>-8.5489724999999996</v>
      </c>
      <c r="C4869">
        <v>-8.0427558999999995</v>
      </c>
      <c r="E4869">
        <f t="shared" si="76"/>
        <v>0.7033934615986881</v>
      </c>
    </row>
    <row r="4870" spans="1:5" x14ac:dyDescent="0.15">
      <c r="A4870">
        <v>4.9690000000000003</v>
      </c>
      <c r="B4870">
        <v>-8.5452969999999997</v>
      </c>
      <c r="C4870">
        <v>-8.0443821</v>
      </c>
      <c r="E4870">
        <f t="shared" si="76"/>
        <v>0.70333396019788152</v>
      </c>
    </row>
    <row r="4871" spans="1:5" x14ac:dyDescent="0.15">
      <c r="A4871">
        <v>4.97</v>
      </c>
      <c r="B4871">
        <v>-8.5416181000000009</v>
      </c>
      <c r="C4871">
        <v>-8.0460109000000006</v>
      </c>
      <c r="E4871">
        <f t="shared" si="76"/>
        <v>0.70327432103140375</v>
      </c>
    </row>
    <row r="4872" spans="1:5" x14ac:dyDescent="0.15">
      <c r="A4872">
        <v>4.9710000000000001</v>
      </c>
      <c r="B4872">
        <v>-8.5379359000000008</v>
      </c>
      <c r="C4872">
        <v>-8.0476422000000003</v>
      </c>
      <c r="E4872">
        <f t="shared" si="76"/>
        <v>0.70321454325330512</v>
      </c>
    </row>
    <row r="4873" spans="1:5" x14ac:dyDescent="0.15">
      <c r="A4873">
        <v>4.9720000000000004</v>
      </c>
      <c r="B4873">
        <v>-8.5342506</v>
      </c>
      <c r="C4873">
        <v>-8.0492761000000002</v>
      </c>
      <c r="E4873">
        <f t="shared" si="76"/>
        <v>0.7031546364764184</v>
      </c>
    </row>
    <row r="4874" spans="1:5" x14ac:dyDescent="0.15">
      <c r="A4874">
        <v>4.9729999999999999</v>
      </c>
      <c r="B4874">
        <v>-8.5305619999999998</v>
      </c>
      <c r="C4874">
        <v>-8.0509125000000008</v>
      </c>
      <c r="E4874">
        <f t="shared" si="76"/>
        <v>0.70309459019685838</v>
      </c>
    </row>
    <row r="4875" spans="1:5" x14ac:dyDescent="0.15">
      <c r="A4875">
        <v>4.9740000000000002</v>
      </c>
      <c r="B4875">
        <v>-8.5268703000000006</v>
      </c>
      <c r="C4875">
        <v>-8.0525514000000005</v>
      </c>
      <c r="E4875">
        <f t="shared" si="76"/>
        <v>0.7030344104285644</v>
      </c>
    </row>
    <row r="4876" spans="1:5" x14ac:dyDescent="0.15">
      <c r="A4876">
        <v>4.9749999999999996</v>
      </c>
      <c r="B4876">
        <v>-8.5231753999999995</v>
      </c>
      <c r="C4876">
        <v>-8.0541929000000003</v>
      </c>
      <c r="E4876">
        <f t="shared" si="76"/>
        <v>0.70297409710518965</v>
      </c>
    </row>
    <row r="4877" spans="1:5" x14ac:dyDescent="0.15">
      <c r="A4877">
        <v>4.976</v>
      </c>
      <c r="B4877">
        <v>-8.5194775000000007</v>
      </c>
      <c r="C4877">
        <v>-8.0558368999999992</v>
      </c>
      <c r="E4877">
        <f t="shared" si="76"/>
        <v>0.70291365265143979</v>
      </c>
    </row>
    <row r="4878" spans="1:5" x14ac:dyDescent="0.15">
      <c r="A4878">
        <v>4.9770000000000003</v>
      </c>
      <c r="B4878">
        <v>-8.5157764999999994</v>
      </c>
      <c r="C4878">
        <v>-8.0574834000000006</v>
      </c>
      <c r="E4878">
        <f t="shared" si="76"/>
        <v>0.7028530733980074</v>
      </c>
    </row>
    <row r="4879" spans="1:5" x14ac:dyDescent="0.15">
      <c r="A4879">
        <v>4.9779999999999998</v>
      </c>
      <c r="B4879">
        <v>-8.5120725999999998</v>
      </c>
      <c r="C4879">
        <v>-8.0591323999999993</v>
      </c>
      <c r="E4879">
        <f t="shared" si="76"/>
        <v>0.70279236539412349</v>
      </c>
    </row>
    <row r="4880" spans="1:5" x14ac:dyDescent="0.15">
      <c r="A4880">
        <v>4.9790000000000001</v>
      </c>
      <c r="B4880">
        <v>-8.5083655999999994</v>
      </c>
      <c r="C4880">
        <v>-8.0607839000000006</v>
      </c>
      <c r="E4880">
        <f t="shared" si="76"/>
        <v>0.70273152172545228</v>
      </c>
    </row>
    <row r="4881" spans="1:5" x14ac:dyDescent="0.15">
      <c r="A4881">
        <v>4.9800000000000004</v>
      </c>
      <c r="B4881">
        <v>-8.5046557000000007</v>
      </c>
      <c r="C4881">
        <v>-8.0624380000000002</v>
      </c>
      <c r="E4881">
        <f t="shared" si="76"/>
        <v>0.70267055204798279</v>
      </c>
    </row>
    <row r="4882" spans="1:5" x14ac:dyDescent="0.15">
      <c r="A4882">
        <v>4.9809999999999999</v>
      </c>
      <c r="B4882">
        <v>-8.5009429000000001</v>
      </c>
      <c r="C4882">
        <v>-8.0640944999999995</v>
      </c>
      <c r="E4882">
        <f t="shared" si="76"/>
        <v>0.70260944874240627</v>
      </c>
    </row>
    <row r="4883" spans="1:5" x14ac:dyDescent="0.15">
      <c r="A4883">
        <v>4.9820000000000002</v>
      </c>
      <c r="B4883">
        <v>-8.4972273000000005</v>
      </c>
      <c r="C4883">
        <v>-8.0657536000000007</v>
      </c>
      <c r="E4883">
        <f t="shared" si="76"/>
        <v>0.7025482218322614</v>
      </c>
    </row>
    <row r="4884" spans="1:5" x14ac:dyDescent="0.15">
      <c r="A4884">
        <v>4.9829999999999997</v>
      </c>
      <c r="B4884">
        <v>-8.4935088000000007</v>
      </c>
      <c r="C4884">
        <v>-8.0674150999999998</v>
      </c>
      <c r="E4884">
        <f t="shared" si="76"/>
        <v>0.70248686045322184</v>
      </c>
    </row>
    <row r="4885" spans="1:5" x14ac:dyDescent="0.15">
      <c r="A4885">
        <v>4.984</v>
      </c>
      <c r="B4885">
        <v>-8.4897875000000003</v>
      </c>
      <c r="C4885">
        <v>-8.0690791999999991</v>
      </c>
      <c r="E4885">
        <f t="shared" si="76"/>
        <v>0.70242537462740873</v>
      </c>
    </row>
    <row r="4886" spans="1:5" x14ac:dyDescent="0.15">
      <c r="A4886">
        <v>4.9850000000000003</v>
      </c>
      <c r="B4886">
        <v>-8.4860635000000002</v>
      </c>
      <c r="C4886">
        <v>-8.0707456999999998</v>
      </c>
      <c r="E4886">
        <f t="shared" si="76"/>
        <v>0.70236376001481138</v>
      </c>
    </row>
    <row r="4887" spans="1:5" x14ac:dyDescent="0.15">
      <c r="A4887">
        <v>4.9859999999999998</v>
      </c>
      <c r="B4887">
        <v>-8.4823366999999994</v>
      </c>
      <c r="C4887">
        <v>-8.0724146999999995</v>
      </c>
      <c r="E4887">
        <f t="shared" si="76"/>
        <v>0.70230201653244895</v>
      </c>
    </row>
    <row r="4888" spans="1:5" x14ac:dyDescent="0.15">
      <c r="A4888">
        <v>4.9870000000000001</v>
      </c>
      <c r="B4888">
        <v>-8.4786073000000002</v>
      </c>
      <c r="C4888">
        <v>-8.0740861000000006</v>
      </c>
      <c r="E4888">
        <f t="shared" si="76"/>
        <v>0.70224014671029011</v>
      </c>
    </row>
    <row r="4889" spans="1:5" x14ac:dyDescent="0.15">
      <c r="A4889">
        <v>4.9880000000000004</v>
      </c>
      <c r="B4889">
        <v>-8.4748751999999996</v>
      </c>
      <c r="C4889">
        <v>-8.0757600000000007</v>
      </c>
      <c r="E4889">
        <f t="shared" si="76"/>
        <v>0.7021781504639858</v>
      </c>
    </row>
    <row r="4890" spans="1:5" x14ac:dyDescent="0.15">
      <c r="A4890">
        <v>4.9889999999999999</v>
      </c>
      <c r="B4890">
        <v>-8.4711405000000006</v>
      </c>
      <c r="C4890">
        <v>-8.0774363999999998</v>
      </c>
      <c r="E4890">
        <f t="shared" si="76"/>
        <v>0.70211603065520622</v>
      </c>
    </row>
    <row r="4891" spans="1:5" x14ac:dyDescent="0.15">
      <c r="A4891">
        <v>4.99</v>
      </c>
      <c r="B4891">
        <v>-8.4674031999999997</v>
      </c>
      <c r="C4891">
        <v>-8.0791152999999998</v>
      </c>
      <c r="E4891">
        <f t="shared" si="76"/>
        <v>0.70205378687919195</v>
      </c>
    </row>
    <row r="4892" spans="1:5" x14ac:dyDescent="0.15">
      <c r="A4892">
        <v>4.9909999999999997</v>
      </c>
      <c r="B4892">
        <v>-8.4636633000000003</v>
      </c>
      <c r="C4892">
        <v>-8.0807965999999993</v>
      </c>
      <c r="E4892">
        <f t="shared" si="76"/>
        <v>0.70199141514841112</v>
      </c>
    </row>
    <row r="4893" spans="1:5" x14ac:dyDescent="0.15">
      <c r="A4893">
        <v>4.992</v>
      </c>
      <c r="B4893">
        <v>-8.4599209999999996</v>
      </c>
      <c r="C4893">
        <v>-8.0824803000000003</v>
      </c>
      <c r="E4893">
        <f t="shared" si="76"/>
        <v>0.70192892162618081</v>
      </c>
    </row>
    <row r="4894" spans="1:5" x14ac:dyDescent="0.15">
      <c r="A4894">
        <v>4.9930000000000003</v>
      </c>
      <c r="B4894">
        <v>-8.4561761000000004</v>
      </c>
      <c r="C4894">
        <v>-8.0841665000000003</v>
      </c>
      <c r="E4894">
        <f t="shared" ref="E4894:E4901" si="77">1-SUM(10^(B4894/10),10^(C4894/10))</f>
        <v>0.70186630293520358</v>
      </c>
    </row>
    <row r="4895" spans="1:5" x14ac:dyDescent="0.15">
      <c r="A4895">
        <v>4.9939999999999998</v>
      </c>
      <c r="B4895">
        <v>-8.4524287999999999</v>
      </c>
      <c r="C4895">
        <v>-8.0858550999999999</v>
      </c>
      <c r="E4895">
        <f t="shared" si="77"/>
        <v>0.7018035616667071</v>
      </c>
    </row>
    <row r="4896" spans="1:5" x14ac:dyDescent="0.15">
      <c r="A4896">
        <v>4.9950000000000001</v>
      </c>
      <c r="B4896">
        <v>-8.4486790999999997</v>
      </c>
      <c r="C4896">
        <v>-8.0875462000000002</v>
      </c>
      <c r="E4896">
        <f t="shared" si="77"/>
        <v>0.70174070101026942</v>
      </c>
    </row>
    <row r="4897" spans="1:5" x14ac:dyDescent="0.15">
      <c r="A4897">
        <v>4.9960000000000004</v>
      </c>
      <c r="B4897">
        <v>-8.4449270999999992</v>
      </c>
      <c r="C4897">
        <v>-8.0892397000000003</v>
      </c>
      <c r="E4897">
        <f t="shared" si="77"/>
        <v>0.70167772029299758</v>
      </c>
    </row>
    <row r="4898" spans="1:5" x14ac:dyDescent="0.15">
      <c r="A4898">
        <v>4.9969999999999999</v>
      </c>
      <c r="B4898">
        <v>-8.4411726999999992</v>
      </c>
      <c r="C4898">
        <v>-8.0909355999999999</v>
      </c>
      <c r="E4898">
        <f t="shared" si="77"/>
        <v>0.70161461583838147</v>
      </c>
    </row>
    <row r="4899" spans="1:5" x14ac:dyDescent="0.15">
      <c r="A4899">
        <v>4.9980000000000002</v>
      </c>
      <c r="B4899">
        <v>-8.4374160000000007</v>
      </c>
      <c r="C4899">
        <v>-8.0926338999999992</v>
      </c>
      <c r="E4899">
        <f t="shared" si="77"/>
        <v>0.7015513905572861</v>
      </c>
    </row>
    <row r="4900" spans="1:5" x14ac:dyDescent="0.15">
      <c r="A4900">
        <v>4.9989999999999997</v>
      </c>
      <c r="B4900">
        <v>-8.4336570000000002</v>
      </c>
      <c r="C4900">
        <v>-8.0943345999999998</v>
      </c>
      <c r="E4900">
        <f t="shared" si="77"/>
        <v>0.70148804406881815</v>
      </c>
    </row>
    <row r="4901" spans="1:5" x14ac:dyDescent="0.15">
      <c r="A4901">
        <v>5</v>
      </c>
      <c r="B4901">
        <v>-8.4298956999999994</v>
      </c>
      <c r="C4901">
        <v>-8.0960377999999995</v>
      </c>
      <c r="E4901">
        <f t="shared" si="77"/>
        <v>0.70142457956101212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Sheet1!_540FECOB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2017-04-19T06:44:26Z</dcterms:modified>
</cp:coreProperties>
</file>