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60B100A60B" localSheetId="0">Sheet1!$A$1:$B$9903</definedName>
  </definedNames>
  <calcPr calcId="15251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1" i="1"/>
</calcChain>
</file>

<file path=xl/connections.xml><?xml version="1.0" encoding="utf-8"?>
<connections xmlns="http://schemas.openxmlformats.org/spreadsheetml/2006/main">
  <connection id="1" name="60B100A60B" type="6" refreshedVersion="5" background="1" saveData="1">
    <textPr codePage="936" firstRow="3" sourceFile="C:\Users\Administrator\Desktop\仿真数据418\60B100A60B\60B100A60B.txt" delimited="0">
      <textFields count="5">
        <textField type="skip"/>
        <textField position="16"/>
        <textField type="skip" position="27"/>
        <textField position="44"/>
        <textField type="skip" position="58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0B100A60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1"/>
  <sheetViews>
    <sheetView tabSelected="1" topLeftCell="A4878" workbookViewId="0">
      <selection activeCell="I4894" sqref="I4894"/>
    </sheetView>
  </sheetViews>
  <sheetFormatPr defaultRowHeight="13.5" x14ac:dyDescent="0.15"/>
  <cols>
    <col min="1" max="1" width="12.75" bestFit="1" customWidth="1"/>
    <col min="2" max="2" width="16.125" bestFit="1" customWidth="1"/>
  </cols>
  <sheetData>
    <row r="1" spans="1:5" x14ac:dyDescent="0.15">
      <c r="A1">
        <v>0.1</v>
      </c>
      <c r="B1">
        <v>-17.687472</v>
      </c>
      <c r="C1">
        <v>-0.12025435</v>
      </c>
      <c r="E1">
        <f>1-SUM(10^(B1/10),10^(C1/10))</f>
        <v>1.0278248591209627E-2</v>
      </c>
    </row>
    <row r="2" spans="1:5" x14ac:dyDescent="0.15">
      <c r="A2">
        <v>0.10100000000000001</v>
      </c>
      <c r="B2">
        <v>-17.604074000000001</v>
      </c>
      <c r="C2">
        <v>-0.12251946</v>
      </c>
      <c r="E2">
        <f t="shared" ref="E2:E65" si="0">1-SUM(10^(B2/10),10^(C2/10))</f>
        <v>1.0455215508583304E-2</v>
      </c>
    </row>
    <row r="3" spans="1:5" x14ac:dyDescent="0.15">
      <c r="A3">
        <v>0.10199999999999999</v>
      </c>
      <c r="B3">
        <v>-17.521556</v>
      </c>
      <c r="C3">
        <v>-0.12480421</v>
      </c>
      <c r="E3">
        <f t="shared" si="0"/>
        <v>1.0633495466435772E-2</v>
      </c>
    </row>
    <row r="4" spans="1:5" x14ac:dyDescent="0.15">
      <c r="A4">
        <v>0.10299999999999999</v>
      </c>
      <c r="B4">
        <v>-17.439902</v>
      </c>
      <c r="C4">
        <v>-0.12710853</v>
      </c>
      <c r="E4">
        <f t="shared" si="0"/>
        <v>1.0813081803860092E-2</v>
      </c>
    </row>
    <row r="5" spans="1:5" x14ac:dyDescent="0.15">
      <c r="A5">
        <v>0.104</v>
      </c>
      <c r="B5">
        <v>-17.359093999999999</v>
      </c>
      <c r="C5">
        <v>-0.12943236999999999</v>
      </c>
      <c r="E5">
        <f t="shared" si="0"/>
        <v>1.0993962109432598E-2</v>
      </c>
    </row>
    <row r="6" spans="1:5" x14ac:dyDescent="0.15">
      <c r="A6">
        <v>0.105</v>
      </c>
      <c r="B6">
        <v>-17.279119000000001</v>
      </c>
      <c r="C6">
        <v>-0.13177568000000001</v>
      </c>
      <c r="E6">
        <f t="shared" si="0"/>
        <v>1.1176143007682993E-2</v>
      </c>
    </row>
    <row r="7" spans="1:5" x14ac:dyDescent="0.15">
      <c r="A7">
        <v>0.106</v>
      </c>
      <c r="B7">
        <v>-17.199959</v>
      </c>
      <c r="C7">
        <v>-0.13413839</v>
      </c>
      <c r="E7">
        <f t="shared" si="0"/>
        <v>1.1359603681510233E-2</v>
      </c>
    </row>
    <row r="8" spans="1:5" x14ac:dyDescent="0.15">
      <c r="A8">
        <v>0.107</v>
      </c>
      <c r="B8">
        <v>-17.121600000000001</v>
      </c>
      <c r="C8">
        <v>-0.13652044999999999</v>
      </c>
      <c r="E8">
        <f t="shared" si="0"/>
        <v>1.1544342933089147E-2</v>
      </c>
    </row>
    <row r="9" spans="1:5" x14ac:dyDescent="0.15">
      <c r="A9">
        <v>0.108</v>
      </c>
      <c r="B9">
        <v>-17.044028000000001</v>
      </c>
      <c r="C9">
        <v>-0.13892178999999999</v>
      </c>
      <c r="E9">
        <f t="shared" si="0"/>
        <v>1.1730353552242168E-2</v>
      </c>
    </row>
    <row r="10" spans="1:5" x14ac:dyDescent="0.15">
      <c r="A10">
        <v>0.109</v>
      </c>
      <c r="B10">
        <v>-16.967229</v>
      </c>
      <c r="C10">
        <v>-0.14134236</v>
      </c>
      <c r="E10">
        <f t="shared" si="0"/>
        <v>1.1917631152213448E-2</v>
      </c>
    </row>
    <row r="11" spans="1:5" x14ac:dyDescent="0.15">
      <c r="A11">
        <v>0.11</v>
      </c>
      <c r="B11">
        <v>-16.891189000000001</v>
      </c>
      <c r="C11">
        <v>-0.1437821</v>
      </c>
      <c r="E11">
        <f t="shared" si="0"/>
        <v>1.2106167382733624E-2</v>
      </c>
    </row>
    <row r="12" spans="1:5" x14ac:dyDescent="0.15">
      <c r="A12">
        <v>0.111</v>
      </c>
      <c r="B12">
        <v>-16.815895000000001</v>
      </c>
      <c r="C12">
        <v>-0.14624095000000001</v>
      </c>
      <c r="E12">
        <f t="shared" si="0"/>
        <v>1.2295956864375901E-2</v>
      </c>
    </row>
    <row r="13" spans="1:5" x14ac:dyDescent="0.15">
      <c r="A13">
        <v>0.112</v>
      </c>
      <c r="B13">
        <v>-16.741333000000001</v>
      </c>
      <c r="C13">
        <v>-0.14871885000000001</v>
      </c>
      <c r="E13">
        <f t="shared" si="0"/>
        <v>1.2486987760055412E-2</v>
      </c>
    </row>
    <row r="14" spans="1:5" x14ac:dyDescent="0.15">
      <c r="A14">
        <v>0.113</v>
      </c>
      <c r="B14">
        <v>-16.667491999999999</v>
      </c>
      <c r="C14">
        <v>-0.15121572999999999</v>
      </c>
      <c r="E14">
        <f t="shared" si="0"/>
        <v>1.2679258887856037E-2</v>
      </c>
    </row>
    <row r="15" spans="1:5" x14ac:dyDescent="0.15">
      <c r="A15">
        <v>0.114</v>
      </c>
      <c r="B15">
        <v>-16.594358</v>
      </c>
      <c r="C15">
        <v>-0.15373153000000001</v>
      </c>
      <c r="E15">
        <f t="shared" si="0"/>
        <v>1.2872755081151488E-2</v>
      </c>
    </row>
    <row r="16" spans="1:5" x14ac:dyDescent="0.15">
      <c r="A16">
        <v>0.115</v>
      </c>
      <c r="B16">
        <v>-16.521920000000001</v>
      </c>
      <c r="C16">
        <v>-0.15626619999999999</v>
      </c>
      <c r="E16">
        <f t="shared" si="0"/>
        <v>1.3067476611219431E-2</v>
      </c>
    </row>
    <row r="17" spans="1:5" x14ac:dyDescent="0.15">
      <c r="A17">
        <v>0.11600000000000001</v>
      </c>
      <c r="B17">
        <v>-16.450167</v>
      </c>
      <c r="C17">
        <v>-0.15881967</v>
      </c>
      <c r="E17">
        <f t="shared" si="0"/>
        <v>1.3263418069900279E-2</v>
      </c>
    </row>
    <row r="18" spans="1:5" x14ac:dyDescent="0.15">
      <c r="A18">
        <v>0.11700000000000001</v>
      </c>
      <c r="B18">
        <v>-16.379086000000001</v>
      </c>
      <c r="C18">
        <v>-0.16139187999999999</v>
      </c>
      <c r="E18">
        <f t="shared" si="0"/>
        <v>1.346056436639409E-2</v>
      </c>
    </row>
    <row r="19" spans="1:5" x14ac:dyDescent="0.15">
      <c r="A19">
        <v>0.11799999999999999</v>
      </c>
      <c r="B19">
        <v>-16.308667</v>
      </c>
      <c r="C19">
        <v>-0.16398276000000001</v>
      </c>
      <c r="E19">
        <f t="shared" si="0"/>
        <v>1.3658912283874947E-2</v>
      </c>
    </row>
    <row r="20" spans="1:5" x14ac:dyDescent="0.15">
      <c r="A20">
        <v>0.11899999999999999</v>
      </c>
      <c r="B20">
        <v>-16.238899</v>
      </c>
      <c r="C20">
        <v>-0.16659224</v>
      </c>
      <c r="E20">
        <f t="shared" si="0"/>
        <v>1.3858452030948709E-2</v>
      </c>
    </row>
    <row r="21" spans="1:5" x14ac:dyDescent="0.15">
      <c r="A21">
        <v>0.12</v>
      </c>
      <c r="B21">
        <v>-16.169771000000001</v>
      </c>
      <c r="C21">
        <v>-0.16922028</v>
      </c>
      <c r="E21">
        <f t="shared" si="0"/>
        <v>1.405917894396147E-2</v>
      </c>
    </row>
    <row r="22" spans="1:5" x14ac:dyDescent="0.15">
      <c r="A22">
        <v>0.121</v>
      </c>
      <c r="B22">
        <v>-16.101274</v>
      </c>
      <c r="C22">
        <v>-0.17186678999999999</v>
      </c>
      <c r="E22">
        <f t="shared" si="0"/>
        <v>1.4261086991792293E-2</v>
      </c>
    </row>
    <row r="23" spans="1:5" x14ac:dyDescent="0.15">
      <c r="A23">
        <v>0.122</v>
      </c>
      <c r="B23">
        <v>-16.033396</v>
      </c>
      <c r="C23">
        <v>-0.17453173</v>
      </c>
      <c r="E23">
        <f t="shared" si="0"/>
        <v>1.4464163051069012E-2</v>
      </c>
    </row>
    <row r="24" spans="1:5" x14ac:dyDescent="0.15">
      <c r="A24">
        <v>0.123</v>
      </c>
      <c r="B24">
        <v>-15.966129</v>
      </c>
      <c r="C24">
        <v>-0.17721501000000001</v>
      </c>
      <c r="E24">
        <f t="shared" si="0"/>
        <v>1.4668404169173477E-2</v>
      </c>
    </row>
    <row r="25" spans="1:5" x14ac:dyDescent="0.15">
      <c r="A25">
        <v>0.124</v>
      </c>
      <c r="B25">
        <v>-15.899463000000001</v>
      </c>
      <c r="C25">
        <v>-0.17991657999999999</v>
      </c>
      <c r="E25">
        <f t="shared" si="0"/>
        <v>1.4873803693362664E-2</v>
      </c>
    </row>
    <row r="26" spans="1:5" x14ac:dyDescent="0.15">
      <c r="A26">
        <v>0.125</v>
      </c>
      <c r="B26">
        <v>-15.833389</v>
      </c>
      <c r="C26">
        <v>-0.18263636</v>
      </c>
      <c r="E26">
        <f t="shared" si="0"/>
        <v>1.508035286008369E-2</v>
      </c>
    </row>
    <row r="27" spans="1:5" x14ac:dyDescent="0.15">
      <c r="A27">
        <v>0.126</v>
      </c>
      <c r="B27">
        <v>-15.767896</v>
      </c>
      <c r="C27">
        <v>-0.18537429999999999</v>
      </c>
      <c r="E27">
        <f t="shared" si="0"/>
        <v>1.5288036143639161E-2</v>
      </c>
    </row>
    <row r="28" spans="1:5" x14ac:dyDescent="0.15">
      <c r="A28">
        <v>0.127</v>
      </c>
      <c r="B28">
        <v>-15.702978</v>
      </c>
      <c r="C28">
        <v>-0.18813033000000001</v>
      </c>
      <c r="E28">
        <f t="shared" si="0"/>
        <v>1.5496862587427329E-2</v>
      </c>
    </row>
    <row r="29" spans="1:5" x14ac:dyDescent="0.15">
      <c r="A29">
        <v>0.128</v>
      </c>
      <c r="B29">
        <v>-15.638624</v>
      </c>
      <c r="C29">
        <v>-0.19090436999999999</v>
      </c>
      <c r="E29">
        <f t="shared" si="0"/>
        <v>1.5706807407977696E-2</v>
      </c>
    </row>
    <row r="30" spans="1:5" x14ac:dyDescent="0.15">
      <c r="A30">
        <v>0.129</v>
      </c>
      <c r="B30">
        <v>-15.574826</v>
      </c>
      <c r="C30">
        <v>-0.19369636000000001</v>
      </c>
      <c r="E30">
        <f t="shared" si="0"/>
        <v>1.5917867273408826E-2</v>
      </c>
    </row>
    <row r="31" spans="1:5" x14ac:dyDescent="0.15">
      <c r="A31">
        <v>0.13</v>
      </c>
      <c r="B31">
        <v>-15.511577000000001</v>
      </c>
      <c r="C31">
        <v>-0.19650623</v>
      </c>
      <c r="E31">
        <f t="shared" si="0"/>
        <v>1.6130042078963625E-2</v>
      </c>
    </row>
    <row r="32" spans="1:5" x14ac:dyDescent="0.15">
      <c r="A32">
        <v>0.13100000000000001</v>
      </c>
      <c r="B32">
        <v>-15.448867999999999</v>
      </c>
      <c r="C32">
        <v>-0.19933392</v>
      </c>
      <c r="E32">
        <f t="shared" si="0"/>
        <v>1.6343320073952672E-2</v>
      </c>
    </row>
    <row r="33" spans="1:5" x14ac:dyDescent="0.15">
      <c r="A33">
        <v>0.13200000000000001</v>
      </c>
      <c r="B33">
        <v>-15.38669</v>
      </c>
      <c r="C33">
        <v>-0.20217936</v>
      </c>
      <c r="E33">
        <f t="shared" si="0"/>
        <v>1.6557685789860055E-2</v>
      </c>
    </row>
    <row r="34" spans="1:5" x14ac:dyDescent="0.15">
      <c r="A34">
        <v>0.13300000000000001</v>
      </c>
      <c r="B34">
        <v>-15.325037</v>
      </c>
      <c r="C34">
        <v>-0.20504246000000001</v>
      </c>
      <c r="E34">
        <f t="shared" si="0"/>
        <v>1.6773138064976933E-2</v>
      </c>
    </row>
    <row r="35" spans="1:5" x14ac:dyDescent="0.15">
      <c r="A35">
        <v>0.13400000000000001</v>
      </c>
      <c r="B35">
        <v>-15.263901000000001</v>
      </c>
      <c r="C35">
        <v>-0.20792318000000001</v>
      </c>
      <c r="E35">
        <f t="shared" si="0"/>
        <v>1.6989672544810319E-2</v>
      </c>
    </row>
    <row r="36" spans="1:5" x14ac:dyDescent="0.15">
      <c r="A36">
        <v>0.13500000000000001</v>
      </c>
      <c r="B36">
        <v>-15.203275</v>
      </c>
      <c r="C36">
        <v>-0.21082143</v>
      </c>
      <c r="E36">
        <f t="shared" si="0"/>
        <v>1.7207279554712462E-2</v>
      </c>
    </row>
    <row r="37" spans="1:5" x14ac:dyDescent="0.15">
      <c r="A37">
        <v>0.13600000000000001</v>
      </c>
      <c r="B37">
        <v>-15.14315</v>
      </c>
      <c r="C37">
        <v>-0.21373714999999999</v>
      </c>
      <c r="E37">
        <f t="shared" si="0"/>
        <v>1.742594097197836E-2</v>
      </c>
    </row>
    <row r="38" spans="1:5" x14ac:dyDescent="0.15">
      <c r="A38">
        <v>0.13700000000000001</v>
      </c>
      <c r="B38">
        <v>-15.08352</v>
      </c>
      <c r="C38">
        <v>-0.21667027999999999</v>
      </c>
      <c r="E38">
        <f t="shared" si="0"/>
        <v>1.7645658328554914E-2</v>
      </c>
    </row>
    <row r="39" spans="1:5" x14ac:dyDescent="0.15">
      <c r="A39">
        <v>0.13800000000000001</v>
      </c>
      <c r="B39">
        <v>-15.024379</v>
      </c>
      <c r="C39">
        <v>-0.21962071999999999</v>
      </c>
      <c r="E39">
        <f t="shared" si="0"/>
        <v>1.7866423748156945E-2</v>
      </c>
    </row>
    <row r="40" spans="1:5" x14ac:dyDescent="0.15">
      <c r="A40">
        <v>0.13900000000000001</v>
      </c>
      <c r="B40">
        <v>-14.965719</v>
      </c>
      <c r="C40">
        <v>-0.22258842000000001</v>
      </c>
      <c r="E40">
        <f t="shared" si="0"/>
        <v>1.8088224948305864E-2</v>
      </c>
    </row>
    <row r="41" spans="1:5" x14ac:dyDescent="0.15">
      <c r="A41">
        <v>0.14000000000000001</v>
      </c>
      <c r="B41">
        <v>-14.907533000000001</v>
      </c>
      <c r="C41">
        <v>-0.22557331</v>
      </c>
      <c r="E41">
        <f t="shared" si="0"/>
        <v>1.8311051187839045E-2</v>
      </c>
    </row>
    <row r="42" spans="1:5" x14ac:dyDescent="0.15">
      <c r="A42">
        <v>0.14099999999999999</v>
      </c>
      <c r="B42">
        <v>-14.849816000000001</v>
      </c>
      <c r="C42">
        <v>-0.22857531</v>
      </c>
      <c r="E42">
        <f t="shared" si="0"/>
        <v>1.8534903454001994E-2</v>
      </c>
    </row>
    <row r="43" spans="1:5" x14ac:dyDescent="0.15">
      <c r="A43">
        <v>0.14199999999999999</v>
      </c>
      <c r="B43">
        <v>-14.792560999999999</v>
      </c>
      <c r="C43">
        <v>-0.23159436</v>
      </c>
      <c r="E43">
        <f t="shared" si="0"/>
        <v>1.8759771426731353E-2</v>
      </c>
    </row>
    <row r="44" spans="1:5" x14ac:dyDescent="0.15">
      <c r="A44">
        <v>0.14299999999999999</v>
      </c>
      <c r="B44">
        <v>-14.735761</v>
      </c>
      <c r="C44">
        <v>-0.23463038</v>
      </c>
      <c r="E44">
        <f t="shared" si="0"/>
        <v>1.8985639176962721E-2</v>
      </c>
    </row>
    <row r="45" spans="1:5" x14ac:dyDescent="0.15">
      <c r="A45">
        <v>0.14399999999999999</v>
      </c>
      <c r="B45">
        <v>-14.679411</v>
      </c>
      <c r="C45">
        <v>-0.23768328999999999</v>
      </c>
      <c r="E45">
        <f t="shared" si="0"/>
        <v>1.9212505178685779E-2</v>
      </c>
    </row>
    <row r="46" spans="1:5" x14ac:dyDescent="0.15">
      <c r="A46">
        <v>0.14499999999999999</v>
      </c>
      <c r="B46">
        <v>-14.623504000000001</v>
      </c>
      <c r="C46">
        <v>-0.24075303000000001</v>
      </c>
      <c r="E46">
        <f t="shared" si="0"/>
        <v>1.9440355876899074E-2</v>
      </c>
    </row>
    <row r="47" spans="1:5" x14ac:dyDescent="0.15">
      <c r="A47">
        <v>0.14599999999999999</v>
      </c>
      <c r="B47">
        <v>-14.568034000000001</v>
      </c>
      <c r="C47">
        <v>-0.24383953</v>
      </c>
      <c r="E47">
        <f t="shared" si="0"/>
        <v>1.9669182218593151E-2</v>
      </c>
    </row>
    <row r="48" spans="1:5" x14ac:dyDescent="0.15">
      <c r="A48">
        <v>0.14699999999999999</v>
      </c>
      <c r="B48">
        <v>-14.512997</v>
      </c>
      <c r="C48">
        <v>-0.24694271000000001</v>
      </c>
      <c r="E48">
        <f t="shared" si="0"/>
        <v>1.9898988277936125E-2</v>
      </c>
    </row>
    <row r="49" spans="1:5" x14ac:dyDescent="0.15">
      <c r="A49">
        <v>0.14799999999999999</v>
      </c>
      <c r="B49">
        <v>-14.458386000000001</v>
      </c>
      <c r="C49">
        <v>-0.25006250000000002</v>
      </c>
      <c r="E49">
        <f t="shared" si="0"/>
        <v>2.0129755364025947E-2</v>
      </c>
    </row>
    <row r="50" spans="1:5" x14ac:dyDescent="0.15">
      <c r="A50">
        <v>0.14899999999999999</v>
      </c>
      <c r="B50">
        <v>-14.404196000000001</v>
      </c>
      <c r="C50">
        <v>-0.25319881</v>
      </c>
      <c r="E50">
        <f t="shared" si="0"/>
        <v>2.0361475678129737E-2</v>
      </c>
    </row>
    <row r="51" spans="1:5" x14ac:dyDescent="0.15">
      <c r="A51">
        <v>0.15</v>
      </c>
      <c r="B51">
        <v>-14.350421000000001</v>
      </c>
      <c r="C51">
        <v>-0.25635159000000002</v>
      </c>
      <c r="E51">
        <f t="shared" si="0"/>
        <v>2.0594140985043419E-2</v>
      </c>
    </row>
    <row r="52" spans="1:5" x14ac:dyDescent="0.15">
      <c r="A52">
        <v>0.151</v>
      </c>
      <c r="B52">
        <v>-14.297055</v>
      </c>
      <c r="C52">
        <v>-0.25952077000000001</v>
      </c>
      <c r="E52">
        <f t="shared" si="0"/>
        <v>2.0827737575360605E-2</v>
      </c>
    </row>
    <row r="53" spans="1:5" x14ac:dyDescent="0.15">
      <c r="A53">
        <v>0.152</v>
      </c>
      <c r="B53">
        <v>-14.244095</v>
      </c>
      <c r="C53">
        <v>-0.26270627000000002</v>
      </c>
      <c r="E53">
        <f t="shared" si="0"/>
        <v>2.1062274411182802E-2</v>
      </c>
    </row>
    <row r="54" spans="1:5" x14ac:dyDescent="0.15">
      <c r="A54">
        <v>0.153</v>
      </c>
      <c r="B54">
        <v>-14.191534000000001</v>
      </c>
      <c r="C54">
        <v>-0.26590799999999998</v>
      </c>
      <c r="E54">
        <f t="shared" si="0"/>
        <v>2.1297723283477565E-2</v>
      </c>
    </row>
    <row r="55" spans="1:5" x14ac:dyDescent="0.15">
      <c r="A55">
        <v>0.154</v>
      </c>
      <c r="B55">
        <v>-14.139367999999999</v>
      </c>
      <c r="C55">
        <v>-0.26912589999999997</v>
      </c>
      <c r="E55">
        <f t="shared" si="0"/>
        <v>2.1534087478131014E-2</v>
      </c>
    </row>
    <row r="56" spans="1:5" x14ac:dyDescent="0.15">
      <c r="A56">
        <v>0.155</v>
      </c>
      <c r="B56">
        <v>-14.087592000000001</v>
      </c>
      <c r="C56">
        <v>-0.27235988</v>
      </c>
      <c r="E56">
        <f t="shared" si="0"/>
        <v>2.1771354399479192E-2</v>
      </c>
    </row>
    <row r="57" spans="1:5" x14ac:dyDescent="0.15">
      <c r="A57">
        <v>0.156</v>
      </c>
      <c r="B57">
        <v>-14.036201</v>
      </c>
      <c r="C57">
        <v>-0.27560987999999997</v>
      </c>
      <c r="E57">
        <f t="shared" si="0"/>
        <v>2.20095170920932E-2</v>
      </c>
    </row>
    <row r="58" spans="1:5" x14ac:dyDescent="0.15">
      <c r="A58">
        <v>0.157</v>
      </c>
      <c r="B58">
        <v>-13.985189999999999</v>
      </c>
      <c r="C58">
        <v>-0.27887582999999999</v>
      </c>
      <c r="E58">
        <f t="shared" si="0"/>
        <v>2.2248565550110122E-2</v>
      </c>
    </row>
    <row r="59" spans="1:5" x14ac:dyDescent="0.15">
      <c r="A59">
        <v>0.158</v>
      </c>
      <c r="B59">
        <v>-13.934555</v>
      </c>
      <c r="C59">
        <v>-0.28215764999999998</v>
      </c>
      <c r="E59">
        <f t="shared" si="0"/>
        <v>2.248849600251801E-2</v>
      </c>
    </row>
    <row r="60" spans="1:5" x14ac:dyDescent="0.15">
      <c r="A60">
        <v>0.159</v>
      </c>
      <c r="B60">
        <v>-13.88429</v>
      </c>
      <c r="C60">
        <v>-0.28545526999999998</v>
      </c>
      <c r="E60">
        <f t="shared" si="0"/>
        <v>2.2729287503860274E-2</v>
      </c>
    </row>
    <row r="61" spans="1:5" x14ac:dyDescent="0.15">
      <c r="A61">
        <v>0.16</v>
      </c>
      <c r="B61">
        <v>-13.834391999999999</v>
      </c>
      <c r="C61">
        <v>-0.28876861999999998</v>
      </c>
      <c r="E61">
        <f t="shared" si="0"/>
        <v>2.2970946275262971E-2</v>
      </c>
    </row>
    <row r="62" spans="1:5" x14ac:dyDescent="0.15">
      <c r="A62">
        <v>0.161</v>
      </c>
      <c r="B62">
        <v>-13.784856</v>
      </c>
      <c r="C62">
        <v>-0.29209761000000001</v>
      </c>
      <c r="E62">
        <f t="shared" si="0"/>
        <v>2.3213454843236558E-2</v>
      </c>
    </row>
    <row r="63" spans="1:5" x14ac:dyDescent="0.15">
      <c r="A63">
        <v>0.16200000000000001</v>
      </c>
      <c r="B63">
        <v>-13.735678</v>
      </c>
      <c r="C63">
        <v>-0.29544218</v>
      </c>
      <c r="E63">
        <f t="shared" si="0"/>
        <v>2.3456810922160232E-2</v>
      </c>
    </row>
    <row r="64" spans="1:5" x14ac:dyDescent="0.15">
      <c r="A64">
        <v>0.16300000000000001</v>
      </c>
      <c r="B64">
        <v>-13.686854</v>
      </c>
      <c r="C64">
        <v>-0.29880223</v>
      </c>
      <c r="E64">
        <f t="shared" si="0"/>
        <v>2.3701003013814947E-2</v>
      </c>
    </row>
    <row r="65" spans="1:5" x14ac:dyDescent="0.15">
      <c r="A65">
        <v>0.16400000000000001</v>
      </c>
      <c r="B65">
        <v>-13.638379</v>
      </c>
      <c r="C65">
        <v>-0.30217770999999999</v>
      </c>
      <c r="E65">
        <f t="shared" si="0"/>
        <v>2.394601978525901E-2</v>
      </c>
    </row>
    <row r="66" spans="1:5" x14ac:dyDescent="0.15">
      <c r="A66">
        <v>0.16500000000000001</v>
      </c>
      <c r="B66">
        <v>-13.590249</v>
      </c>
      <c r="C66">
        <v>-0.30556853</v>
      </c>
      <c r="E66">
        <f t="shared" ref="E66:E129" si="1">1-SUM(10^(B66/10),10^(C66/10))</f>
        <v>2.4191850281209737E-2</v>
      </c>
    </row>
    <row r="67" spans="1:5" x14ac:dyDescent="0.15">
      <c r="A67">
        <v>0.16600000000000001</v>
      </c>
      <c r="B67">
        <v>-13.542460999999999</v>
      </c>
      <c r="C67">
        <v>-0.30897462999999997</v>
      </c>
      <c r="E67">
        <f t="shared" si="1"/>
        <v>2.4438499498913857E-2</v>
      </c>
    </row>
    <row r="68" spans="1:5" x14ac:dyDescent="0.15">
      <c r="A68">
        <v>0.16700000000000001</v>
      </c>
      <c r="B68">
        <v>-13.495009</v>
      </c>
      <c r="C68">
        <v>-0.31239592999999999</v>
      </c>
      <c r="E68">
        <f t="shared" si="1"/>
        <v>2.4685936997543512E-2</v>
      </c>
    </row>
    <row r="69" spans="1:5" x14ac:dyDescent="0.15">
      <c r="A69">
        <v>0.16800000000000001</v>
      </c>
      <c r="B69">
        <v>-13.447892</v>
      </c>
      <c r="C69">
        <v>-0.31583234999999998</v>
      </c>
      <c r="E69">
        <f t="shared" si="1"/>
        <v>2.4934182769568491E-2</v>
      </c>
    </row>
    <row r="70" spans="1:5" x14ac:dyDescent="0.15">
      <c r="A70">
        <v>0.16900000000000001</v>
      </c>
      <c r="B70">
        <v>-13.401104</v>
      </c>
      <c r="C70">
        <v>-0.31928380000000001</v>
      </c>
      <c r="E70">
        <f t="shared" si="1"/>
        <v>2.5183202667636739E-2</v>
      </c>
    </row>
    <row r="71" spans="1:5" x14ac:dyDescent="0.15">
      <c r="A71">
        <v>0.17</v>
      </c>
      <c r="B71">
        <v>-13.354642</v>
      </c>
      <c r="C71">
        <v>-0.32275023000000003</v>
      </c>
      <c r="E71">
        <f t="shared" si="1"/>
        <v>2.5433001345522177E-2</v>
      </c>
    </row>
    <row r="72" spans="1:5" x14ac:dyDescent="0.15">
      <c r="A72">
        <v>0.17100000000000001</v>
      </c>
      <c r="B72">
        <v>-13.308502000000001</v>
      </c>
      <c r="C72">
        <v>-0.32623155999999998</v>
      </c>
      <c r="E72">
        <f t="shared" si="1"/>
        <v>2.5683565950007536E-2</v>
      </c>
    </row>
    <row r="73" spans="1:5" x14ac:dyDescent="0.15">
      <c r="A73">
        <v>0.17199999999999999</v>
      </c>
      <c r="B73">
        <v>-13.26268</v>
      </c>
      <c r="C73">
        <v>-0.32972772</v>
      </c>
      <c r="E73">
        <f t="shared" si="1"/>
        <v>2.5934884958766058E-2</v>
      </c>
    </row>
    <row r="74" spans="1:5" x14ac:dyDescent="0.15">
      <c r="A74">
        <v>0.17299999999999999</v>
      </c>
      <c r="B74">
        <v>-13.217174</v>
      </c>
      <c r="C74">
        <v>-0.33323861999999999</v>
      </c>
      <c r="E74">
        <f t="shared" si="1"/>
        <v>2.6186963707337974E-2</v>
      </c>
    </row>
    <row r="75" spans="1:5" x14ac:dyDescent="0.15">
      <c r="A75">
        <v>0.17399999999999999</v>
      </c>
      <c r="B75">
        <v>-13.171979</v>
      </c>
      <c r="C75">
        <v>-0.33676418000000002</v>
      </c>
      <c r="E75">
        <f t="shared" si="1"/>
        <v>2.6439776464617148E-2</v>
      </c>
    </row>
    <row r="76" spans="1:5" x14ac:dyDescent="0.15">
      <c r="A76">
        <v>0.17499999999999999</v>
      </c>
      <c r="B76">
        <v>-13.127093</v>
      </c>
      <c r="C76">
        <v>-0.34030432999999999</v>
      </c>
      <c r="E76">
        <f t="shared" si="1"/>
        <v>2.6693331927168384E-2</v>
      </c>
    </row>
    <row r="77" spans="1:5" x14ac:dyDescent="0.15">
      <c r="A77">
        <v>0.17599999999999999</v>
      </c>
      <c r="B77">
        <v>-13.082511</v>
      </c>
      <c r="C77">
        <v>-0.34385902000000002</v>
      </c>
      <c r="E77">
        <f t="shared" si="1"/>
        <v>2.6947609108790238E-2</v>
      </c>
    </row>
    <row r="78" spans="1:5" x14ac:dyDescent="0.15">
      <c r="A78">
        <v>0.17699999999999999</v>
      </c>
      <c r="B78">
        <v>-13.03823</v>
      </c>
      <c r="C78">
        <v>-0.34742815999999999</v>
      </c>
      <c r="E78">
        <f t="shared" si="1"/>
        <v>2.7202600011705158E-2</v>
      </c>
    </row>
    <row r="79" spans="1:5" x14ac:dyDescent="0.15">
      <c r="A79">
        <v>0.17799999999999999</v>
      </c>
      <c r="B79">
        <v>-12.994247</v>
      </c>
      <c r="C79">
        <v>-0.35101166</v>
      </c>
      <c r="E79">
        <f t="shared" si="1"/>
        <v>2.7458296185154718E-2</v>
      </c>
    </row>
    <row r="80" spans="1:5" x14ac:dyDescent="0.15">
      <c r="A80">
        <v>0.17899999999999999</v>
      </c>
      <c r="B80">
        <v>-12.950559999999999</v>
      </c>
      <c r="C80">
        <v>-0.35460944</v>
      </c>
      <c r="E80">
        <f t="shared" si="1"/>
        <v>2.7714702503232602E-2</v>
      </c>
    </row>
    <row r="81" spans="1:5" x14ac:dyDescent="0.15">
      <c r="A81">
        <v>0.18</v>
      </c>
      <c r="B81">
        <v>-12.907164</v>
      </c>
      <c r="C81">
        <v>-0.35822145999999999</v>
      </c>
      <c r="E81">
        <f t="shared" si="1"/>
        <v>2.7971796928087156E-2</v>
      </c>
    </row>
    <row r="82" spans="1:5" x14ac:dyDescent="0.15">
      <c r="A82">
        <v>0.18099999999999999</v>
      </c>
      <c r="B82">
        <v>-12.864056</v>
      </c>
      <c r="C82">
        <v>-0.36184761999999998</v>
      </c>
      <c r="E82">
        <f t="shared" si="1"/>
        <v>2.8229567048839055E-2</v>
      </c>
    </row>
    <row r="83" spans="1:5" x14ac:dyDescent="0.15">
      <c r="A83">
        <v>0.182</v>
      </c>
      <c r="B83">
        <v>-12.821234</v>
      </c>
      <c r="C83">
        <v>-0.36548786999999999</v>
      </c>
      <c r="E83">
        <f t="shared" si="1"/>
        <v>2.8488022549412517E-2</v>
      </c>
    </row>
    <row r="84" spans="1:5" x14ac:dyDescent="0.15">
      <c r="A84">
        <v>0.183</v>
      </c>
      <c r="B84">
        <v>-12.778694</v>
      </c>
      <c r="C84">
        <v>-0.36914209999999997</v>
      </c>
      <c r="E84">
        <f t="shared" si="1"/>
        <v>2.8747136044610766E-2</v>
      </c>
    </row>
    <row r="85" spans="1:5" x14ac:dyDescent="0.15">
      <c r="A85">
        <v>0.184</v>
      </c>
      <c r="B85">
        <v>-12.736433999999999</v>
      </c>
      <c r="C85">
        <v>-0.37281025000000001</v>
      </c>
      <c r="E85">
        <f t="shared" si="1"/>
        <v>2.9006914227963865E-2</v>
      </c>
    </row>
    <row r="86" spans="1:5" x14ac:dyDescent="0.15">
      <c r="A86">
        <v>0.185</v>
      </c>
      <c r="B86">
        <v>-12.694451000000001</v>
      </c>
      <c r="C86">
        <v>-0.37649224999999997</v>
      </c>
      <c r="E86">
        <f t="shared" si="1"/>
        <v>2.9267349186069436E-2</v>
      </c>
    </row>
    <row r="87" spans="1:5" x14ac:dyDescent="0.15">
      <c r="A87">
        <v>0.186</v>
      </c>
      <c r="B87">
        <v>-12.652741000000001</v>
      </c>
      <c r="C87">
        <v>-0.38018803000000001</v>
      </c>
      <c r="E87">
        <f t="shared" si="1"/>
        <v>2.9528419907570491E-2</v>
      </c>
    </row>
    <row r="88" spans="1:5" x14ac:dyDescent="0.15">
      <c r="A88">
        <v>0.187</v>
      </c>
      <c r="B88">
        <v>-12.611300999999999</v>
      </c>
      <c r="C88">
        <v>-0.38389751999999999</v>
      </c>
      <c r="E88">
        <f t="shared" si="1"/>
        <v>2.9790116909710118E-2</v>
      </c>
    </row>
    <row r="89" spans="1:5" x14ac:dyDescent="0.15">
      <c r="A89">
        <v>0.188</v>
      </c>
      <c r="B89">
        <v>-12.570130000000001</v>
      </c>
      <c r="C89">
        <v>-0.38762062000000003</v>
      </c>
      <c r="E89">
        <f t="shared" si="1"/>
        <v>3.0052449243244905E-2</v>
      </c>
    </row>
    <row r="90" spans="1:5" x14ac:dyDescent="0.15">
      <c r="A90">
        <v>0.189</v>
      </c>
      <c r="B90">
        <v>-12.529223999999999</v>
      </c>
      <c r="C90">
        <v>-0.39135727999999997</v>
      </c>
      <c r="E90">
        <f t="shared" si="1"/>
        <v>3.0315398235520652E-2</v>
      </c>
    </row>
    <row r="91" spans="1:5" x14ac:dyDescent="0.15">
      <c r="A91">
        <v>0.19</v>
      </c>
      <c r="B91">
        <v>-12.488581</v>
      </c>
      <c r="C91">
        <v>-0.39510740999999999</v>
      </c>
      <c r="E91">
        <f t="shared" si="1"/>
        <v>3.0578961614370015E-2</v>
      </c>
    </row>
    <row r="92" spans="1:5" x14ac:dyDescent="0.15">
      <c r="A92">
        <v>0.191</v>
      </c>
      <c r="B92">
        <v>-12.448197</v>
      </c>
      <c r="C92">
        <v>-0.39887095</v>
      </c>
      <c r="E92">
        <f t="shared" si="1"/>
        <v>3.0843117027184896E-2</v>
      </c>
    </row>
    <row r="93" spans="1:5" x14ac:dyDescent="0.15">
      <c r="A93">
        <v>0.192</v>
      </c>
      <c r="B93">
        <v>-12.408071</v>
      </c>
      <c r="C93">
        <v>-0.40264783999999998</v>
      </c>
      <c r="E93">
        <f t="shared" si="1"/>
        <v>3.1107880616624395E-2</v>
      </c>
    </row>
    <row r="94" spans="1:5" x14ac:dyDescent="0.15">
      <c r="A94">
        <v>0.193</v>
      </c>
      <c r="B94">
        <v>-12.368199000000001</v>
      </c>
      <c r="C94">
        <v>-0.40643797999999998</v>
      </c>
      <c r="E94">
        <f t="shared" si="1"/>
        <v>3.137322036013801E-2</v>
      </c>
    </row>
    <row r="95" spans="1:5" x14ac:dyDescent="0.15">
      <c r="A95">
        <v>0.19400000000000001</v>
      </c>
      <c r="B95">
        <v>-12.328580000000001</v>
      </c>
      <c r="C95">
        <v>-0.41024129999999998</v>
      </c>
      <c r="E95">
        <f t="shared" si="1"/>
        <v>3.1639149747328066E-2</v>
      </c>
    </row>
    <row r="96" spans="1:5" x14ac:dyDescent="0.15">
      <c r="A96">
        <v>0.19500000000000001</v>
      </c>
      <c r="B96">
        <v>-12.289210000000001</v>
      </c>
      <c r="C96">
        <v>-0.41405773000000001</v>
      </c>
      <c r="E96">
        <f t="shared" si="1"/>
        <v>3.1905641740614832E-2</v>
      </c>
    </row>
    <row r="97" spans="1:5" x14ac:dyDescent="0.15">
      <c r="A97">
        <v>0.19600000000000001</v>
      </c>
      <c r="B97">
        <v>-12.250087000000001</v>
      </c>
      <c r="C97">
        <v>-0.41788721000000001</v>
      </c>
      <c r="E97">
        <f t="shared" si="1"/>
        <v>3.2172697590611143E-2</v>
      </c>
    </row>
    <row r="98" spans="1:5" x14ac:dyDescent="0.15">
      <c r="A98">
        <v>0.19700000000000001</v>
      </c>
      <c r="B98">
        <v>-12.211207999999999</v>
      </c>
      <c r="C98">
        <v>-0.42172967</v>
      </c>
      <c r="E98">
        <f t="shared" si="1"/>
        <v>3.2440302347372385E-2</v>
      </c>
    </row>
    <row r="99" spans="1:5" x14ac:dyDescent="0.15">
      <c r="A99">
        <v>0.19800000000000001</v>
      </c>
      <c r="B99">
        <v>-12.172572000000001</v>
      </c>
      <c r="C99">
        <v>-0.42558500999999999</v>
      </c>
      <c r="E99">
        <f t="shared" si="1"/>
        <v>3.2708461952111523E-2</v>
      </c>
    </row>
    <row r="100" spans="1:5" x14ac:dyDescent="0.15">
      <c r="A100">
        <v>0.19900000000000001</v>
      </c>
      <c r="B100">
        <v>-12.134176</v>
      </c>
      <c r="C100">
        <v>-0.42945317</v>
      </c>
      <c r="E100">
        <f t="shared" si="1"/>
        <v>3.2977162746005706E-2</v>
      </c>
    </row>
    <row r="101" spans="1:5" x14ac:dyDescent="0.15">
      <c r="A101">
        <v>0.2</v>
      </c>
      <c r="B101">
        <v>-12.096017</v>
      </c>
      <c r="C101">
        <v>-0.43333409000000001</v>
      </c>
      <c r="E101">
        <f t="shared" si="1"/>
        <v>3.3246390268020565E-2</v>
      </c>
    </row>
    <row r="102" spans="1:5" x14ac:dyDescent="0.15">
      <c r="A102">
        <v>0.20100000000000001</v>
      </c>
      <c r="B102">
        <v>-12.058093</v>
      </c>
      <c r="C102">
        <v>-0.43722769</v>
      </c>
      <c r="E102">
        <f t="shared" si="1"/>
        <v>3.3516139412121615E-2</v>
      </c>
    </row>
    <row r="103" spans="1:5" x14ac:dyDescent="0.15">
      <c r="A103">
        <v>0.20200000000000001</v>
      </c>
      <c r="B103">
        <v>-12.020402000000001</v>
      </c>
      <c r="C103">
        <v>-0.44113392000000001</v>
      </c>
      <c r="E103">
        <f t="shared" si="1"/>
        <v>3.3786410997638572E-2</v>
      </c>
    </row>
    <row r="104" spans="1:5" x14ac:dyDescent="0.15">
      <c r="A104">
        <v>0.20300000000000001</v>
      </c>
      <c r="B104">
        <v>-11.982942</v>
      </c>
      <c r="C104">
        <v>-0.44505267999999998</v>
      </c>
      <c r="E104">
        <f t="shared" si="1"/>
        <v>3.4057195104210125E-2</v>
      </c>
    </row>
    <row r="105" spans="1:5" x14ac:dyDescent="0.15">
      <c r="A105">
        <v>0.20399999999999999</v>
      </c>
      <c r="B105">
        <v>-11.94571</v>
      </c>
      <c r="C105">
        <v>-0.44898389</v>
      </c>
      <c r="E105">
        <f t="shared" si="1"/>
        <v>3.4328470932244892E-2</v>
      </c>
    </row>
    <row r="106" spans="1:5" x14ac:dyDescent="0.15">
      <c r="A106">
        <v>0.20499999999999999</v>
      </c>
      <c r="B106">
        <v>-11.908704999999999</v>
      </c>
      <c r="C106">
        <v>-0.45292749999999998</v>
      </c>
      <c r="E106">
        <f t="shared" si="1"/>
        <v>3.4600252729924508E-2</v>
      </c>
    </row>
    <row r="107" spans="1:5" x14ac:dyDescent="0.15">
      <c r="A107">
        <v>0.20599999999999999</v>
      </c>
      <c r="B107">
        <v>-11.871924</v>
      </c>
      <c r="C107">
        <v>-0.45688345000000002</v>
      </c>
      <c r="E107">
        <f t="shared" si="1"/>
        <v>3.4872522870283307E-2</v>
      </c>
    </row>
    <row r="108" spans="1:5" x14ac:dyDescent="0.15">
      <c r="A108">
        <v>0.20699999999999999</v>
      </c>
      <c r="B108">
        <v>-11.835364</v>
      </c>
      <c r="C108">
        <v>-0.46085166999999999</v>
      </c>
      <c r="E108">
        <f t="shared" si="1"/>
        <v>3.5145260767891484E-2</v>
      </c>
    </row>
    <row r="109" spans="1:5" x14ac:dyDescent="0.15">
      <c r="A109">
        <v>0.20799999999999999</v>
      </c>
      <c r="B109">
        <v>-11.799025</v>
      </c>
      <c r="C109">
        <v>-0.46483205999999999</v>
      </c>
      <c r="E109">
        <f t="shared" si="1"/>
        <v>3.5418484386864568E-2</v>
      </c>
    </row>
    <row r="110" spans="1:5" x14ac:dyDescent="0.15">
      <c r="A110">
        <v>0.20899999999999999</v>
      </c>
      <c r="B110">
        <v>-11.762903</v>
      </c>
      <c r="C110">
        <v>-0.46882457</v>
      </c>
      <c r="E110">
        <f t="shared" si="1"/>
        <v>3.5692161293810365E-2</v>
      </c>
    </row>
    <row r="111" spans="1:5" x14ac:dyDescent="0.15">
      <c r="A111">
        <v>0.21</v>
      </c>
      <c r="B111">
        <v>-11.726998</v>
      </c>
      <c r="C111">
        <v>-0.47282911999999999</v>
      </c>
      <c r="E111">
        <f t="shared" si="1"/>
        <v>3.5966313305586084E-2</v>
      </c>
    </row>
    <row r="112" spans="1:5" x14ac:dyDescent="0.15">
      <c r="A112">
        <v>0.21099999999999999</v>
      </c>
      <c r="B112">
        <v>-11.691306000000001</v>
      </c>
      <c r="C112">
        <v>-0.47684566</v>
      </c>
      <c r="E112">
        <f t="shared" si="1"/>
        <v>3.6240906645928606E-2</v>
      </c>
    </row>
    <row r="113" spans="1:5" x14ac:dyDescent="0.15">
      <c r="A113">
        <v>0.21199999999999999</v>
      </c>
      <c r="B113">
        <v>-11.655825999999999</v>
      </c>
      <c r="C113">
        <v>-0.48087413000000001</v>
      </c>
      <c r="E113">
        <f t="shared" si="1"/>
        <v>3.6515951194595386E-2</v>
      </c>
    </row>
    <row r="114" spans="1:5" x14ac:dyDescent="0.15">
      <c r="A114">
        <v>0.21299999999999999</v>
      </c>
      <c r="B114">
        <v>-11.620556000000001</v>
      </c>
      <c r="C114">
        <v>-0.48491442000000001</v>
      </c>
      <c r="E114">
        <f t="shared" si="1"/>
        <v>3.6791430748800424E-2</v>
      </c>
    </row>
    <row r="115" spans="1:5" x14ac:dyDescent="0.15">
      <c r="A115">
        <v>0.214</v>
      </c>
      <c r="B115">
        <v>-11.585493</v>
      </c>
      <c r="C115">
        <v>-0.48896647999999998</v>
      </c>
      <c r="E115">
        <f t="shared" si="1"/>
        <v>3.7067325053366962E-2</v>
      </c>
    </row>
    <row r="116" spans="1:5" x14ac:dyDescent="0.15">
      <c r="A116">
        <v>0.215</v>
      </c>
      <c r="B116">
        <v>-11.550637</v>
      </c>
      <c r="C116">
        <v>-0.49303025</v>
      </c>
      <c r="E116">
        <f t="shared" si="1"/>
        <v>3.7343659149814412E-2</v>
      </c>
    </row>
    <row r="117" spans="1:5" x14ac:dyDescent="0.15">
      <c r="A117">
        <v>0.216</v>
      </c>
      <c r="B117">
        <v>-11.515985000000001</v>
      </c>
      <c r="C117">
        <v>-0.49710567</v>
      </c>
      <c r="E117">
        <f t="shared" si="1"/>
        <v>3.762040991651916E-2</v>
      </c>
    </row>
    <row r="118" spans="1:5" x14ac:dyDescent="0.15">
      <c r="A118">
        <v>0.217</v>
      </c>
      <c r="B118">
        <v>-11.481534999999999</v>
      </c>
      <c r="C118">
        <v>-0.50119267000000001</v>
      </c>
      <c r="E118">
        <f t="shared" si="1"/>
        <v>3.7897567555206901E-2</v>
      </c>
    </row>
    <row r="119" spans="1:5" x14ac:dyDescent="0.15">
      <c r="A119">
        <v>0.218</v>
      </c>
      <c r="B119">
        <v>-11.447286</v>
      </c>
      <c r="C119">
        <v>-0.50529115999999996</v>
      </c>
      <c r="E119">
        <f t="shared" si="1"/>
        <v>3.8175134187146798E-2</v>
      </c>
    </row>
    <row r="120" spans="1:5" x14ac:dyDescent="0.15">
      <c r="A120">
        <v>0.219</v>
      </c>
      <c r="B120">
        <v>-11.413235999999999</v>
      </c>
      <c r="C120">
        <v>-0.50940107999999995</v>
      </c>
      <c r="E120">
        <f t="shared" si="1"/>
        <v>3.8453101491632502E-2</v>
      </c>
    </row>
    <row r="121" spans="1:5" x14ac:dyDescent="0.15">
      <c r="A121">
        <v>0.22</v>
      </c>
      <c r="B121">
        <v>-11.379382</v>
      </c>
      <c r="C121">
        <v>-0.51352237999999994</v>
      </c>
      <c r="E121">
        <f t="shared" si="1"/>
        <v>3.8731445928329222E-2</v>
      </c>
    </row>
    <row r="122" spans="1:5" x14ac:dyDescent="0.15">
      <c r="A122">
        <v>0.221</v>
      </c>
      <c r="B122">
        <v>-11.345723</v>
      </c>
      <c r="C122">
        <v>-0.51765499000000004</v>
      </c>
      <c r="E122">
        <f t="shared" si="1"/>
        <v>3.901017260668771E-2</v>
      </c>
    </row>
    <row r="123" spans="1:5" x14ac:dyDescent="0.15">
      <c r="A123">
        <v>0.222</v>
      </c>
      <c r="B123">
        <v>-11.312258</v>
      </c>
      <c r="C123">
        <v>-0.52179885000000004</v>
      </c>
      <c r="E123">
        <f t="shared" si="1"/>
        <v>3.9289288683935109E-2</v>
      </c>
    </row>
    <row r="124" spans="1:5" x14ac:dyDescent="0.15">
      <c r="A124">
        <v>0.223</v>
      </c>
      <c r="B124">
        <v>-11.278985</v>
      </c>
      <c r="C124">
        <v>-0.52595387000000005</v>
      </c>
      <c r="E124">
        <f t="shared" si="1"/>
        <v>3.9568778037297303E-2</v>
      </c>
    </row>
    <row r="125" spans="1:5" x14ac:dyDescent="0.15">
      <c r="A125">
        <v>0.224</v>
      </c>
      <c r="B125">
        <v>-11.245901999999999</v>
      </c>
      <c r="C125">
        <v>-0.53012000000000004</v>
      </c>
      <c r="E125">
        <f t="shared" si="1"/>
        <v>3.9848632180679022E-2</v>
      </c>
    </row>
    <row r="126" spans="1:5" x14ac:dyDescent="0.15">
      <c r="A126">
        <v>0.22500000000000001</v>
      </c>
      <c r="B126">
        <v>-11.213006999999999</v>
      </c>
      <c r="C126">
        <v>-0.53429716000000005</v>
      </c>
      <c r="E126">
        <f t="shared" si="1"/>
        <v>4.0128835964772458E-2</v>
      </c>
    </row>
    <row r="127" spans="1:5" x14ac:dyDescent="0.15">
      <c r="A127">
        <v>0.22600000000000001</v>
      </c>
      <c r="B127">
        <v>-11.180298000000001</v>
      </c>
      <c r="C127">
        <v>-0.53848532999999998</v>
      </c>
      <c r="E127">
        <f t="shared" si="1"/>
        <v>4.040938590469445E-2</v>
      </c>
    </row>
    <row r="128" spans="1:5" x14ac:dyDescent="0.15">
      <c r="A128">
        <v>0.22700000000000001</v>
      </c>
      <c r="B128">
        <v>-11.147774999999999</v>
      </c>
      <c r="C128">
        <v>-0.54268441999999995</v>
      </c>
      <c r="E128">
        <f t="shared" si="1"/>
        <v>4.0690299051709178E-2</v>
      </c>
    </row>
    <row r="129" spans="1:5" x14ac:dyDescent="0.15">
      <c r="A129">
        <v>0.22800000000000001</v>
      </c>
      <c r="B129">
        <v>-11.115435</v>
      </c>
      <c r="C129">
        <v>-0.54689434000000003</v>
      </c>
      <c r="E129">
        <f t="shared" si="1"/>
        <v>4.0971539534379708E-2</v>
      </c>
    </row>
    <row r="130" spans="1:5" x14ac:dyDescent="0.15">
      <c r="A130">
        <v>0.22900000000000001</v>
      </c>
      <c r="B130">
        <v>-11.083278</v>
      </c>
      <c r="C130">
        <v>-0.55111505000000005</v>
      </c>
      <c r="E130">
        <f t="shared" ref="E130:E193" si="2">1-SUM(10^(B130/10),10^(C130/10))</f>
        <v>4.1253134366784239E-2</v>
      </c>
    </row>
    <row r="131" spans="1:5" x14ac:dyDescent="0.15">
      <c r="A131">
        <v>0.23</v>
      </c>
      <c r="B131">
        <v>-11.051299999999999</v>
      </c>
      <c r="C131">
        <v>-0.55534647999999998</v>
      </c>
      <c r="E131">
        <f t="shared" si="2"/>
        <v>4.1535032641098257E-2</v>
      </c>
    </row>
    <row r="132" spans="1:5" x14ac:dyDescent="0.15">
      <c r="A132">
        <v>0.23100000000000001</v>
      </c>
      <c r="B132">
        <v>-11.019501</v>
      </c>
      <c r="C132">
        <v>-0.55958859000000005</v>
      </c>
      <c r="E132">
        <f t="shared" si="2"/>
        <v>4.1817260707584847E-2</v>
      </c>
    </row>
    <row r="133" spans="1:5" x14ac:dyDescent="0.15">
      <c r="A133">
        <v>0.23200000000000001</v>
      </c>
      <c r="B133">
        <v>-10.987880000000001</v>
      </c>
      <c r="C133">
        <v>-0.56384131000000004</v>
      </c>
      <c r="E133">
        <f t="shared" si="2"/>
        <v>4.2099820954192957E-2</v>
      </c>
    </row>
    <row r="134" spans="1:5" x14ac:dyDescent="0.15">
      <c r="A134">
        <v>0.23300000000000001</v>
      </c>
      <c r="B134">
        <v>-10.956434</v>
      </c>
      <c r="C134">
        <v>-0.56810455000000004</v>
      </c>
      <c r="E134">
        <f t="shared" si="2"/>
        <v>4.2382674712296287E-2</v>
      </c>
    </row>
    <row r="135" spans="1:5" x14ac:dyDescent="0.15">
      <c r="A135">
        <v>0.23400000000000001</v>
      </c>
      <c r="B135">
        <v>-10.925163</v>
      </c>
      <c r="C135">
        <v>-0.57237826000000003</v>
      </c>
      <c r="E135">
        <f t="shared" si="2"/>
        <v>4.2665846085514825E-2</v>
      </c>
    </row>
    <row r="136" spans="1:5" x14ac:dyDescent="0.15">
      <c r="A136">
        <v>0.23499999999999999</v>
      </c>
      <c r="B136">
        <v>-10.894064</v>
      </c>
      <c r="C136">
        <v>-0.57666238999999997</v>
      </c>
      <c r="E136">
        <f t="shared" si="2"/>
        <v>4.2949303390619642E-2</v>
      </c>
    </row>
    <row r="137" spans="1:5" x14ac:dyDescent="0.15">
      <c r="A137">
        <v>0.23599999999999999</v>
      </c>
      <c r="B137">
        <v>-10.863137</v>
      </c>
      <c r="C137">
        <v>-0.58095688000000001</v>
      </c>
      <c r="E137">
        <f t="shared" si="2"/>
        <v>4.3233068384785578E-2</v>
      </c>
    </row>
    <row r="138" spans="1:5" x14ac:dyDescent="0.15">
      <c r="A138">
        <v>0.23699999999999999</v>
      </c>
      <c r="B138">
        <v>-10.832379</v>
      </c>
      <c r="C138">
        <v>-0.58526168000000001</v>
      </c>
      <c r="E138">
        <f t="shared" si="2"/>
        <v>4.3517108243916969E-2</v>
      </c>
    </row>
    <row r="139" spans="1:5" x14ac:dyDescent="0.15">
      <c r="A139">
        <v>0.23799999999999999</v>
      </c>
      <c r="B139">
        <v>-10.80179</v>
      </c>
      <c r="C139">
        <v>-0.58957669999999995</v>
      </c>
      <c r="E139">
        <f t="shared" si="2"/>
        <v>4.3801438347595978E-2</v>
      </c>
    </row>
    <row r="140" spans="1:5" x14ac:dyDescent="0.15">
      <c r="A140">
        <v>0.23899999999999999</v>
      </c>
      <c r="B140">
        <v>-10.771369</v>
      </c>
      <c r="C140">
        <v>-0.59390187999999999</v>
      </c>
      <c r="E140">
        <f t="shared" si="2"/>
        <v>4.4086061271247257E-2</v>
      </c>
    </row>
    <row r="141" spans="1:5" x14ac:dyDescent="0.15">
      <c r="A141">
        <v>0.24</v>
      </c>
      <c r="B141">
        <v>-10.741113</v>
      </c>
      <c r="C141">
        <v>-0.59823716999999998</v>
      </c>
      <c r="E141">
        <f t="shared" si="2"/>
        <v>4.4370942653042422E-2</v>
      </c>
    </row>
    <row r="142" spans="1:5" x14ac:dyDescent="0.15">
      <c r="A142">
        <v>0.24099999999999999</v>
      </c>
      <c r="B142">
        <v>-10.711021000000001</v>
      </c>
      <c r="C142">
        <v>-0.60258252999999995</v>
      </c>
      <c r="E142">
        <f t="shared" si="2"/>
        <v>4.4656088022919205E-2</v>
      </c>
    </row>
    <row r="143" spans="1:5" x14ac:dyDescent="0.15">
      <c r="A143">
        <v>0.24199999999999999</v>
      </c>
      <c r="B143">
        <v>-10.681092</v>
      </c>
      <c r="C143">
        <v>-0.60693790000000003</v>
      </c>
      <c r="E143">
        <f t="shared" si="2"/>
        <v>4.4941498761014609E-2</v>
      </c>
    </row>
    <row r="144" spans="1:5" x14ac:dyDescent="0.15">
      <c r="A144">
        <v>0.24299999999999999</v>
      </c>
      <c r="B144">
        <v>-10.651325</v>
      </c>
      <c r="C144">
        <v>-0.61130319</v>
      </c>
      <c r="E144">
        <f t="shared" si="2"/>
        <v>4.5227170112444037E-2</v>
      </c>
    </row>
    <row r="145" spans="1:5" x14ac:dyDescent="0.15">
      <c r="A145">
        <v>0.24399999999999999</v>
      </c>
      <c r="B145">
        <v>-10.621718</v>
      </c>
      <c r="C145">
        <v>-0.61567833999999999</v>
      </c>
      <c r="E145">
        <f t="shared" si="2"/>
        <v>4.55130832473295E-2</v>
      </c>
    </row>
    <row r="146" spans="1:5" x14ac:dyDescent="0.15">
      <c r="A146">
        <v>0.245</v>
      </c>
      <c r="B146">
        <v>-10.592269999999999</v>
      </c>
      <c r="C146">
        <v>-0.62006331999999997</v>
      </c>
      <c r="E146">
        <f t="shared" si="2"/>
        <v>4.5799244727664723E-2</v>
      </c>
    </row>
    <row r="147" spans="1:5" x14ac:dyDescent="0.15">
      <c r="A147">
        <v>0.246</v>
      </c>
      <c r="B147">
        <v>-10.56298</v>
      </c>
      <c r="C147">
        <v>-0.62445806999999998</v>
      </c>
      <c r="E147">
        <f t="shared" si="2"/>
        <v>4.6085654958413991E-2</v>
      </c>
    </row>
    <row r="148" spans="1:5" x14ac:dyDescent="0.15">
      <c r="A148">
        <v>0.247</v>
      </c>
      <c r="B148">
        <v>-10.533847</v>
      </c>
      <c r="C148">
        <v>-0.62886255000000002</v>
      </c>
      <c r="E148">
        <f t="shared" si="2"/>
        <v>4.6372318173843574E-2</v>
      </c>
    </row>
    <row r="149" spans="1:5" x14ac:dyDescent="0.15">
      <c r="A149">
        <v>0.248</v>
      </c>
      <c r="B149">
        <v>-10.504868</v>
      </c>
      <c r="C149">
        <v>-0.63327665</v>
      </c>
      <c r="E149">
        <f t="shared" si="2"/>
        <v>4.665918350341447E-2</v>
      </c>
    </row>
    <row r="150" spans="1:5" x14ac:dyDescent="0.15">
      <c r="A150">
        <v>0.249</v>
      </c>
      <c r="B150">
        <v>-10.476044</v>
      </c>
      <c r="C150">
        <v>-0.63770033999999998</v>
      </c>
      <c r="E150">
        <f t="shared" si="2"/>
        <v>4.694629730681299E-2</v>
      </c>
    </row>
    <row r="151" spans="1:5" x14ac:dyDescent="0.15">
      <c r="A151">
        <v>0.25</v>
      </c>
      <c r="B151">
        <v>-10.447373000000001</v>
      </c>
      <c r="C151">
        <v>-0.64213355999999999</v>
      </c>
      <c r="E151">
        <f t="shared" si="2"/>
        <v>4.7233638567100833E-2</v>
      </c>
    </row>
    <row r="152" spans="1:5" x14ac:dyDescent="0.15">
      <c r="A152">
        <v>0.251</v>
      </c>
      <c r="B152">
        <v>-10.418853</v>
      </c>
      <c r="C152">
        <v>-0.64657626999999995</v>
      </c>
      <c r="E152">
        <f t="shared" si="2"/>
        <v>4.7521189514112439E-2</v>
      </c>
    </row>
    <row r="153" spans="1:5" x14ac:dyDescent="0.15">
      <c r="A153">
        <v>0.252</v>
      </c>
      <c r="B153">
        <v>-10.390483</v>
      </c>
      <c r="C153">
        <v>-0.65102842999999999</v>
      </c>
      <c r="E153">
        <f t="shared" si="2"/>
        <v>4.7808952679584737E-2</v>
      </c>
    </row>
    <row r="154" spans="1:5" x14ac:dyDescent="0.15">
      <c r="A154">
        <v>0.253</v>
      </c>
      <c r="B154">
        <v>-10.362261999999999</v>
      </c>
      <c r="C154">
        <v>-0.65548993</v>
      </c>
      <c r="E154">
        <f t="shared" si="2"/>
        <v>4.8096916533724055E-2</v>
      </c>
    </row>
    <row r="155" spans="1:5" x14ac:dyDescent="0.15">
      <c r="A155">
        <v>0.254</v>
      </c>
      <c r="B155">
        <v>-10.33419</v>
      </c>
      <c r="C155">
        <v>-0.65996074000000005</v>
      </c>
      <c r="E155">
        <f t="shared" si="2"/>
        <v>4.8385106542005007E-2</v>
      </c>
    </row>
    <row r="156" spans="1:5" x14ac:dyDescent="0.15">
      <c r="A156">
        <v>0.255</v>
      </c>
      <c r="B156">
        <v>-10.306264000000001</v>
      </c>
      <c r="C156">
        <v>-0.66444080999999999</v>
      </c>
      <c r="E156">
        <f t="shared" si="2"/>
        <v>4.8673480175631001E-2</v>
      </c>
    </row>
    <row r="157" spans="1:5" x14ac:dyDescent="0.15">
      <c r="A157">
        <v>0.25600000000000001</v>
      </c>
      <c r="B157">
        <v>-10.278484000000001</v>
      </c>
      <c r="C157">
        <v>-0.66893009999999997</v>
      </c>
      <c r="E157">
        <f t="shared" si="2"/>
        <v>4.8962060359521553E-2</v>
      </c>
    </row>
    <row r="158" spans="1:5" x14ac:dyDescent="0.15">
      <c r="A158">
        <v>0.25700000000000001</v>
      </c>
      <c r="B158">
        <v>-10.250849000000001</v>
      </c>
      <c r="C158">
        <v>-0.67342855000000001</v>
      </c>
      <c r="E158">
        <f t="shared" si="2"/>
        <v>4.9250844672602212E-2</v>
      </c>
    </row>
    <row r="159" spans="1:5" x14ac:dyDescent="0.15">
      <c r="A159">
        <v>0.25800000000000001</v>
      </c>
      <c r="B159">
        <v>-10.223357</v>
      </c>
      <c r="C159">
        <v>-0.67793608999999999</v>
      </c>
      <c r="E159">
        <f t="shared" si="2"/>
        <v>4.9539806645243267E-2</v>
      </c>
    </row>
    <row r="160" spans="1:5" x14ac:dyDescent="0.15">
      <c r="A160">
        <v>0.25900000000000001</v>
      </c>
      <c r="B160">
        <v>-10.196007</v>
      </c>
      <c r="C160">
        <v>-0.68245266000000004</v>
      </c>
      <c r="E160">
        <f t="shared" si="2"/>
        <v>4.9828943029377348E-2</v>
      </c>
    </row>
    <row r="161" spans="1:5" x14ac:dyDescent="0.15">
      <c r="A161">
        <v>0.26</v>
      </c>
      <c r="B161">
        <v>-10.168799</v>
      </c>
      <c r="C161">
        <v>-0.68697823000000002</v>
      </c>
      <c r="E161">
        <f t="shared" si="2"/>
        <v>5.0118278405555383E-2</v>
      </c>
    </row>
    <row r="162" spans="1:5" x14ac:dyDescent="0.15">
      <c r="A162">
        <v>0.26100000000000001</v>
      </c>
      <c r="B162">
        <v>-10.141730000000001</v>
      </c>
      <c r="C162">
        <v>-0.69151275000000001</v>
      </c>
      <c r="E162">
        <f t="shared" si="2"/>
        <v>5.0407766875982474E-2</v>
      </c>
    </row>
    <row r="163" spans="1:5" x14ac:dyDescent="0.15">
      <c r="A163">
        <v>0.26200000000000001</v>
      </c>
      <c r="B163">
        <v>-10.114801</v>
      </c>
      <c r="C163">
        <v>-0.69605616999999997</v>
      </c>
      <c r="E163">
        <f t="shared" si="2"/>
        <v>5.0697450902379204E-2</v>
      </c>
    </row>
    <row r="164" spans="1:5" x14ac:dyDescent="0.15">
      <c r="A164">
        <v>0.26300000000000001</v>
      </c>
      <c r="B164">
        <v>-10.088010000000001</v>
      </c>
      <c r="C164">
        <v>-0.70060840999999996</v>
      </c>
      <c r="E164">
        <f t="shared" si="2"/>
        <v>5.0987300248182321E-2</v>
      </c>
    </row>
    <row r="165" spans="1:5" x14ac:dyDescent="0.15">
      <c r="A165">
        <v>0.26400000000000001</v>
      </c>
      <c r="B165">
        <v>-10.061356</v>
      </c>
      <c r="C165">
        <v>-0.70516942999999999</v>
      </c>
      <c r="E165">
        <f t="shared" si="2"/>
        <v>5.1277314438365362E-2</v>
      </c>
    </row>
    <row r="166" spans="1:5" x14ac:dyDescent="0.15">
      <c r="A166">
        <v>0.26500000000000001</v>
      </c>
      <c r="B166">
        <v>-10.034838000000001</v>
      </c>
      <c r="C166">
        <v>-0.70973918000000003</v>
      </c>
      <c r="E166">
        <f t="shared" si="2"/>
        <v>5.15674907891297E-2</v>
      </c>
    </row>
    <row r="167" spans="1:5" x14ac:dyDescent="0.15">
      <c r="A167">
        <v>0.26600000000000001</v>
      </c>
      <c r="B167">
        <v>-10.008454</v>
      </c>
      <c r="C167">
        <v>-0.71431763999999998</v>
      </c>
      <c r="E167">
        <f t="shared" si="2"/>
        <v>5.1857809246648734E-2</v>
      </c>
    </row>
    <row r="168" spans="1:5" x14ac:dyDescent="0.15">
      <c r="A168">
        <v>0.26700000000000002</v>
      </c>
      <c r="B168">
        <v>-9.9822048999999993</v>
      </c>
      <c r="C168">
        <v>-0.71890474000000004</v>
      </c>
      <c r="E168">
        <f t="shared" si="2"/>
        <v>5.2148306214719775E-2</v>
      </c>
    </row>
    <row r="169" spans="1:5" x14ac:dyDescent="0.15">
      <c r="A169">
        <v>0.26800000000000002</v>
      </c>
      <c r="B169">
        <v>-9.9560884999999999</v>
      </c>
      <c r="C169">
        <v>-0.72350040000000004</v>
      </c>
      <c r="E169">
        <f t="shared" si="2"/>
        <v>5.2438944861105119E-2</v>
      </c>
    </row>
    <row r="170" spans="1:5" x14ac:dyDescent="0.15">
      <c r="A170">
        <v>0.26900000000000002</v>
      </c>
      <c r="B170">
        <v>-9.930104</v>
      </c>
      <c r="C170">
        <v>-0.72810459000000005</v>
      </c>
      <c r="E170">
        <f t="shared" si="2"/>
        <v>5.2729729943524317E-2</v>
      </c>
    </row>
    <row r="171" spans="1:5" x14ac:dyDescent="0.15">
      <c r="A171">
        <v>0.27</v>
      </c>
      <c r="B171">
        <v>-9.9042505999999992</v>
      </c>
      <c r="C171">
        <v>-0.73271726000000004</v>
      </c>
      <c r="E171">
        <f t="shared" si="2"/>
        <v>5.3020662160130794E-2</v>
      </c>
    </row>
    <row r="172" spans="1:5" x14ac:dyDescent="0.15">
      <c r="A172">
        <v>0.27100000000000002</v>
      </c>
      <c r="B172">
        <v>-9.8785270000000001</v>
      </c>
      <c r="C172">
        <v>-0.73733839000000001</v>
      </c>
      <c r="E172">
        <f t="shared" si="2"/>
        <v>5.3311736042422009E-2</v>
      </c>
    </row>
    <row r="173" spans="1:5" x14ac:dyDescent="0.15">
      <c r="A173">
        <v>0.27200000000000002</v>
      </c>
      <c r="B173">
        <v>-9.8529323000000009</v>
      </c>
      <c r="C173">
        <v>-0.74196792</v>
      </c>
      <c r="E173">
        <f t="shared" si="2"/>
        <v>5.3602947421114822E-2</v>
      </c>
    </row>
    <row r="174" spans="1:5" x14ac:dyDescent="0.15">
      <c r="A174">
        <v>0.27300000000000002</v>
      </c>
      <c r="B174">
        <v>-9.8274658000000006</v>
      </c>
      <c r="C174">
        <v>-0.74660576000000001</v>
      </c>
      <c r="E174">
        <f t="shared" si="2"/>
        <v>5.3894290890801E-2</v>
      </c>
    </row>
    <row r="175" spans="1:5" x14ac:dyDescent="0.15">
      <c r="A175">
        <v>0.27400000000000002</v>
      </c>
      <c r="B175">
        <v>-9.8021265999999994</v>
      </c>
      <c r="C175">
        <v>-0.75125189000000003</v>
      </c>
      <c r="E175">
        <f t="shared" si="2"/>
        <v>5.418576970636535E-2</v>
      </c>
    </row>
    <row r="176" spans="1:5" x14ac:dyDescent="0.15">
      <c r="A176">
        <v>0.27500000000000002</v>
      </c>
      <c r="B176">
        <v>-9.7769136000000003</v>
      </c>
      <c r="C176">
        <v>-0.75590626000000005</v>
      </c>
      <c r="E176">
        <f t="shared" si="2"/>
        <v>5.4477376219422169E-2</v>
      </c>
    </row>
    <row r="177" spans="1:5" x14ac:dyDescent="0.15">
      <c r="A177">
        <v>0.27600000000000002</v>
      </c>
      <c r="B177">
        <v>-9.7518258000000007</v>
      </c>
      <c r="C177">
        <v>-0.76056884000000002</v>
      </c>
      <c r="E177">
        <f t="shared" si="2"/>
        <v>5.4769108742962036E-2</v>
      </c>
    </row>
    <row r="178" spans="1:5" x14ac:dyDescent="0.15">
      <c r="A178">
        <v>0.27700000000000002</v>
      </c>
      <c r="B178">
        <v>-9.7268623000000005</v>
      </c>
      <c r="C178">
        <v>-0.76523958999999997</v>
      </c>
      <c r="E178">
        <f t="shared" si="2"/>
        <v>5.5060965805488804E-2</v>
      </c>
    </row>
    <row r="179" spans="1:5" x14ac:dyDescent="0.15">
      <c r="A179">
        <v>0.27800000000000002</v>
      </c>
      <c r="B179">
        <v>-9.7020225</v>
      </c>
      <c r="C179">
        <v>-0.76991841999999999</v>
      </c>
      <c r="E179">
        <f t="shared" si="2"/>
        <v>5.5352943446458025E-2</v>
      </c>
    </row>
    <row r="180" spans="1:5" x14ac:dyDescent="0.15">
      <c r="A180">
        <v>0.27900000000000003</v>
      </c>
      <c r="B180">
        <v>-9.6773053000000004</v>
      </c>
      <c r="C180">
        <v>-0.77460529</v>
      </c>
      <c r="E180">
        <f t="shared" si="2"/>
        <v>5.5645034898998524E-2</v>
      </c>
    </row>
    <row r="181" spans="1:5" x14ac:dyDescent="0.15">
      <c r="A181">
        <v>0.28000000000000003</v>
      </c>
      <c r="B181">
        <v>-9.6527098999999996</v>
      </c>
      <c r="C181">
        <v>-0.77930016999999996</v>
      </c>
      <c r="E181">
        <f t="shared" si="2"/>
        <v>5.5937242439662471E-2</v>
      </c>
    </row>
    <row r="182" spans="1:5" x14ac:dyDescent="0.15">
      <c r="A182">
        <v>0.28100000000000003</v>
      </c>
      <c r="B182">
        <v>-9.6282352000000007</v>
      </c>
      <c r="C182">
        <v>-0.78400303000000005</v>
      </c>
      <c r="E182">
        <f t="shared" si="2"/>
        <v>5.6229560613537455E-2</v>
      </c>
    </row>
    <row r="183" spans="1:5" x14ac:dyDescent="0.15">
      <c r="A183">
        <v>0.28199999999999997</v>
      </c>
      <c r="B183">
        <v>-9.6038805000000007</v>
      </c>
      <c r="C183">
        <v>-0.78871382999999995</v>
      </c>
      <c r="E183">
        <f t="shared" si="2"/>
        <v>5.6521991756751655E-2</v>
      </c>
    </row>
    <row r="184" spans="1:5" x14ac:dyDescent="0.15">
      <c r="A184">
        <v>0.28299999999999997</v>
      </c>
      <c r="B184">
        <v>-9.5796451000000005</v>
      </c>
      <c r="C184">
        <v>-0.79343248</v>
      </c>
      <c r="E184">
        <f t="shared" si="2"/>
        <v>5.6814528467092451E-2</v>
      </c>
    </row>
    <row r="185" spans="1:5" x14ac:dyDescent="0.15">
      <c r="A185">
        <v>0.28399999999999997</v>
      </c>
      <c r="B185">
        <v>-9.5555280000000007</v>
      </c>
      <c r="C185">
        <v>-0.79815893999999998</v>
      </c>
      <c r="E185">
        <f t="shared" si="2"/>
        <v>5.7107165161308981E-2</v>
      </c>
    </row>
    <row r="186" spans="1:5" x14ac:dyDescent="0.15">
      <c r="A186">
        <v>0.28499999999999998</v>
      </c>
      <c r="B186">
        <v>-9.5315285000000003</v>
      </c>
      <c r="C186">
        <v>-0.80289319000000003</v>
      </c>
      <c r="E186">
        <f t="shared" si="2"/>
        <v>5.7399907455450316E-2</v>
      </c>
    </row>
    <row r="187" spans="1:5" x14ac:dyDescent="0.15">
      <c r="A187">
        <v>0.28599999999999998</v>
      </c>
      <c r="B187">
        <v>-9.5076455000000006</v>
      </c>
      <c r="C187">
        <v>-0.8076352</v>
      </c>
      <c r="E187">
        <f t="shared" si="2"/>
        <v>5.7692748564519669E-2</v>
      </c>
    </row>
    <row r="188" spans="1:5" x14ac:dyDescent="0.15">
      <c r="A188">
        <v>0.28699999999999998</v>
      </c>
      <c r="B188">
        <v>-9.4838783000000006</v>
      </c>
      <c r="C188">
        <v>-0.81238491999999995</v>
      </c>
      <c r="E188">
        <f t="shared" si="2"/>
        <v>5.7985687862524671E-2</v>
      </c>
    </row>
    <row r="189" spans="1:5" x14ac:dyDescent="0.15">
      <c r="A189">
        <v>0.28799999999999998</v>
      </c>
      <c r="B189">
        <v>-9.4602263000000004</v>
      </c>
      <c r="C189">
        <v>-0.81714226000000001</v>
      </c>
      <c r="E189">
        <f t="shared" si="2"/>
        <v>5.8278719546237867E-2</v>
      </c>
    </row>
    <row r="190" spans="1:5" x14ac:dyDescent="0.15">
      <c r="A190">
        <v>0.28899999999999998</v>
      </c>
      <c r="B190">
        <v>-9.4366886000000001</v>
      </c>
      <c r="C190">
        <v>-0.82190721</v>
      </c>
      <c r="E190">
        <f t="shared" si="2"/>
        <v>5.857184512609459E-2</v>
      </c>
    </row>
    <row r="191" spans="1:5" x14ac:dyDescent="0.15">
      <c r="A191">
        <v>0.28999999999999998</v>
      </c>
      <c r="B191">
        <v>-9.4132642999999998</v>
      </c>
      <c r="C191">
        <v>-0.82667972000000001</v>
      </c>
      <c r="E191">
        <f t="shared" si="2"/>
        <v>5.8865058192512976E-2</v>
      </c>
    </row>
    <row r="192" spans="1:5" x14ac:dyDescent="0.15">
      <c r="A192">
        <v>0.29099999999999998</v>
      </c>
      <c r="B192">
        <v>-9.3899527000000003</v>
      </c>
      <c r="C192">
        <v>-0.83145977000000004</v>
      </c>
      <c r="E192">
        <f t="shared" si="2"/>
        <v>5.915836306429989E-2</v>
      </c>
    </row>
    <row r="193" spans="1:5" x14ac:dyDescent="0.15">
      <c r="A193">
        <v>0.29199999999999998</v>
      </c>
      <c r="B193">
        <v>-9.3667528000000004</v>
      </c>
      <c r="C193">
        <v>-0.83624732000000002</v>
      </c>
      <c r="E193">
        <f t="shared" si="2"/>
        <v>5.9451752079764164E-2</v>
      </c>
    </row>
    <row r="194" spans="1:5" x14ac:dyDescent="0.15">
      <c r="A194">
        <v>0.29299999999999998</v>
      </c>
      <c r="B194">
        <v>-9.3436641999999992</v>
      </c>
      <c r="C194">
        <v>-0.84104228000000003</v>
      </c>
      <c r="E194">
        <f t="shared" ref="E194:E257" si="3">1-SUM(10^(B194/10),10^(C194/10))</f>
        <v>5.9745223814627435E-2</v>
      </c>
    </row>
    <row r="195" spans="1:5" x14ac:dyDescent="0.15">
      <c r="A195">
        <v>0.29399999999999998</v>
      </c>
      <c r="B195">
        <v>-9.3206860999999996</v>
      </c>
      <c r="C195">
        <v>-0.84584462000000005</v>
      </c>
      <c r="E195">
        <f t="shared" si="3"/>
        <v>6.0038777479499705E-2</v>
      </c>
    </row>
    <row r="196" spans="1:5" x14ac:dyDescent="0.15">
      <c r="A196">
        <v>0.29499999999999998</v>
      </c>
      <c r="B196">
        <v>-9.2978176999999995</v>
      </c>
      <c r="C196">
        <v>-0.85065431999999996</v>
      </c>
      <c r="E196">
        <f t="shared" si="3"/>
        <v>6.0332413932042583E-2</v>
      </c>
    </row>
    <row r="197" spans="1:5" x14ac:dyDescent="0.15">
      <c r="A197">
        <v>0.29599999999999999</v>
      </c>
      <c r="B197">
        <v>-9.2750579999999996</v>
      </c>
      <c r="C197">
        <v>-0.85547134999999996</v>
      </c>
      <c r="E197">
        <f t="shared" si="3"/>
        <v>6.0626126440338712E-2</v>
      </c>
    </row>
    <row r="198" spans="1:5" x14ac:dyDescent="0.15">
      <c r="A198">
        <v>0.29699999999999999</v>
      </c>
      <c r="B198">
        <v>-9.2524063000000005</v>
      </c>
      <c r="C198">
        <v>-0.86029568000000001</v>
      </c>
      <c r="E198">
        <f t="shared" si="3"/>
        <v>6.091991611291725E-2</v>
      </c>
    </row>
    <row r="199" spans="1:5" x14ac:dyDescent="0.15">
      <c r="A199">
        <v>0.29799999999999999</v>
      </c>
      <c r="B199">
        <v>-9.2298623000000006</v>
      </c>
      <c r="C199">
        <v>-0.86512719999999999</v>
      </c>
      <c r="E199">
        <f t="shared" si="3"/>
        <v>6.1213779765387444E-2</v>
      </c>
    </row>
    <row r="200" spans="1:5" x14ac:dyDescent="0.15">
      <c r="A200">
        <v>0.29899999999999999</v>
      </c>
      <c r="B200">
        <v>-9.2074250000000006</v>
      </c>
      <c r="C200">
        <v>-0.86996591000000001</v>
      </c>
      <c r="E200">
        <f t="shared" si="3"/>
        <v>6.1507715694826492E-2</v>
      </c>
    </row>
    <row r="201" spans="1:5" x14ac:dyDescent="0.15">
      <c r="A201">
        <v>0.3</v>
      </c>
      <c r="B201">
        <v>-9.1850936999999995</v>
      </c>
      <c r="C201">
        <v>-0.87481176000000005</v>
      </c>
      <c r="E201">
        <f t="shared" si="3"/>
        <v>6.1801720721848197E-2</v>
      </c>
    </row>
    <row r="202" spans="1:5" x14ac:dyDescent="0.15">
      <c r="A202">
        <v>0.30099999999999999</v>
      </c>
      <c r="B202">
        <v>-9.1628676999999996</v>
      </c>
      <c r="C202">
        <v>-0.87966475</v>
      </c>
      <c r="E202">
        <f t="shared" si="3"/>
        <v>6.209580088210509E-2</v>
      </c>
    </row>
    <row r="203" spans="1:5" x14ac:dyDescent="0.15">
      <c r="A203">
        <v>0.30199999999999999</v>
      </c>
      <c r="B203">
        <v>-9.140746</v>
      </c>
      <c r="C203">
        <v>-0.88452481999999999</v>
      </c>
      <c r="E203">
        <f t="shared" si="3"/>
        <v>6.2389942291158129E-2</v>
      </c>
    </row>
    <row r="204" spans="1:5" x14ac:dyDescent="0.15">
      <c r="A204">
        <v>0.30299999999999999</v>
      </c>
      <c r="B204">
        <v>-9.1187284999999996</v>
      </c>
      <c r="C204">
        <v>-0.88939190000000001</v>
      </c>
      <c r="E204">
        <f t="shared" si="3"/>
        <v>6.2684154219582178E-2</v>
      </c>
    </row>
    <row r="205" spans="1:5" x14ac:dyDescent="0.15">
      <c r="A205">
        <v>0.30399999999999999</v>
      </c>
      <c r="B205">
        <v>-9.0968143000000001</v>
      </c>
      <c r="C205">
        <v>-0.89426596000000003</v>
      </c>
      <c r="E205">
        <f t="shared" si="3"/>
        <v>6.2978430920698769E-2</v>
      </c>
    </row>
    <row r="206" spans="1:5" x14ac:dyDescent="0.15">
      <c r="A206">
        <v>0.30499999999999999</v>
      </c>
      <c r="B206">
        <v>-9.0750025000000001</v>
      </c>
      <c r="C206">
        <v>-0.89914696999999999</v>
      </c>
      <c r="E206">
        <f t="shared" si="3"/>
        <v>6.3272766320926488E-2</v>
      </c>
    </row>
    <row r="207" spans="1:5" x14ac:dyDescent="0.15">
      <c r="A207">
        <v>0.30599999999999999</v>
      </c>
      <c r="B207">
        <v>-9.0532926000000007</v>
      </c>
      <c r="C207">
        <v>-0.90403491000000002</v>
      </c>
      <c r="E207">
        <f t="shared" si="3"/>
        <v>6.3567167341077591E-2</v>
      </c>
    </row>
    <row r="208" spans="1:5" x14ac:dyDescent="0.15">
      <c r="A208">
        <v>0.307</v>
      </c>
      <c r="B208">
        <v>-9.0316837000000003</v>
      </c>
      <c r="C208">
        <v>-0.90892974999999998</v>
      </c>
      <c r="E208">
        <f t="shared" si="3"/>
        <v>6.3861627411997857E-2</v>
      </c>
    </row>
    <row r="209" spans="1:5" x14ac:dyDescent="0.15">
      <c r="A209">
        <v>0.308</v>
      </c>
      <c r="B209">
        <v>-9.0101756000000002</v>
      </c>
      <c r="C209">
        <v>-0.91383139000000002</v>
      </c>
      <c r="E209">
        <f t="shared" si="3"/>
        <v>6.4156146815335879E-2</v>
      </c>
    </row>
    <row r="210" spans="1:5" x14ac:dyDescent="0.15">
      <c r="A210">
        <v>0.309</v>
      </c>
      <c r="B210">
        <v>-8.9887674000000004</v>
      </c>
      <c r="C210">
        <v>-0.91873981999999998</v>
      </c>
      <c r="E210">
        <f t="shared" si="3"/>
        <v>6.445072238409022E-2</v>
      </c>
    </row>
    <row r="211" spans="1:5" x14ac:dyDescent="0.15">
      <c r="A211">
        <v>0.31</v>
      </c>
      <c r="B211">
        <v>-8.9674584999999993</v>
      </c>
      <c r="C211">
        <v>-0.92365501999999999</v>
      </c>
      <c r="E211">
        <f t="shared" si="3"/>
        <v>6.4745357496988509E-2</v>
      </c>
    </row>
    <row r="212" spans="1:5" x14ac:dyDescent="0.15">
      <c r="A212">
        <v>0.311</v>
      </c>
      <c r="B212">
        <v>-8.9462480000000006</v>
      </c>
      <c r="C212">
        <v>-0.92857694999999996</v>
      </c>
      <c r="E212">
        <f t="shared" si="3"/>
        <v>6.5040042832735345E-2</v>
      </c>
    </row>
    <row r="213" spans="1:5" x14ac:dyDescent="0.15">
      <c r="A213">
        <v>0.312</v>
      </c>
      <c r="B213">
        <v>-8.9251354999999997</v>
      </c>
      <c r="C213">
        <v>-0.93350560000000005</v>
      </c>
      <c r="E213">
        <f t="shared" si="3"/>
        <v>6.5334789054205089E-2</v>
      </c>
    </row>
    <row r="214" spans="1:5" x14ac:dyDescent="0.15">
      <c r="A214">
        <v>0.313</v>
      </c>
      <c r="B214">
        <v>-8.9041204</v>
      </c>
      <c r="C214">
        <v>-0.93844086000000004</v>
      </c>
      <c r="E214">
        <f t="shared" si="3"/>
        <v>6.5629582271409803E-2</v>
      </c>
    </row>
    <row r="215" spans="1:5" x14ac:dyDescent="0.15">
      <c r="A215">
        <v>0.314</v>
      </c>
      <c r="B215">
        <v>-8.8832021999999995</v>
      </c>
      <c r="C215">
        <v>-0.94338272999999995</v>
      </c>
      <c r="E215">
        <f t="shared" si="3"/>
        <v>6.5924431848606413E-2</v>
      </c>
    </row>
    <row r="216" spans="1:5" x14ac:dyDescent="0.15">
      <c r="A216">
        <v>0.315</v>
      </c>
      <c r="B216">
        <v>-8.8623799999999999</v>
      </c>
      <c r="C216">
        <v>-0.94833117</v>
      </c>
      <c r="E216">
        <f t="shared" si="3"/>
        <v>6.6219327633892822E-2</v>
      </c>
    </row>
    <row r="217" spans="1:5" x14ac:dyDescent="0.15">
      <c r="A217">
        <v>0.316</v>
      </c>
      <c r="B217">
        <v>-8.8416533000000008</v>
      </c>
      <c r="C217">
        <v>-0.95328615999999999</v>
      </c>
      <c r="E217">
        <f t="shared" si="3"/>
        <v>6.6514274857398803E-2</v>
      </c>
    </row>
    <row r="218" spans="1:5" x14ac:dyDescent="0.15">
      <c r="A218">
        <v>0.317</v>
      </c>
      <c r="B218">
        <v>-8.8210213</v>
      </c>
      <c r="C218">
        <v>-0.95824768999999999</v>
      </c>
      <c r="E218">
        <f t="shared" si="3"/>
        <v>6.6809271402713755E-2</v>
      </c>
    </row>
    <row r="219" spans="1:5" x14ac:dyDescent="0.15">
      <c r="A219">
        <v>0.318</v>
      </c>
      <c r="B219">
        <v>-8.8004838999999997</v>
      </c>
      <c r="C219">
        <v>-0.96321564999999998</v>
      </c>
      <c r="E219">
        <f t="shared" si="3"/>
        <v>6.7104317640120259E-2</v>
      </c>
    </row>
    <row r="220" spans="1:5" x14ac:dyDescent="0.15">
      <c r="A220">
        <v>0.31900000000000001</v>
      </c>
      <c r="B220">
        <v>-8.7800402000000002</v>
      </c>
      <c r="C220">
        <v>-0.96819003000000003</v>
      </c>
      <c r="E220">
        <f t="shared" si="3"/>
        <v>6.7399408139920403E-2</v>
      </c>
    </row>
    <row r="221" spans="1:5" x14ac:dyDescent="0.15">
      <c r="A221">
        <v>0.32</v>
      </c>
      <c r="B221">
        <v>-8.7596895999999997</v>
      </c>
      <c r="C221">
        <v>-0.9731708</v>
      </c>
      <c r="E221">
        <f t="shared" si="3"/>
        <v>6.7694542608911057E-2</v>
      </c>
    </row>
    <row r="222" spans="1:5" x14ac:dyDescent="0.15">
      <c r="A222">
        <v>0.32100000000000001</v>
      </c>
      <c r="B222">
        <v>-8.7394315000000002</v>
      </c>
      <c r="C222">
        <v>-0.97815795999999999</v>
      </c>
      <c r="E222">
        <f t="shared" si="3"/>
        <v>6.798972608162468E-2</v>
      </c>
    </row>
    <row r="223" spans="1:5" x14ac:dyDescent="0.15">
      <c r="A223">
        <v>0.32200000000000001</v>
      </c>
      <c r="B223">
        <v>-8.7192652000000006</v>
      </c>
      <c r="C223">
        <v>-0.98315145999999998</v>
      </c>
      <c r="E223">
        <f t="shared" si="3"/>
        <v>6.8284951105618608E-2</v>
      </c>
    </row>
    <row r="224" spans="1:5" x14ac:dyDescent="0.15">
      <c r="A224">
        <v>0.32300000000000001</v>
      </c>
      <c r="B224">
        <v>-8.6991905999999997</v>
      </c>
      <c r="C224">
        <v>-0.98815122</v>
      </c>
      <c r="E224">
        <f t="shared" si="3"/>
        <v>6.8580223135720542E-2</v>
      </c>
    </row>
    <row r="225" spans="1:5" x14ac:dyDescent="0.15">
      <c r="A225">
        <v>0.32400000000000001</v>
      </c>
      <c r="B225">
        <v>-8.6792067999999993</v>
      </c>
      <c r="C225">
        <v>-0.99315723</v>
      </c>
      <c r="E225">
        <f t="shared" si="3"/>
        <v>6.8875535618681649E-2</v>
      </c>
    </row>
    <row r="226" spans="1:5" x14ac:dyDescent="0.15">
      <c r="A226">
        <v>0.32500000000000001</v>
      </c>
      <c r="B226">
        <v>-8.6593133000000009</v>
      </c>
      <c r="C226">
        <v>-0.99816945999999995</v>
      </c>
      <c r="E226">
        <f t="shared" si="3"/>
        <v>6.917089050050329E-2</v>
      </c>
    </row>
    <row r="227" spans="1:5" x14ac:dyDescent="0.15">
      <c r="A227">
        <v>0.32600000000000001</v>
      </c>
      <c r="B227">
        <v>-8.6395093999999997</v>
      </c>
      <c r="C227">
        <v>-1.0031878999999999</v>
      </c>
      <c r="E227">
        <f t="shared" si="3"/>
        <v>6.9466286945161215E-2</v>
      </c>
    </row>
    <row r="228" spans="1:5" x14ac:dyDescent="0.15">
      <c r="A228">
        <v>0.32700000000000001</v>
      </c>
      <c r="B228">
        <v>-8.6197946000000005</v>
      </c>
      <c r="C228">
        <v>-1.0082125</v>
      </c>
      <c r="E228">
        <f t="shared" si="3"/>
        <v>6.9761722871242937E-2</v>
      </c>
    </row>
    <row r="229" spans="1:5" x14ac:dyDescent="0.15">
      <c r="A229">
        <v>0.32800000000000001</v>
      </c>
      <c r="B229">
        <v>-8.6001685999999999</v>
      </c>
      <c r="C229">
        <v>-1.0132432</v>
      </c>
      <c r="E229">
        <f t="shared" si="3"/>
        <v>7.00572006062532E-2</v>
      </c>
    </row>
    <row r="230" spans="1:5" x14ac:dyDescent="0.15">
      <c r="A230">
        <v>0.32900000000000001</v>
      </c>
      <c r="B230">
        <v>-8.5806307999999998</v>
      </c>
      <c r="C230">
        <v>-1.0182800000000001</v>
      </c>
      <c r="E230">
        <f t="shared" si="3"/>
        <v>7.0352723824920083E-2</v>
      </c>
    </row>
    <row r="231" spans="1:5" x14ac:dyDescent="0.15">
      <c r="A231">
        <v>0.33</v>
      </c>
      <c r="B231">
        <v>-8.5611805000000007</v>
      </c>
      <c r="C231">
        <v>-1.0233228000000001</v>
      </c>
      <c r="E231">
        <f t="shared" si="3"/>
        <v>7.0648274575874526E-2</v>
      </c>
    </row>
    <row r="232" spans="1:5" x14ac:dyDescent="0.15">
      <c r="A232">
        <v>0.33100000000000002</v>
      </c>
      <c r="B232">
        <v>-8.5418170999999994</v>
      </c>
      <c r="C232">
        <v>-1.0283717000000001</v>
      </c>
      <c r="E232">
        <f t="shared" si="3"/>
        <v>7.094387426976756E-2</v>
      </c>
    </row>
    <row r="233" spans="1:5" x14ac:dyDescent="0.15">
      <c r="A233">
        <v>0.33200000000000002</v>
      </c>
      <c r="B233">
        <v>-8.5225401999999999</v>
      </c>
      <c r="C233">
        <v>-1.0334265</v>
      </c>
      <c r="E233">
        <f t="shared" si="3"/>
        <v>7.1239496024464888E-2</v>
      </c>
    </row>
    <row r="234" spans="1:5" x14ac:dyDescent="0.15">
      <c r="A234">
        <v>0.33300000000000002</v>
      </c>
      <c r="B234">
        <v>-8.5033493999999994</v>
      </c>
      <c r="C234">
        <v>-1.0384872999999999</v>
      </c>
      <c r="E234">
        <f t="shared" si="3"/>
        <v>7.1535167396249211E-2</v>
      </c>
    </row>
    <row r="235" spans="1:5" x14ac:dyDescent="0.15">
      <c r="A235">
        <v>0.33400000000000002</v>
      </c>
      <c r="B235">
        <v>-8.4842441999999991</v>
      </c>
      <c r="C235">
        <v>-1.0435540000000001</v>
      </c>
      <c r="E235">
        <f t="shared" si="3"/>
        <v>7.1830876259117549E-2</v>
      </c>
    </row>
    <row r="236" spans="1:5" x14ac:dyDescent="0.15">
      <c r="A236">
        <v>0.33500000000000002</v>
      </c>
      <c r="B236">
        <v>-8.4652238999999998</v>
      </c>
      <c r="C236">
        <v>-1.0486266</v>
      </c>
      <c r="E236">
        <f t="shared" si="3"/>
        <v>7.2126621923753076E-2</v>
      </c>
    </row>
    <row r="237" spans="1:5" x14ac:dyDescent="0.15">
      <c r="A237">
        <v>0.33600000000000002</v>
      </c>
      <c r="B237">
        <v>-8.4462879999999991</v>
      </c>
      <c r="C237">
        <v>-1.0537051</v>
      </c>
      <c r="E237">
        <f t="shared" si="3"/>
        <v>7.2422409993712633E-2</v>
      </c>
    </row>
    <row r="238" spans="1:5" x14ac:dyDescent="0.15">
      <c r="A238">
        <v>0.33700000000000002</v>
      </c>
      <c r="B238">
        <v>-8.4274360000000001</v>
      </c>
      <c r="C238">
        <v>-1.0587894</v>
      </c>
      <c r="E238">
        <f t="shared" si="3"/>
        <v>7.2718227848574846E-2</v>
      </c>
    </row>
    <row r="239" spans="1:5" x14ac:dyDescent="0.15">
      <c r="A239">
        <v>0.33800000000000002</v>
      </c>
      <c r="B239">
        <v>-8.4086675</v>
      </c>
      <c r="C239">
        <v>-1.0638795000000001</v>
      </c>
      <c r="E239">
        <f t="shared" si="3"/>
        <v>7.3014084115919808E-2</v>
      </c>
    </row>
    <row r="240" spans="1:5" x14ac:dyDescent="0.15">
      <c r="A240">
        <v>0.33900000000000002</v>
      </c>
      <c r="B240">
        <v>-8.3899822000000004</v>
      </c>
      <c r="C240">
        <v>-1.0689753</v>
      </c>
      <c r="E240">
        <f t="shared" si="3"/>
        <v>7.3309972632126796E-2</v>
      </c>
    </row>
    <row r="241" spans="1:5" x14ac:dyDescent="0.15">
      <c r="A241">
        <v>0.34</v>
      </c>
      <c r="B241">
        <v>-8.3713792999999992</v>
      </c>
      <c r="C241">
        <v>-1.0740768000000001</v>
      </c>
      <c r="E241">
        <f t="shared" si="3"/>
        <v>7.3605888478290749E-2</v>
      </c>
    </row>
    <row r="242" spans="1:5" x14ac:dyDescent="0.15">
      <c r="A242">
        <v>0.34100000000000003</v>
      </c>
      <c r="B242">
        <v>-8.3528582999999994</v>
      </c>
      <c r="C242">
        <v>-1.0791841</v>
      </c>
      <c r="E242">
        <f t="shared" si="3"/>
        <v>7.3901854431825953E-2</v>
      </c>
    </row>
    <row r="243" spans="1:5" x14ac:dyDescent="0.15">
      <c r="A243">
        <v>0.34200000000000003</v>
      </c>
      <c r="B243">
        <v>-8.3344187999999999</v>
      </c>
      <c r="C243">
        <v>-1.0842970000000001</v>
      </c>
      <c r="E243">
        <f t="shared" si="3"/>
        <v>7.4197842562570449E-2</v>
      </c>
    </row>
    <row r="244" spans="1:5" x14ac:dyDescent="0.15">
      <c r="A244">
        <v>0.34300000000000003</v>
      </c>
      <c r="B244">
        <v>-8.3160603999999996</v>
      </c>
      <c r="C244">
        <v>-1.0894155999999999</v>
      </c>
      <c r="E244">
        <f t="shared" si="3"/>
        <v>7.4493878731036078E-2</v>
      </c>
    </row>
    <row r="245" spans="1:5" x14ac:dyDescent="0.15">
      <c r="A245">
        <v>0.34399999999999997</v>
      </c>
      <c r="B245">
        <v>-8.2977828000000002</v>
      </c>
      <c r="C245">
        <v>-1.0945396999999999</v>
      </c>
      <c r="E245">
        <f t="shared" si="3"/>
        <v>7.4789938300279024E-2</v>
      </c>
    </row>
    <row r="246" spans="1:5" x14ac:dyDescent="0.15">
      <c r="A246">
        <v>0.34499999999999997</v>
      </c>
      <c r="B246">
        <v>-8.2795851999999996</v>
      </c>
      <c r="C246">
        <v>-1.0996694</v>
      </c>
      <c r="E246">
        <f t="shared" si="3"/>
        <v>7.5086033242837469E-2</v>
      </c>
    </row>
    <row r="247" spans="1:5" x14ac:dyDescent="0.15">
      <c r="A247">
        <v>0.34599999999999997</v>
      </c>
      <c r="B247">
        <v>-8.2614672000000002</v>
      </c>
      <c r="C247">
        <v>-1.1048047000000001</v>
      </c>
      <c r="E247">
        <f t="shared" si="3"/>
        <v>7.5382170974122253E-2</v>
      </c>
    </row>
    <row r="248" spans="1:5" x14ac:dyDescent="0.15">
      <c r="A248">
        <v>0.34699999999999998</v>
      </c>
      <c r="B248">
        <v>-8.2434282999999997</v>
      </c>
      <c r="C248">
        <v>-1.1099455</v>
      </c>
      <c r="E248">
        <f t="shared" si="3"/>
        <v>7.56783374908504E-2</v>
      </c>
    </row>
    <row r="249" spans="1:5" x14ac:dyDescent="0.15">
      <c r="A249">
        <v>0.34799999999999998</v>
      </c>
      <c r="B249">
        <v>-8.2254682999999993</v>
      </c>
      <c r="C249">
        <v>-1.1150918000000001</v>
      </c>
      <c r="E249">
        <f t="shared" si="3"/>
        <v>7.5974546886347416E-2</v>
      </c>
    </row>
    <row r="250" spans="1:5" x14ac:dyDescent="0.15">
      <c r="A250">
        <v>0.34899999999999998</v>
      </c>
      <c r="B250">
        <v>-8.2075867000000002</v>
      </c>
      <c r="C250">
        <v>-1.1202433999999999</v>
      </c>
      <c r="E250">
        <f t="shared" si="3"/>
        <v>7.6270767212203827E-2</v>
      </c>
    </row>
    <row r="251" spans="1:5" x14ac:dyDescent="0.15">
      <c r="A251">
        <v>0.35</v>
      </c>
      <c r="B251">
        <v>-8.1897830000000003</v>
      </c>
      <c r="C251">
        <v>-1.1254006000000001</v>
      </c>
      <c r="E251">
        <f t="shared" si="3"/>
        <v>7.6567055340359014E-2</v>
      </c>
    </row>
    <row r="252" spans="1:5" x14ac:dyDescent="0.15">
      <c r="A252">
        <v>0.35099999999999998</v>
      </c>
      <c r="B252">
        <v>-8.1720565000000001</v>
      </c>
      <c r="C252">
        <v>-1.1305631</v>
      </c>
      <c r="E252">
        <f t="shared" si="3"/>
        <v>7.6863354186494481E-2</v>
      </c>
    </row>
    <row r="253" spans="1:5" x14ac:dyDescent="0.15">
      <c r="A253">
        <v>0.35199999999999998</v>
      </c>
      <c r="B253">
        <v>-8.1544068999999997</v>
      </c>
      <c r="C253">
        <v>-1.135731</v>
      </c>
      <c r="E253">
        <f t="shared" si="3"/>
        <v>7.7159691603713498E-2</v>
      </c>
    </row>
    <row r="254" spans="1:5" x14ac:dyDescent="0.15">
      <c r="A254">
        <v>0.35299999999999998</v>
      </c>
      <c r="B254">
        <v>-8.1368340999999997</v>
      </c>
      <c r="C254">
        <v>-1.1409042</v>
      </c>
      <c r="E254">
        <f t="shared" si="3"/>
        <v>7.7456066935465584E-2</v>
      </c>
    </row>
    <row r="255" spans="1:5" x14ac:dyDescent="0.15">
      <c r="A255">
        <v>0.35399999999999998</v>
      </c>
      <c r="B255">
        <v>-8.1193373999999991</v>
      </c>
      <c r="C255">
        <v>-1.1460827</v>
      </c>
      <c r="E255">
        <f t="shared" si="3"/>
        <v>7.7752476019981254E-2</v>
      </c>
    </row>
    <row r="256" spans="1:5" x14ac:dyDescent="0.15">
      <c r="A256">
        <v>0.35499999999999998</v>
      </c>
      <c r="B256">
        <v>-8.1019164000000004</v>
      </c>
      <c r="C256">
        <v>-1.1512663999999999</v>
      </c>
      <c r="E256">
        <f t="shared" si="3"/>
        <v>7.8048907409800972E-2</v>
      </c>
    </row>
    <row r="257" spans="1:5" x14ac:dyDescent="0.15">
      <c r="A257">
        <v>0.35599999999999998</v>
      </c>
      <c r="B257">
        <v>-8.0845704999999999</v>
      </c>
      <c r="C257">
        <v>-1.1564555000000001</v>
      </c>
      <c r="E257">
        <f t="shared" si="3"/>
        <v>7.8345395367056314E-2</v>
      </c>
    </row>
    <row r="258" spans="1:5" x14ac:dyDescent="0.15">
      <c r="A258">
        <v>0.35699999999999998</v>
      </c>
      <c r="B258">
        <v>-8.0672993999999996</v>
      </c>
      <c r="C258">
        <v>-1.1616496999999999</v>
      </c>
      <c r="E258">
        <f t="shared" ref="E258:E321" si="4">1-SUM(10^(B258/10),10^(C258/10))</f>
        <v>7.8641896395074573E-2</v>
      </c>
    </row>
    <row r="259" spans="1:5" x14ac:dyDescent="0.15">
      <c r="A259">
        <v>0.35799999999999998</v>
      </c>
      <c r="B259">
        <v>-8.0501029000000006</v>
      </c>
      <c r="C259">
        <v>-1.1668491000000001</v>
      </c>
      <c r="E259">
        <f t="shared" si="4"/>
        <v>7.8938441170107732E-2</v>
      </c>
    </row>
    <row r="260" spans="1:5" x14ac:dyDescent="0.15">
      <c r="A260">
        <v>0.35899999999999999</v>
      </c>
      <c r="B260">
        <v>-8.0329805000000007</v>
      </c>
      <c r="C260">
        <v>-1.1720537</v>
      </c>
      <c r="E260">
        <f t="shared" si="4"/>
        <v>7.9235031804553824E-2</v>
      </c>
    </row>
    <row r="261" spans="1:5" x14ac:dyDescent="0.15">
      <c r="A261">
        <v>0.36</v>
      </c>
      <c r="B261">
        <v>-8.0159316</v>
      </c>
      <c r="C261">
        <v>-1.1772632999999999</v>
      </c>
      <c r="E261">
        <f t="shared" si="4"/>
        <v>7.9531631450989626E-2</v>
      </c>
    </row>
    <row r="262" spans="1:5" x14ac:dyDescent="0.15">
      <c r="A262">
        <v>0.36099999999999999</v>
      </c>
      <c r="B262">
        <v>-7.9989559000000003</v>
      </c>
      <c r="C262">
        <v>-1.1824781</v>
      </c>
      <c r="E262">
        <f t="shared" si="4"/>
        <v>7.9828284266712735E-2</v>
      </c>
    </row>
    <row r="263" spans="1:5" x14ac:dyDescent="0.15">
      <c r="A263">
        <v>0.36199999999999999</v>
      </c>
      <c r="B263">
        <v>-7.9820529000000002</v>
      </c>
      <c r="C263">
        <v>-1.1876979999999999</v>
      </c>
      <c r="E263">
        <f t="shared" si="4"/>
        <v>8.0124974267581472E-2</v>
      </c>
    </row>
    <row r="264" spans="1:5" x14ac:dyDescent="0.15">
      <c r="A264">
        <v>0.36299999999999999</v>
      </c>
      <c r="B264">
        <v>-7.9652225000000003</v>
      </c>
      <c r="C264">
        <v>-1.1929228999999999</v>
      </c>
      <c r="E264">
        <f t="shared" si="4"/>
        <v>8.0421700059030043E-2</v>
      </c>
    </row>
    <row r="265" spans="1:5" x14ac:dyDescent="0.15">
      <c r="A265">
        <v>0.36399999999999999</v>
      </c>
      <c r="B265">
        <v>-7.9484640999999998</v>
      </c>
      <c r="C265">
        <v>-1.1981527999999999</v>
      </c>
      <c r="E265">
        <f t="shared" si="4"/>
        <v>8.0718459357693395E-2</v>
      </c>
    </row>
    <row r="266" spans="1:5" x14ac:dyDescent="0.15">
      <c r="A266">
        <v>0.36499999999999999</v>
      </c>
      <c r="B266">
        <v>-7.9317773999999996</v>
      </c>
      <c r="C266">
        <v>-1.2033876999999999</v>
      </c>
      <c r="E266">
        <f t="shared" si="4"/>
        <v>8.1015260733362848E-2</v>
      </c>
    </row>
    <row r="267" spans="1:5" x14ac:dyDescent="0.15">
      <c r="A267">
        <v>0.36599999999999999</v>
      </c>
      <c r="B267">
        <v>-7.9151616999999996</v>
      </c>
      <c r="C267">
        <v>-1.2086276</v>
      </c>
      <c r="E267">
        <f t="shared" si="4"/>
        <v>8.1312097771972569E-2</v>
      </c>
    </row>
    <row r="268" spans="1:5" x14ac:dyDescent="0.15">
      <c r="A268">
        <v>0.36699999999999999</v>
      </c>
      <c r="B268">
        <v>-7.8986169000000004</v>
      </c>
      <c r="C268">
        <v>-1.2138724000000001</v>
      </c>
      <c r="E268">
        <f t="shared" si="4"/>
        <v>8.1608968734833809E-2</v>
      </c>
    </row>
    <row r="269" spans="1:5" x14ac:dyDescent="0.15">
      <c r="A269">
        <v>0.36799999999999999</v>
      </c>
      <c r="B269">
        <v>-7.8821425999999999</v>
      </c>
      <c r="C269">
        <v>-1.219122</v>
      </c>
      <c r="E269">
        <f t="shared" si="4"/>
        <v>8.1905860731521507E-2</v>
      </c>
    </row>
    <row r="270" spans="1:5" x14ac:dyDescent="0.15">
      <c r="A270">
        <v>0.36899999999999999</v>
      </c>
      <c r="B270">
        <v>-7.8657385</v>
      </c>
      <c r="C270">
        <v>-1.2243766</v>
      </c>
      <c r="E270">
        <f t="shared" si="4"/>
        <v>8.2202816669020851E-2</v>
      </c>
    </row>
    <row r="271" spans="1:5" x14ac:dyDescent="0.15">
      <c r="A271">
        <v>0.37</v>
      </c>
      <c r="B271">
        <v>-7.8494042000000004</v>
      </c>
      <c r="C271">
        <v>-1.229636</v>
      </c>
      <c r="E271">
        <f t="shared" si="4"/>
        <v>8.2499806013436761E-2</v>
      </c>
    </row>
    <row r="272" spans="1:5" x14ac:dyDescent="0.15">
      <c r="A272">
        <v>0.371</v>
      </c>
      <c r="B272">
        <v>-7.8331390000000001</v>
      </c>
      <c r="C272">
        <v>-1.2349002</v>
      </c>
      <c r="E272">
        <f t="shared" si="4"/>
        <v>8.2796821516613162E-2</v>
      </c>
    </row>
    <row r="273" spans="1:5" x14ac:dyDescent="0.15">
      <c r="A273">
        <v>0.372</v>
      </c>
      <c r="B273">
        <v>-7.8169427999999996</v>
      </c>
      <c r="C273">
        <v>-1.2401692</v>
      </c>
      <c r="E273">
        <f t="shared" si="4"/>
        <v>8.3093878438554647E-2</v>
      </c>
    </row>
    <row r="274" spans="1:5" x14ac:dyDescent="0.15">
      <c r="A274">
        <v>0.373</v>
      </c>
      <c r="B274">
        <v>-7.8008153</v>
      </c>
      <c r="C274">
        <v>-1.2454430000000001</v>
      </c>
      <c r="E274">
        <f t="shared" si="4"/>
        <v>8.3390984406717772E-2</v>
      </c>
    </row>
    <row r="275" spans="1:5" x14ac:dyDescent="0.15">
      <c r="A275">
        <v>0.374</v>
      </c>
      <c r="B275">
        <v>-7.7847561000000001</v>
      </c>
      <c r="C275">
        <v>-1.2507215</v>
      </c>
      <c r="E275">
        <f t="shared" si="4"/>
        <v>8.36881258441593E-2</v>
      </c>
    </row>
    <row r="276" spans="1:5" x14ac:dyDescent="0.15">
      <c r="A276">
        <v>0.375</v>
      </c>
      <c r="B276">
        <v>-7.7687647999999996</v>
      </c>
      <c r="C276">
        <v>-1.2560046</v>
      </c>
      <c r="E276">
        <f t="shared" si="4"/>
        <v>8.3985289094924642E-2</v>
      </c>
    </row>
    <row r="277" spans="1:5" x14ac:dyDescent="0.15">
      <c r="A277">
        <v>0.376</v>
      </c>
      <c r="B277">
        <v>-7.7528408999999998</v>
      </c>
      <c r="C277">
        <v>-1.2612924999999999</v>
      </c>
      <c r="E277">
        <f t="shared" si="4"/>
        <v>8.4282508226503627E-2</v>
      </c>
    </row>
    <row r="278" spans="1:5" x14ac:dyDescent="0.15">
      <c r="A278">
        <v>0.377</v>
      </c>
      <c r="B278">
        <v>-7.7369840999999999</v>
      </c>
      <c r="C278">
        <v>-1.2665850999999999</v>
      </c>
      <c r="E278">
        <f t="shared" si="4"/>
        <v>8.4579773068491737E-2</v>
      </c>
    </row>
    <row r="279" spans="1:5" x14ac:dyDescent="0.15">
      <c r="A279">
        <v>0.378</v>
      </c>
      <c r="B279">
        <v>-7.7211942999999996</v>
      </c>
      <c r="C279">
        <v>-1.2718822999999999</v>
      </c>
      <c r="E279">
        <f t="shared" si="4"/>
        <v>8.4877081208340366E-2</v>
      </c>
    </row>
    <row r="280" spans="1:5" x14ac:dyDescent="0.15">
      <c r="A280">
        <v>0.379</v>
      </c>
      <c r="B280">
        <v>-7.7054710000000002</v>
      </c>
      <c r="C280">
        <v>-1.2771840000000001</v>
      </c>
      <c r="E280">
        <f t="shared" si="4"/>
        <v>8.5174414699068168E-2</v>
      </c>
    </row>
    <row r="281" spans="1:5" x14ac:dyDescent="0.15">
      <c r="A281">
        <v>0.38</v>
      </c>
      <c r="B281">
        <v>-7.6898138999999999</v>
      </c>
      <c r="C281">
        <v>-1.2824903999999999</v>
      </c>
      <c r="E281">
        <f t="shared" si="4"/>
        <v>8.5471814708099281E-2</v>
      </c>
    </row>
    <row r="282" spans="1:5" x14ac:dyDescent="0.15">
      <c r="A282">
        <v>0.38100000000000001</v>
      </c>
      <c r="B282">
        <v>-7.6742223999999997</v>
      </c>
      <c r="C282">
        <v>-1.2878012999999999</v>
      </c>
      <c r="E282">
        <f t="shared" si="4"/>
        <v>8.5769241854050104E-2</v>
      </c>
    </row>
    <row r="283" spans="1:5" x14ac:dyDescent="0.15">
      <c r="A283">
        <v>0.38200000000000001</v>
      </c>
      <c r="B283">
        <v>-7.6586962999999999</v>
      </c>
      <c r="C283">
        <v>-1.2931166999999999</v>
      </c>
      <c r="E283">
        <f t="shared" si="4"/>
        <v>8.6066706625825162E-2</v>
      </c>
    </row>
    <row r="284" spans="1:5" x14ac:dyDescent="0.15">
      <c r="A284">
        <v>0.38300000000000001</v>
      </c>
      <c r="B284">
        <v>-7.6432355000000003</v>
      </c>
      <c r="C284">
        <v>-1.2984366000000001</v>
      </c>
      <c r="E284">
        <f t="shared" si="4"/>
        <v>8.6364223417992547E-2</v>
      </c>
    </row>
    <row r="285" spans="1:5" x14ac:dyDescent="0.15">
      <c r="A285">
        <v>0.38400000000000001</v>
      </c>
      <c r="B285">
        <v>-7.6278395000000003</v>
      </c>
      <c r="C285">
        <v>-1.3037609999999999</v>
      </c>
      <c r="E285">
        <f t="shared" si="4"/>
        <v>8.6661790720981013E-2</v>
      </c>
    </row>
    <row r="286" spans="1:5" x14ac:dyDescent="0.15">
      <c r="A286">
        <v>0.38500000000000001</v>
      </c>
      <c r="B286">
        <v>-7.6125078999999998</v>
      </c>
      <c r="C286">
        <v>-1.3090898</v>
      </c>
      <c r="E286">
        <f t="shared" si="4"/>
        <v>8.6959393754993508E-2</v>
      </c>
    </row>
    <row r="287" spans="1:5" x14ac:dyDescent="0.15">
      <c r="A287">
        <v>0.38600000000000001</v>
      </c>
      <c r="B287">
        <v>-7.5972403999999996</v>
      </c>
      <c r="C287">
        <v>-1.3144229999999999</v>
      </c>
      <c r="E287">
        <f t="shared" si="4"/>
        <v>8.7257038669673381E-2</v>
      </c>
    </row>
    <row r="288" spans="1:5" x14ac:dyDescent="0.15">
      <c r="A288">
        <v>0.38700000000000001</v>
      </c>
      <c r="B288">
        <v>-7.5820366000000003</v>
      </c>
      <c r="C288">
        <v>-1.3197607</v>
      </c>
      <c r="E288">
        <f t="shared" si="4"/>
        <v>8.7554744473112844E-2</v>
      </c>
    </row>
    <row r="289" spans="1:5" x14ac:dyDescent="0.15">
      <c r="A289">
        <v>0.38800000000000001</v>
      </c>
      <c r="B289">
        <v>-7.5668964000000001</v>
      </c>
      <c r="C289">
        <v>-1.3251025999999999</v>
      </c>
      <c r="E289">
        <f t="shared" si="4"/>
        <v>8.7852474130168501E-2</v>
      </c>
    </row>
    <row r="290" spans="1:5" x14ac:dyDescent="0.15">
      <c r="A290">
        <v>0.38900000000000001</v>
      </c>
      <c r="B290">
        <v>-7.5518194000000003</v>
      </c>
      <c r="C290">
        <v>-1.3304488999999999</v>
      </c>
      <c r="E290">
        <f t="shared" si="4"/>
        <v>8.8150263463832035E-2</v>
      </c>
    </row>
    <row r="291" spans="1:5" x14ac:dyDescent="0.15">
      <c r="A291">
        <v>0.39</v>
      </c>
      <c r="B291">
        <v>-7.5368051999999999</v>
      </c>
      <c r="C291">
        <v>-1.3357996000000001</v>
      </c>
      <c r="E291">
        <f t="shared" si="4"/>
        <v>8.8448114098223729E-2</v>
      </c>
    </row>
    <row r="292" spans="1:5" x14ac:dyDescent="0.15">
      <c r="A292">
        <v>0.39100000000000001</v>
      </c>
      <c r="B292">
        <v>-7.5218534999999997</v>
      </c>
      <c r="C292">
        <v>-1.3411545</v>
      </c>
      <c r="E292">
        <f t="shared" si="4"/>
        <v>8.8745997740920957E-2</v>
      </c>
    </row>
    <row r="293" spans="1:5" x14ac:dyDescent="0.15">
      <c r="A293">
        <v>0.39200000000000002</v>
      </c>
      <c r="B293">
        <v>-7.5069638000000003</v>
      </c>
      <c r="C293">
        <v>-1.3465137</v>
      </c>
      <c r="E293">
        <f t="shared" si="4"/>
        <v>8.9043928633965375E-2</v>
      </c>
    </row>
    <row r="294" spans="1:5" x14ac:dyDescent="0.15">
      <c r="A294">
        <v>0.39300000000000002</v>
      </c>
      <c r="B294">
        <v>-7.4921362</v>
      </c>
      <c r="C294">
        <v>-1.3518771000000001</v>
      </c>
      <c r="E294">
        <f t="shared" si="4"/>
        <v>8.9341911584000844E-2</v>
      </c>
    </row>
    <row r="295" spans="1:5" x14ac:dyDescent="0.15">
      <c r="A295">
        <v>0.39400000000000002</v>
      </c>
      <c r="B295">
        <v>-7.4773702999999996</v>
      </c>
      <c r="C295">
        <v>-1.3572447000000001</v>
      </c>
      <c r="E295">
        <f t="shared" si="4"/>
        <v>8.9639947850428392E-2</v>
      </c>
    </row>
    <row r="296" spans="1:5" x14ac:dyDescent="0.15">
      <c r="A296">
        <v>0.39500000000000002</v>
      </c>
      <c r="B296">
        <v>-7.4626656000000002</v>
      </c>
      <c r="C296">
        <v>-1.3626164999999999</v>
      </c>
      <c r="E296">
        <f t="shared" si="4"/>
        <v>8.9938034386171761E-2</v>
      </c>
    </row>
    <row r="297" spans="1:5" x14ac:dyDescent="0.15">
      <c r="A297">
        <v>0.39600000000000002</v>
      </c>
      <c r="B297">
        <v>-7.4480218000000002</v>
      </c>
      <c r="C297">
        <v>-1.3679924000000001</v>
      </c>
      <c r="E297">
        <f t="shared" si="4"/>
        <v>9.0236159395121307E-2</v>
      </c>
    </row>
    <row r="298" spans="1:5" x14ac:dyDescent="0.15">
      <c r="A298">
        <v>0.39700000000000002</v>
      </c>
      <c r="B298">
        <v>-7.4334385999999997</v>
      </c>
      <c r="C298">
        <v>-1.3733725000000001</v>
      </c>
      <c r="E298">
        <f t="shared" si="4"/>
        <v>9.053434460944465E-2</v>
      </c>
    </row>
    <row r="299" spans="1:5" x14ac:dyDescent="0.15">
      <c r="A299">
        <v>0.39800000000000002</v>
      </c>
      <c r="B299">
        <v>-7.4189159</v>
      </c>
      <c r="C299">
        <v>-1.3787567000000001</v>
      </c>
      <c r="E299">
        <f t="shared" si="4"/>
        <v>9.0832586374401725E-2</v>
      </c>
    </row>
    <row r="300" spans="1:5" x14ac:dyDescent="0.15">
      <c r="A300">
        <v>0.39900000000000002</v>
      </c>
      <c r="B300">
        <v>-7.4044534000000004</v>
      </c>
      <c r="C300">
        <v>-1.384145</v>
      </c>
      <c r="E300">
        <f t="shared" si="4"/>
        <v>9.1130889477292198E-2</v>
      </c>
    </row>
    <row r="301" spans="1:5" x14ac:dyDescent="0.15">
      <c r="A301">
        <v>0.4</v>
      </c>
      <c r="B301">
        <v>-7.3900506000000004</v>
      </c>
      <c r="C301">
        <v>-1.3895373</v>
      </c>
      <c r="E301">
        <f t="shared" si="4"/>
        <v>9.1429233461689408E-2</v>
      </c>
    </row>
    <row r="302" spans="1:5" x14ac:dyDescent="0.15">
      <c r="A302">
        <v>0.40100000000000002</v>
      </c>
      <c r="B302">
        <v>-7.3757073000000002</v>
      </c>
      <c r="C302">
        <v>-1.3949336000000001</v>
      </c>
      <c r="E302">
        <f t="shared" si="4"/>
        <v>9.1727627059839389E-2</v>
      </c>
    </row>
    <row r="303" spans="1:5" x14ac:dyDescent="0.15">
      <c r="A303">
        <v>0.40200000000000002</v>
      </c>
      <c r="B303">
        <v>-7.3614230000000003</v>
      </c>
      <c r="C303">
        <v>-1.400334</v>
      </c>
      <c r="E303">
        <f t="shared" si="4"/>
        <v>9.2026082932315623E-2</v>
      </c>
    </row>
    <row r="304" spans="1:5" x14ac:dyDescent="0.15">
      <c r="A304">
        <v>0.40300000000000002</v>
      </c>
      <c r="B304">
        <v>-7.3471978</v>
      </c>
      <c r="C304">
        <v>-1.4057383999999999</v>
      </c>
      <c r="E304">
        <f t="shared" si="4"/>
        <v>9.2324605550873073E-2</v>
      </c>
    </row>
    <row r="305" spans="1:5" x14ac:dyDescent="0.15">
      <c r="A305">
        <v>0.40400000000000003</v>
      </c>
      <c r="B305">
        <v>-7.3330313</v>
      </c>
      <c r="C305">
        <v>-1.4111465999999999</v>
      </c>
      <c r="E305">
        <f t="shared" si="4"/>
        <v>9.2623161652935382E-2</v>
      </c>
    </row>
    <row r="306" spans="1:5" x14ac:dyDescent="0.15">
      <c r="A306">
        <v>0.40500000000000003</v>
      </c>
      <c r="B306">
        <v>-7.3189232000000004</v>
      </c>
      <c r="C306">
        <v>-1.4165588</v>
      </c>
      <c r="E306">
        <f t="shared" si="4"/>
        <v>9.2921788698198116E-2</v>
      </c>
    </row>
    <row r="307" spans="1:5" x14ac:dyDescent="0.15">
      <c r="A307">
        <v>0.40600000000000003</v>
      </c>
      <c r="B307">
        <v>-7.3048729999999997</v>
      </c>
      <c r="C307">
        <v>-1.421975</v>
      </c>
      <c r="E307">
        <f t="shared" si="4"/>
        <v>9.3220482095200619E-2</v>
      </c>
    </row>
    <row r="308" spans="1:5" x14ac:dyDescent="0.15">
      <c r="A308">
        <v>0.40699999999999997</v>
      </c>
      <c r="B308">
        <v>-7.2908805000000001</v>
      </c>
      <c r="C308">
        <v>-1.427395</v>
      </c>
      <c r="E308">
        <f t="shared" si="4"/>
        <v>9.3519216752993239E-2</v>
      </c>
    </row>
    <row r="309" spans="1:5" x14ac:dyDescent="0.15">
      <c r="A309">
        <v>0.40799999999999997</v>
      </c>
      <c r="B309">
        <v>-7.2769456999999997</v>
      </c>
      <c r="C309">
        <v>-1.4328187999999999</v>
      </c>
      <c r="E309">
        <f t="shared" si="4"/>
        <v>9.3818009405206682E-2</v>
      </c>
    </row>
    <row r="310" spans="1:5" x14ac:dyDescent="0.15">
      <c r="A310">
        <v>0.40899999999999997</v>
      </c>
      <c r="B310">
        <v>-7.2630682000000002</v>
      </c>
      <c r="C310">
        <v>-1.4382465</v>
      </c>
      <c r="E310">
        <f t="shared" si="4"/>
        <v>9.4116876060554855E-2</v>
      </c>
    </row>
    <row r="311" spans="1:5" x14ac:dyDescent="0.15">
      <c r="A311">
        <v>0.41</v>
      </c>
      <c r="B311">
        <v>-7.2492476999999997</v>
      </c>
      <c r="C311">
        <v>-1.4436779</v>
      </c>
      <c r="E311">
        <f t="shared" si="4"/>
        <v>9.4415787257759565E-2</v>
      </c>
    </row>
    <row r="312" spans="1:5" x14ac:dyDescent="0.15">
      <c r="A312">
        <v>0.41099999999999998</v>
      </c>
      <c r="B312">
        <v>-7.2354836999999996</v>
      </c>
      <c r="C312">
        <v>-1.4491132</v>
      </c>
      <c r="E312">
        <f t="shared" si="4"/>
        <v>9.4714770840928053E-2</v>
      </c>
    </row>
    <row r="313" spans="1:5" x14ac:dyDescent="0.15">
      <c r="A313">
        <v>0.41199999999999998</v>
      </c>
      <c r="B313">
        <v>-7.2217760999999996</v>
      </c>
      <c r="C313">
        <v>-1.4545522</v>
      </c>
      <c r="E313">
        <f t="shared" si="4"/>
        <v>9.5013805821430819E-2</v>
      </c>
    </row>
    <row r="314" spans="1:5" x14ac:dyDescent="0.15">
      <c r="A314">
        <v>0.41299999999999998</v>
      </c>
      <c r="B314">
        <v>-7.2081248000000002</v>
      </c>
      <c r="C314">
        <v>-1.4599949999999999</v>
      </c>
      <c r="E314">
        <f t="shared" si="4"/>
        <v>9.5312920711683735E-2</v>
      </c>
    </row>
    <row r="315" spans="1:5" x14ac:dyDescent="0.15">
      <c r="A315">
        <v>0.41399999999999998</v>
      </c>
      <c r="B315">
        <v>-7.1945294999999998</v>
      </c>
      <c r="C315">
        <v>-1.4654414</v>
      </c>
      <c r="E315">
        <f t="shared" si="4"/>
        <v>9.5612085841214611E-2</v>
      </c>
    </row>
    <row r="316" spans="1:5" x14ac:dyDescent="0.15">
      <c r="A316">
        <v>0.41499999999999998</v>
      </c>
      <c r="B316">
        <v>-7.1809897999999999</v>
      </c>
      <c r="C316">
        <v>-1.4708914</v>
      </c>
      <c r="E316">
        <f t="shared" si="4"/>
        <v>9.5911299988186149E-2</v>
      </c>
    </row>
    <row r="317" spans="1:5" x14ac:dyDescent="0.15">
      <c r="A317">
        <v>0.41599999999999998</v>
      </c>
      <c r="B317">
        <v>-7.1675053999999996</v>
      </c>
      <c r="C317">
        <v>-1.4763451999999999</v>
      </c>
      <c r="E317">
        <f t="shared" si="4"/>
        <v>9.6210598945176473E-2</v>
      </c>
    </row>
    <row r="318" spans="1:5" x14ac:dyDescent="0.15">
      <c r="A318">
        <v>0.41699999999999998</v>
      </c>
      <c r="B318">
        <v>-7.1540761000000002</v>
      </c>
      <c r="C318">
        <v>-1.4818026</v>
      </c>
      <c r="E318">
        <f t="shared" si="4"/>
        <v>9.6509957164559124E-2</v>
      </c>
    </row>
    <row r="319" spans="1:5" x14ac:dyDescent="0.15">
      <c r="A319">
        <v>0.41799999999999998</v>
      </c>
      <c r="B319">
        <v>-7.1407017000000002</v>
      </c>
      <c r="C319">
        <v>-1.4872635999999999</v>
      </c>
      <c r="E319">
        <f t="shared" si="4"/>
        <v>9.6809381883959711E-2</v>
      </c>
    </row>
    <row r="320" spans="1:5" x14ac:dyDescent="0.15">
      <c r="A320">
        <v>0.41899999999999998</v>
      </c>
      <c r="B320">
        <v>-7.1273819999999999</v>
      </c>
      <c r="C320">
        <v>-1.4927281999999999</v>
      </c>
      <c r="E320">
        <f t="shared" si="4"/>
        <v>9.7108880263192088E-2</v>
      </c>
    </row>
    <row r="321" spans="1:5" x14ac:dyDescent="0.15">
      <c r="A321">
        <v>0.42</v>
      </c>
      <c r="B321">
        <v>-7.1141167000000003</v>
      </c>
      <c r="C321">
        <v>-1.4981963</v>
      </c>
      <c r="E321">
        <f t="shared" si="4"/>
        <v>9.7408438600838476E-2</v>
      </c>
    </row>
    <row r="322" spans="1:5" x14ac:dyDescent="0.15">
      <c r="A322">
        <v>0.42099999999999999</v>
      </c>
      <c r="B322">
        <v>-7.1009054000000003</v>
      </c>
      <c r="C322">
        <v>-1.5036678999999999</v>
      </c>
      <c r="E322">
        <f t="shared" ref="E322:E385" si="5">1-SUM(10^(B322/10),10^(C322/10))</f>
        <v>9.770805494285395E-2</v>
      </c>
    </row>
    <row r="323" spans="1:5" x14ac:dyDescent="0.15">
      <c r="A323">
        <v>0.42199999999999999</v>
      </c>
      <c r="B323">
        <v>-7.0877479000000001</v>
      </c>
      <c r="C323">
        <v>-1.5091431</v>
      </c>
      <c r="E323">
        <f t="shared" si="5"/>
        <v>9.8007752418515226E-2</v>
      </c>
    </row>
    <row r="324" spans="1:5" x14ac:dyDescent="0.15">
      <c r="A324">
        <v>0.42299999999999999</v>
      </c>
      <c r="B324">
        <v>-7.0746441000000004</v>
      </c>
      <c r="C324">
        <v>-1.5146217</v>
      </c>
      <c r="E324">
        <f t="shared" si="5"/>
        <v>9.8307509772736279E-2</v>
      </c>
    </row>
    <row r="325" spans="1:5" x14ac:dyDescent="0.15">
      <c r="A325">
        <v>0.42399999999999999</v>
      </c>
      <c r="B325">
        <v>-7.0615937999999998</v>
      </c>
      <c r="C325">
        <v>-1.5201038</v>
      </c>
      <c r="E325">
        <f t="shared" si="5"/>
        <v>9.8607350036612917E-2</v>
      </c>
    </row>
    <row r="326" spans="1:5" x14ac:dyDescent="0.15">
      <c r="A326">
        <v>0.42499999999999999</v>
      </c>
      <c r="B326">
        <v>-7.0485965000000004</v>
      </c>
      <c r="C326">
        <v>-1.5255892</v>
      </c>
      <c r="E326">
        <f t="shared" si="5"/>
        <v>9.8907233833464003E-2</v>
      </c>
    </row>
    <row r="327" spans="1:5" x14ac:dyDescent="0.15">
      <c r="A327">
        <v>0.42599999999999999</v>
      </c>
      <c r="B327">
        <v>-7.0356521000000001</v>
      </c>
      <c r="C327">
        <v>-1.5310781</v>
      </c>
      <c r="E327">
        <f t="shared" si="5"/>
        <v>9.9207204672774774E-2</v>
      </c>
    </row>
    <row r="328" spans="1:5" x14ac:dyDescent="0.15">
      <c r="A328">
        <v>0.42699999999999999</v>
      </c>
      <c r="B328">
        <v>-7.0227601999999996</v>
      </c>
      <c r="C328">
        <v>-1.5365705000000001</v>
      </c>
      <c r="E328">
        <f t="shared" si="5"/>
        <v>9.9507259833860995E-2</v>
      </c>
    </row>
    <row r="329" spans="1:5" x14ac:dyDescent="0.15">
      <c r="A329">
        <v>0.42799999999999999</v>
      </c>
      <c r="B329">
        <v>-7.0099209</v>
      </c>
      <c r="C329">
        <v>-1.5420661</v>
      </c>
      <c r="E329">
        <f t="shared" si="5"/>
        <v>9.9807370893315928E-2</v>
      </c>
    </row>
    <row r="330" spans="1:5" x14ac:dyDescent="0.15">
      <c r="A330">
        <v>0.42899999999999999</v>
      </c>
      <c r="B330">
        <v>-6.9971338000000003</v>
      </c>
      <c r="C330">
        <v>-1.5475650000000001</v>
      </c>
      <c r="E330">
        <f t="shared" si="5"/>
        <v>0.10010755126075332</v>
      </c>
    </row>
    <row r="331" spans="1:5" x14ac:dyDescent="0.15">
      <c r="A331">
        <v>0.43</v>
      </c>
      <c r="B331">
        <v>-6.9843986999999998</v>
      </c>
      <c r="C331">
        <v>-1.5530672999999999</v>
      </c>
      <c r="E331">
        <f t="shared" si="5"/>
        <v>0.10040782329496978</v>
      </c>
    </row>
    <row r="332" spans="1:5" x14ac:dyDescent="0.15">
      <c r="A332">
        <v>0.43099999999999999</v>
      </c>
      <c r="B332">
        <v>-6.9717152000000002</v>
      </c>
      <c r="C332">
        <v>-1.5585728000000001</v>
      </c>
      <c r="E332">
        <f t="shared" si="5"/>
        <v>0.10070815169368597</v>
      </c>
    </row>
    <row r="333" spans="1:5" x14ac:dyDescent="0.15">
      <c r="A333">
        <v>0.432</v>
      </c>
      <c r="B333">
        <v>-6.9590829999999997</v>
      </c>
      <c r="C333">
        <v>-1.5640816</v>
      </c>
      <c r="E333">
        <f t="shared" si="5"/>
        <v>0.10100855395140784</v>
      </c>
    </row>
    <row r="334" spans="1:5" x14ac:dyDescent="0.15">
      <c r="A334">
        <v>0.433</v>
      </c>
      <c r="B334">
        <v>-6.9465022999999997</v>
      </c>
      <c r="C334">
        <v>-1.5695937</v>
      </c>
      <c r="E334">
        <f t="shared" si="5"/>
        <v>0.10130905455789696</v>
      </c>
    </row>
    <row r="335" spans="1:5" x14ac:dyDescent="0.15">
      <c r="A335">
        <v>0.434</v>
      </c>
      <c r="B335">
        <v>-6.9339725999999997</v>
      </c>
      <c r="C335">
        <v>-1.5751088</v>
      </c>
      <c r="E335">
        <f t="shared" si="5"/>
        <v>0.10160959741701514</v>
      </c>
    </row>
    <row r="336" spans="1:5" x14ac:dyDescent="0.15">
      <c r="A336">
        <v>0.435</v>
      </c>
      <c r="B336">
        <v>-6.9214937000000001</v>
      </c>
      <c r="C336">
        <v>-1.5806271999999999</v>
      </c>
      <c r="E336">
        <f t="shared" si="5"/>
        <v>0.1019102364727027</v>
      </c>
    </row>
    <row r="337" spans="1:5" x14ac:dyDescent="0.15">
      <c r="A337">
        <v>0.436</v>
      </c>
      <c r="B337">
        <v>-6.9090653</v>
      </c>
      <c r="C337">
        <v>-1.5861487999999999</v>
      </c>
      <c r="E337">
        <f t="shared" si="5"/>
        <v>0.10221095672511604</v>
      </c>
    </row>
    <row r="338" spans="1:5" x14ac:dyDescent="0.15">
      <c r="A338">
        <v>0.437</v>
      </c>
      <c r="B338">
        <v>-6.8966871000000003</v>
      </c>
      <c r="C338">
        <v>-1.5916735</v>
      </c>
      <c r="E338">
        <f t="shared" si="5"/>
        <v>0.10251174311721312</v>
      </c>
    </row>
    <row r="339" spans="1:5" x14ac:dyDescent="0.15">
      <c r="A339">
        <v>0.438</v>
      </c>
      <c r="B339">
        <v>-6.8843592999999998</v>
      </c>
      <c r="C339">
        <v>-1.5972013</v>
      </c>
      <c r="E339">
        <f t="shared" si="5"/>
        <v>0.10281262006588188</v>
      </c>
    </row>
    <row r="340" spans="1:5" x14ac:dyDescent="0.15">
      <c r="A340">
        <v>0.439</v>
      </c>
      <c r="B340">
        <v>-6.8720812999999996</v>
      </c>
      <c r="C340">
        <v>-1.6027321000000001</v>
      </c>
      <c r="E340">
        <f t="shared" si="5"/>
        <v>0.10311355834344049</v>
      </c>
    </row>
    <row r="341" spans="1:5" x14ac:dyDescent="0.15">
      <c r="A341">
        <v>0.44</v>
      </c>
      <c r="B341">
        <v>-6.8598530999999996</v>
      </c>
      <c r="C341">
        <v>-1.608266</v>
      </c>
      <c r="E341">
        <f t="shared" si="5"/>
        <v>0.10341458877258447</v>
      </c>
    </row>
    <row r="342" spans="1:5" x14ac:dyDescent="0.15">
      <c r="A342">
        <v>0.441</v>
      </c>
      <c r="B342">
        <v>-6.8476742000000002</v>
      </c>
      <c r="C342">
        <v>-1.6138030000000001</v>
      </c>
      <c r="E342">
        <f t="shared" si="5"/>
        <v>0.10371570244452588</v>
      </c>
    </row>
    <row r="343" spans="1:5" x14ac:dyDescent="0.15">
      <c r="A343">
        <v>0.442</v>
      </c>
      <c r="B343">
        <v>-6.8355445000000001</v>
      </c>
      <c r="C343">
        <v>-1.6193428999999999</v>
      </c>
      <c r="E343">
        <f t="shared" si="5"/>
        <v>0.10401687757192357</v>
      </c>
    </row>
    <row r="344" spans="1:5" x14ac:dyDescent="0.15">
      <c r="A344">
        <v>0.443</v>
      </c>
      <c r="B344">
        <v>-6.8234640000000004</v>
      </c>
      <c r="C344">
        <v>-1.6248859</v>
      </c>
      <c r="E344">
        <f t="shared" si="5"/>
        <v>0.10431816063646471</v>
      </c>
    </row>
    <row r="345" spans="1:5" x14ac:dyDescent="0.15">
      <c r="A345">
        <v>0.44400000000000001</v>
      </c>
      <c r="B345">
        <v>-6.8114324000000002</v>
      </c>
      <c r="C345">
        <v>-1.6304316999999999</v>
      </c>
      <c r="E345">
        <f t="shared" si="5"/>
        <v>0.10461950448879531</v>
      </c>
    </row>
    <row r="346" spans="1:5" x14ac:dyDescent="0.15">
      <c r="A346">
        <v>0.44500000000000001</v>
      </c>
      <c r="B346">
        <v>-6.7994494000000003</v>
      </c>
      <c r="C346">
        <v>-1.6359805000000001</v>
      </c>
      <c r="E346">
        <f t="shared" si="5"/>
        <v>0.10492094107410554</v>
      </c>
    </row>
    <row r="347" spans="1:5" x14ac:dyDescent="0.15">
      <c r="A347">
        <v>0.44600000000000001</v>
      </c>
      <c r="B347">
        <v>-6.7875147</v>
      </c>
      <c r="C347">
        <v>-1.6415322000000001</v>
      </c>
      <c r="E347">
        <f t="shared" si="5"/>
        <v>0.1052224546999293</v>
      </c>
    </row>
    <row r="348" spans="1:5" x14ac:dyDescent="0.15">
      <c r="A348">
        <v>0.44700000000000001</v>
      </c>
      <c r="B348">
        <v>-6.7756280999999996</v>
      </c>
      <c r="C348">
        <v>-1.6470868000000001</v>
      </c>
      <c r="E348">
        <f t="shared" si="5"/>
        <v>0.10552405020956546</v>
      </c>
    </row>
    <row r="349" spans="1:5" x14ac:dyDescent="0.15">
      <c r="A349">
        <v>0.44800000000000001</v>
      </c>
      <c r="B349">
        <v>-6.7637897000000002</v>
      </c>
      <c r="C349">
        <v>-1.6526441999999999</v>
      </c>
      <c r="E349">
        <f t="shared" si="5"/>
        <v>0.10582573117308913</v>
      </c>
    </row>
    <row r="350" spans="1:5" x14ac:dyDescent="0.15">
      <c r="A350">
        <v>0.44900000000000001</v>
      </c>
      <c r="B350">
        <v>-6.7519990999999999</v>
      </c>
      <c r="C350">
        <v>-1.6582045000000001</v>
      </c>
      <c r="E350">
        <f t="shared" si="5"/>
        <v>0.10612750842537522</v>
      </c>
    </row>
    <row r="351" spans="1:5" x14ac:dyDescent="0.15">
      <c r="A351">
        <v>0.45</v>
      </c>
      <c r="B351">
        <v>-6.7402560999999999</v>
      </c>
      <c r="C351">
        <v>-1.6637675000000001</v>
      </c>
      <c r="E351">
        <f t="shared" si="5"/>
        <v>0.10642935518759578</v>
      </c>
    </row>
    <row r="352" spans="1:5" x14ac:dyDescent="0.15">
      <c r="A352">
        <v>0.45100000000000001</v>
      </c>
      <c r="B352">
        <v>-6.7285604000000001</v>
      </c>
      <c r="C352">
        <v>-1.6693332999999999</v>
      </c>
      <c r="E352">
        <f t="shared" si="5"/>
        <v>0.10673128689506151</v>
      </c>
    </row>
    <row r="353" spans="1:5" x14ac:dyDescent="0.15">
      <c r="A353">
        <v>0.45200000000000001</v>
      </c>
      <c r="B353">
        <v>-6.7169116999999998</v>
      </c>
      <c r="C353">
        <v>-1.6749019999999999</v>
      </c>
      <c r="E353">
        <f t="shared" si="5"/>
        <v>0.10703331876052102</v>
      </c>
    </row>
    <row r="354" spans="1:5" x14ac:dyDescent="0.15">
      <c r="A354">
        <v>0.45300000000000001</v>
      </c>
      <c r="B354">
        <v>-6.7053102000000004</v>
      </c>
      <c r="C354">
        <v>-1.6804733000000001</v>
      </c>
      <c r="E354">
        <f t="shared" si="5"/>
        <v>0.10733542780822591</v>
      </c>
    </row>
    <row r="355" spans="1:5" x14ac:dyDescent="0.15">
      <c r="A355">
        <v>0.45400000000000001</v>
      </c>
      <c r="B355">
        <v>-6.6937556000000002</v>
      </c>
      <c r="C355">
        <v>-1.6860472</v>
      </c>
      <c r="E355">
        <f t="shared" si="5"/>
        <v>0.10763761362579172</v>
      </c>
    </row>
    <row r="356" spans="1:5" x14ac:dyDescent="0.15">
      <c r="A356">
        <v>0.45500000000000002</v>
      </c>
      <c r="B356">
        <v>-6.6822474999999999</v>
      </c>
      <c r="C356">
        <v>-1.6916239</v>
      </c>
      <c r="E356">
        <f t="shared" si="5"/>
        <v>0.10793990190970093</v>
      </c>
    </row>
    <row r="357" spans="1:5" x14ac:dyDescent="0.15">
      <c r="A357">
        <v>0.45600000000000002</v>
      </c>
      <c r="B357">
        <v>-6.6707856999999997</v>
      </c>
      <c r="C357">
        <v>-1.6972031999999999</v>
      </c>
      <c r="E357">
        <f t="shared" si="5"/>
        <v>0.10824226560341321</v>
      </c>
    </row>
    <row r="358" spans="1:5" x14ac:dyDescent="0.15">
      <c r="A358">
        <v>0.45700000000000002</v>
      </c>
      <c r="B358">
        <v>-6.65937</v>
      </c>
      <c r="C358">
        <v>-1.7027852000000001</v>
      </c>
      <c r="E358">
        <f t="shared" si="5"/>
        <v>0.10854472439207452</v>
      </c>
    </row>
    <row r="359" spans="1:5" x14ac:dyDescent="0.15">
      <c r="A359">
        <v>0.45800000000000002</v>
      </c>
      <c r="B359">
        <v>-6.6480005000000002</v>
      </c>
      <c r="C359">
        <v>-1.7083698</v>
      </c>
      <c r="E359">
        <f t="shared" si="5"/>
        <v>0.10884728166144031</v>
      </c>
    </row>
    <row r="360" spans="1:5" x14ac:dyDescent="0.15">
      <c r="A360">
        <v>0.45900000000000002</v>
      </c>
      <c r="B360">
        <v>-6.6366769000000003</v>
      </c>
      <c r="C360">
        <v>-1.7139568999999999</v>
      </c>
      <c r="E360">
        <f t="shared" si="5"/>
        <v>0.10914992096157583</v>
      </c>
    </row>
    <row r="361" spans="1:5" x14ac:dyDescent="0.15">
      <c r="A361">
        <v>0.46</v>
      </c>
      <c r="B361">
        <v>-6.6253988000000001</v>
      </c>
      <c r="C361">
        <v>-1.7195465000000001</v>
      </c>
      <c r="E361">
        <f t="shared" si="5"/>
        <v>0.10945263626803747</v>
      </c>
    </row>
    <row r="362" spans="1:5" x14ac:dyDescent="0.15">
      <c r="A362">
        <v>0.46100000000000002</v>
      </c>
      <c r="B362">
        <v>-6.6141661999999997</v>
      </c>
      <c r="C362">
        <v>-1.7251387</v>
      </c>
      <c r="E362">
        <f t="shared" si="5"/>
        <v>0.10975545692265221</v>
      </c>
    </row>
    <row r="363" spans="1:5" x14ac:dyDescent="0.15">
      <c r="A363">
        <v>0.46200000000000002</v>
      </c>
      <c r="B363">
        <v>-6.6029786000000001</v>
      </c>
      <c r="C363">
        <v>-1.7307334000000001</v>
      </c>
      <c r="E363">
        <f t="shared" si="5"/>
        <v>0.11005835611379144</v>
      </c>
    </row>
    <row r="364" spans="1:5" x14ac:dyDescent="0.15">
      <c r="A364">
        <v>0.46300000000000002</v>
      </c>
      <c r="B364">
        <v>-6.5918362999999998</v>
      </c>
      <c r="C364">
        <v>-1.7363306000000001</v>
      </c>
      <c r="E364">
        <f t="shared" si="5"/>
        <v>0.11036136267568364</v>
      </c>
    </row>
    <row r="365" spans="1:5" x14ac:dyDescent="0.15">
      <c r="A365">
        <v>0.46400000000000002</v>
      </c>
      <c r="B365">
        <v>-6.5807389000000001</v>
      </c>
      <c r="C365">
        <v>-1.7419302000000001</v>
      </c>
      <c r="E365">
        <f t="shared" si="5"/>
        <v>0.11066445477161113</v>
      </c>
    </row>
    <row r="366" spans="1:5" x14ac:dyDescent="0.15">
      <c r="A366">
        <v>0.46500000000000002</v>
      </c>
      <c r="B366">
        <v>-6.5696861999999996</v>
      </c>
      <c r="C366">
        <v>-1.7475322</v>
      </c>
      <c r="E366">
        <f t="shared" si="5"/>
        <v>0.11096763599187831</v>
      </c>
    </row>
    <row r="367" spans="1:5" x14ac:dyDescent="0.15">
      <c r="A367">
        <v>0.46600000000000003</v>
      </c>
      <c r="B367">
        <v>-6.5586777999999999</v>
      </c>
      <c r="C367">
        <v>-1.7531365999999999</v>
      </c>
      <c r="E367">
        <f t="shared" si="5"/>
        <v>0.11127089966257686</v>
      </c>
    </row>
    <row r="368" spans="1:5" x14ac:dyDescent="0.15">
      <c r="A368">
        <v>0.46700000000000003</v>
      </c>
      <c r="B368">
        <v>-6.5477138000000004</v>
      </c>
      <c r="C368">
        <v>-1.7587434</v>
      </c>
      <c r="E368">
        <f t="shared" si="5"/>
        <v>0.11157426440653317</v>
      </c>
    </row>
    <row r="369" spans="1:5" x14ac:dyDescent="0.15">
      <c r="A369">
        <v>0.46800000000000003</v>
      </c>
      <c r="B369">
        <v>-6.5367940000000004</v>
      </c>
      <c r="C369">
        <v>-1.7643525</v>
      </c>
      <c r="E369">
        <f t="shared" si="5"/>
        <v>0.11187771823516868</v>
      </c>
    </row>
    <row r="370" spans="1:5" x14ac:dyDescent="0.15">
      <c r="A370">
        <v>0.46899999999999997</v>
      </c>
      <c r="B370">
        <v>-6.5259181999999996</v>
      </c>
      <c r="C370">
        <v>-1.7699639</v>
      </c>
      <c r="E370">
        <f t="shared" si="5"/>
        <v>0.11218126446429544</v>
      </c>
    </row>
    <row r="371" spans="1:5" x14ac:dyDescent="0.15">
      <c r="A371">
        <v>0.47</v>
      </c>
      <c r="B371">
        <v>-6.5150861999999998</v>
      </c>
      <c r="C371">
        <v>-1.7755776000000001</v>
      </c>
      <c r="E371">
        <f t="shared" si="5"/>
        <v>0.11248490631604458</v>
      </c>
    </row>
    <row r="372" spans="1:5" x14ac:dyDescent="0.15">
      <c r="A372">
        <v>0.47099999999999997</v>
      </c>
      <c r="B372">
        <v>-6.5042977000000004</v>
      </c>
      <c r="C372">
        <v>-1.7811935999999999</v>
      </c>
      <c r="E372">
        <f t="shared" si="5"/>
        <v>0.11278864176898806</v>
      </c>
    </row>
    <row r="373" spans="1:5" x14ac:dyDescent="0.15">
      <c r="A373">
        <v>0.47199999999999998</v>
      </c>
      <c r="B373">
        <v>-6.4935524999999998</v>
      </c>
      <c r="C373">
        <v>-1.7868119</v>
      </c>
      <c r="E373">
        <f t="shared" si="5"/>
        <v>0.11309247381923693</v>
      </c>
    </row>
    <row r="374" spans="1:5" x14ac:dyDescent="0.15">
      <c r="A374">
        <v>0.47299999999999998</v>
      </c>
      <c r="B374">
        <v>-6.4828507999999996</v>
      </c>
      <c r="C374">
        <v>-1.7924323</v>
      </c>
      <c r="E374">
        <f t="shared" si="5"/>
        <v>0.11339639559081005</v>
      </c>
    </row>
    <row r="375" spans="1:5" x14ac:dyDescent="0.15">
      <c r="A375">
        <v>0.47399999999999998</v>
      </c>
      <c r="B375">
        <v>-6.4721921</v>
      </c>
      <c r="C375">
        <v>-1.7980548999999999</v>
      </c>
      <c r="E375">
        <f t="shared" si="5"/>
        <v>0.11370040981871088</v>
      </c>
    </row>
    <row r="376" spans="1:5" x14ac:dyDescent="0.15">
      <c r="A376">
        <v>0.47499999999999998</v>
      </c>
      <c r="B376">
        <v>-6.4615764000000002</v>
      </c>
      <c r="C376">
        <v>-1.8036797</v>
      </c>
      <c r="E376">
        <f t="shared" si="5"/>
        <v>0.11400452971506347</v>
      </c>
    </row>
    <row r="377" spans="1:5" x14ac:dyDescent="0.15">
      <c r="A377">
        <v>0.47599999999999998</v>
      </c>
      <c r="B377">
        <v>-6.4510033</v>
      </c>
      <c r="C377">
        <v>-1.8093066</v>
      </c>
      <c r="E377">
        <f t="shared" si="5"/>
        <v>0.11430873246512929</v>
      </c>
    </row>
    <row r="378" spans="1:5" x14ac:dyDescent="0.15">
      <c r="A378">
        <v>0.47699999999999998</v>
      </c>
      <c r="B378">
        <v>-6.4404726999999999</v>
      </c>
      <c r="C378">
        <v>-1.8149356999999999</v>
      </c>
      <c r="E378">
        <f t="shared" si="5"/>
        <v>0.1146130411363131</v>
      </c>
    </row>
    <row r="379" spans="1:5" x14ac:dyDescent="0.15">
      <c r="A379">
        <v>0.47799999999999998</v>
      </c>
      <c r="B379">
        <v>-6.4299846000000001</v>
      </c>
      <c r="C379">
        <v>-1.8205667999999999</v>
      </c>
      <c r="E379">
        <f t="shared" si="5"/>
        <v>0.11491743848836289</v>
      </c>
    </row>
    <row r="380" spans="1:5" x14ac:dyDescent="0.15">
      <c r="A380">
        <v>0.47899999999999998</v>
      </c>
      <c r="B380">
        <v>-6.4195387000000004</v>
      </c>
      <c r="C380">
        <v>-1.8261999</v>
      </c>
      <c r="E380">
        <f t="shared" si="5"/>
        <v>0.11522192193342407</v>
      </c>
    </row>
    <row r="381" spans="1:5" x14ac:dyDescent="0.15">
      <c r="A381">
        <v>0.48</v>
      </c>
      <c r="B381">
        <v>-6.409135</v>
      </c>
      <c r="C381">
        <v>-1.8318350999999999</v>
      </c>
      <c r="E381">
        <f t="shared" si="5"/>
        <v>0.11552651963126392</v>
      </c>
    </row>
    <row r="382" spans="1:5" x14ac:dyDescent="0.15">
      <c r="A382">
        <v>0.48099999999999998</v>
      </c>
      <c r="B382">
        <v>-6.3987730000000003</v>
      </c>
      <c r="C382">
        <v>-1.8374722999999999</v>
      </c>
      <c r="E382">
        <f t="shared" si="5"/>
        <v>0.11583120312180606</v>
      </c>
    </row>
    <row r="383" spans="1:5" x14ac:dyDescent="0.15">
      <c r="A383">
        <v>0.48199999999999998</v>
      </c>
      <c r="B383">
        <v>-6.3884525999999999</v>
      </c>
      <c r="C383">
        <v>-1.8431115</v>
      </c>
      <c r="E383">
        <f t="shared" si="5"/>
        <v>0.11613597999564262</v>
      </c>
    </row>
    <row r="384" spans="1:5" x14ac:dyDescent="0.15">
      <c r="A384">
        <v>0.48299999999999998</v>
      </c>
      <c r="B384">
        <v>-6.3781739000000002</v>
      </c>
      <c r="C384">
        <v>-1.8487526000000001</v>
      </c>
      <c r="E384">
        <f t="shared" si="5"/>
        <v>0.11644085335789489</v>
      </c>
    </row>
    <row r="385" spans="1:5" x14ac:dyDescent="0.15">
      <c r="A385">
        <v>0.48399999999999999</v>
      </c>
      <c r="B385">
        <v>-6.3679366999999996</v>
      </c>
      <c r="C385">
        <v>-1.8543955999999999</v>
      </c>
      <c r="E385">
        <f t="shared" si="5"/>
        <v>0.11674582552804913</v>
      </c>
    </row>
    <row r="386" spans="1:5" x14ac:dyDescent="0.15">
      <c r="A386">
        <v>0.48499999999999999</v>
      </c>
      <c r="B386">
        <v>-6.3577406999999999</v>
      </c>
      <c r="C386">
        <v>-1.8600405</v>
      </c>
      <c r="E386">
        <f t="shared" ref="E386:E449" si="6">1-SUM(10^(B386/10),10^(C386/10))</f>
        <v>0.11705089340298791</v>
      </c>
    </row>
    <row r="387" spans="1:5" x14ac:dyDescent="0.15">
      <c r="A387">
        <v>0.48599999999999999</v>
      </c>
      <c r="B387">
        <v>-6.3475856000000004</v>
      </c>
      <c r="C387">
        <v>-1.8656873</v>
      </c>
      <c r="E387">
        <f t="shared" si="6"/>
        <v>0.11735605373355817</v>
      </c>
    </row>
    <row r="388" spans="1:5" x14ac:dyDescent="0.15">
      <c r="A388">
        <v>0.48699999999999999</v>
      </c>
      <c r="B388">
        <v>-6.3374714000000001</v>
      </c>
      <c r="C388">
        <v>-1.8713360000000001</v>
      </c>
      <c r="E388">
        <f t="shared" si="6"/>
        <v>0.1176613191789817</v>
      </c>
    </row>
    <row r="389" spans="1:5" x14ac:dyDescent="0.15">
      <c r="A389">
        <v>0.48799999999999999</v>
      </c>
      <c r="B389">
        <v>-6.3273979999999996</v>
      </c>
      <c r="C389">
        <v>-1.8769864999999999</v>
      </c>
      <c r="E389">
        <f t="shared" si="6"/>
        <v>0.11796668209234507</v>
      </c>
    </row>
    <row r="390" spans="1:5" x14ac:dyDescent="0.15">
      <c r="A390">
        <v>0.48899999999999999</v>
      </c>
      <c r="B390">
        <v>-6.3173652999999996</v>
      </c>
      <c r="C390">
        <v>-1.8826387</v>
      </c>
      <c r="E390">
        <f t="shared" si="6"/>
        <v>0.11827213485784205</v>
      </c>
    </row>
    <row r="391" spans="1:5" x14ac:dyDescent="0.15">
      <c r="A391">
        <v>0.49</v>
      </c>
      <c r="B391">
        <v>-6.3073730000000001</v>
      </c>
      <c r="C391">
        <v>-1.8882927</v>
      </c>
      <c r="E391">
        <f t="shared" si="6"/>
        <v>0.11857768892681608</v>
      </c>
    </row>
    <row r="392" spans="1:5" x14ac:dyDescent="0.15">
      <c r="A392">
        <v>0.49099999999999999</v>
      </c>
      <c r="B392">
        <v>-6.2974208000000003</v>
      </c>
      <c r="C392">
        <v>-1.8939485</v>
      </c>
      <c r="E392">
        <f t="shared" si="6"/>
        <v>0.1188833406392813</v>
      </c>
    </row>
    <row r="393" spans="1:5" x14ac:dyDescent="0.15">
      <c r="A393">
        <v>0.49199999999999999</v>
      </c>
      <c r="B393">
        <v>-6.2875087000000001</v>
      </c>
      <c r="C393">
        <v>-1.8996059999999999</v>
      </c>
      <c r="E393">
        <f t="shared" si="6"/>
        <v>0.11918908756122149</v>
      </c>
    </row>
    <row r="394" spans="1:5" x14ac:dyDescent="0.15">
      <c r="A394">
        <v>0.49299999999999999</v>
      </c>
      <c r="B394">
        <v>-6.2776366000000001</v>
      </c>
      <c r="C394">
        <v>-1.9052651</v>
      </c>
      <c r="E394">
        <f t="shared" si="6"/>
        <v>0.11949492191250388</v>
      </c>
    </row>
    <row r="395" spans="1:5" x14ac:dyDescent="0.15">
      <c r="A395">
        <v>0.49399999999999999</v>
      </c>
      <c r="B395">
        <v>-6.2678044000000002</v>
      </c>
      <c r="C395">
        <v>-1.9109259000000001</v>
      </c>
      <c r="E395">
        <f t="shared" si="6"/>
        <v>0.1198008656014723</v>
      </c>
    </row>
    <row r="396" spans="1:5" x14ac:dyDescent="0.15">
      <c r="A396">
        <v>0.495</v>
      </c>
      <c r="B396">
        <v>-6.2580118000000002</v>
      </c>
      <c r="C396">
        <v>-1.9165882999999999</v>
      </c>
      <c r="E396">
        <f t="shared" si="6"/>
        <v>0.12010689989061063</v>
      </c>
    </row>
    <row r="397" spans="1:5" x14ac:dyDescent="0.15">
      <c r="A397">
        <v>0.496</v>
      </c>
      <c r="B397">
        <v>-6.2482585999999998</v>
      </c>
      <c r="C397">
        <v>-1.9222524000000001</v>
      </c>
      <c r="E397">
        <f t="shared" si="6"/>
        <v>0.12041304101748529</v>
      </c>
    </row>
    <row r="398" spans="1:5" x14ac:dyDescent="0.15">
      <c r="A398">
        <v>0.497</v>
      </c>
      <c r="B398">
        <v>-6.2385447000000003</v>
      </c>
      <c r="C398">
        <v>-1.9279181000000001</v>
      </c>
      <c r="E398">
        <f t="shared" si="6"/>
        <v>0.12071928097720064</v>
      </c>
    </row>
    <row r="399" spans="1:5" x14ac:dyDescent="0.15">
      <c r="A399">
        <v>0.498</v>
      </c>
      <c r="B399">
        <v>-6.2288699999999997</v>
      </c>
      <c r="C399">
        <v>-1.9335852</v>
      </c>
      <c r="E399">
        <f t="shared" si="6"/>
        <v>0.12102559704157967</v>
      </c>
    </row>
    <row r="400" spans="1:5" x14ac:dyDescent="0.15">
      <c r="A400">
        <v>0.499</v>
      </c>
      <c r="B400">
        <v>-6.2192344999999998</v>
      </c>
      <c r="C400">
        <v>-1.9392539</v>
      </c>
      <c r="E400">
        <f t="shared" si="6"/>
        <v>0.12133203101893253</v>
      </c>
    </row>
    <row r="401" spans="1:5" x14ac:dyDescent="0.15">
      <c r="A401">
        <v>0.5</v>
      </c>
      <c r="B401">
        <v>-6.2096378000000003</v>
      </c>
      <c r="C401">
        <v>-1.9449240999999999</v>
      </c>
      <c r="E401">
        <f t="shared" si="6"/>
        <v>0.12163855837722948</v>
      </c>
    </row>
    <row r="402" spans="1:5" x14ac:dyDescent="0.15">
      <c r="A402">
        <v>0.501</v>
      </c>
      <c r="B402">
        <v>-6.2000796999999999</v>
      </c>
      <c r="C402">
        <v>-1.9505958000000001</v>
      </c>
      <c r="E402">
        <f t="shared" si="6"/>
        <v>0.12194518020793943</v>
      </c>
    </row>
    <row r="403" spans="1:5" x14ac:dyDescent="0.15">
      <c r="A403">
        <v>0.502</v>
      </c>
      <c r="B403">
        <v>-6.1905600999999999</v>
      </c>
      <c r="C403">
        <v>-1.9562689</v>
      </c>
      <c r="E403">
        <f t="shared" si="6"/>
        <v>0.12225188836533918</v>
      </c>
    </row>
    <row r="404" spans="1:5" x14ac:dyDescent="0.15">
      <c r="A404">
        <v>0.503</v>
      </c>
      <c r="B404">
        <v>-6.1810790999999998</v>
      </c>
      <c r="C404">
        <v>-1.9619435000000001</v>
      </c>
      <c r="E404">
        <f t="shared" si="6"/>
        <v>0.12255871513907934</v>
      </c>
    </row>
    <row r="405" spans="1:5" x14ac:dyDescent="0.15">
      <c r="A405">
        <v>0.504</v>
      </c>
      <c r="B405">
        <v>-6.1716363999999997</v>
      </c>
      <c r="C405">
        <v>-1.9676194</v>
      </c>
      <c r="E405">
        <f t="shared" si="6"/>
        <v>0.12286562663959333</v>
      </c>
    </row>
    <row r="406" spans="1:5" x14ac:dyDescent="0.15">
      <c r="A406">
        <v>0.505</v>
      </c>
      <c r="B406">
        <v>-6.1622319000000001</v>
      </c>
      <c r="C406">
        <v>-1.9732966000000001</v>
      </c>
      <c r="E406">
        <f t="shared" si="6"/>
        <v>0.12317262936368323</v>
      </c>
    </row>
    <row r="407" spans="1:5" x14ac:dyDescent="0.15">
      <c r="A407">
        <v>0.50600000000000001</v>
      </c>
      <c r="B407">
        <v>-6.1528651999999999</v>
      </c>
      <c r="C407">
        <v>-1.9789753000000001</v>
      </c>
      <c r="E407">
        <f t="shared" si="6"/>
        <v>0.12347974220471802</v>
      </c>
    </row>
    <row r="408" spans="1:5" x14ac:dyDescent="0.15">
      <c r="A408">
        <v>0.50700000000000001</v>
      </c>
      <c r="B408">
        <v>-6.1435363000000001</v>
      </c>
      <c r="C408">
        <v>-1.9846553</v>
      </c>
      <c r="E408">
        <f t="shared" si="6"/>
        <v>0.12378694777361521</v>
      </c>
    </row>
    <row r="409" spans="1:5" x14ac:dyDescent="0.15">
      <c r="A409">
        <v>0.50800000000000001</v>
      </c>
      <c r="B409">
        <v>-6.1342451999999996</v>
      </c>
      <c r="C409">
        <v>-1.9903365</v>
      </c>
      <c r="E409">
        <f t="shared" si="6"/>
        <v>0.12409424339298936</v>
      </c>
    </row>
    <row r="410" spans="1:5" x14ac:dyDescent="0.15">
      <c r="A410">
        <v>0.50900000000000001</v>
      </c>
      <c r="B410">
        <v>-6.1249916999999998</v>
      </c>
      <c r="C410">
        <v>-1.9960188999999999</v>
      </c>
      <c r="E410">
        <f t="shared" si="6"/>
        <v>0.12440162976165903</v>
      </c>
    </row>
    <row r="411" spans="1:5" x14ac:dyDescent="0.15">
      <c r="A411">
        <v>0.51</v>
      </c>
      <c r="B411">
        <v>-6.1157756000000001</v>
      </c>
      <c r="C411">
        <v>-2.0017026000000002</v>
      </c>
      <c r="E411">
        <f t="shared" si="6"/>
        <v>0.12470912200293727</v>
      </c>
    </row>
    <row r="412" spans="1:5" x14ac:dyDescent="0.15">
      <c r="A412">
        <v>0.51100000000000001</v>
      </c>
      <c r="B412">
        <v>-6.1065968000000002</v>
      </c>
      <c r="C412">
        <v>-2.0073875000000001</v>
      </c>
      <c r="E412">
        <f t="shared" si="6"/>
        <v>0.12501671170239725</v>
      </c>
    </row>
    <row r="413" spans="1:5" x14ac:dyDescent="0.15">
      <c r="A413">
        <v>0.51200000000000001</v>
      </c>
      <c r="B413">
        <v>-6.0974548999999998</v>
      </c>
      <c r="C413">
        <v>-2.0130735999999998</v>
      </c>
      <c r="E413">
        <f t="shared" si="6"/>
        <v>0.12532438798941148</v>
      </c>
    </row>
    <row r="414" spans="1:5" x14ac:dyDescent="0.15">
      <c r="A414">
        <v>0.51300000000000001</v>
      </c>
      <c r="B414">
        <v>-6.0883501000000004</v>
      </c>
      <c r="C414">
        <v>-2.0187609000000002</v>
      </c>
      <c r="E414">
        <f t="shared" si="6"/>
        <v>0.12563217380449621</v>
      </c>
    </row>
    <row r="415" spans="1:5" x14ac:dyDescent="0.15">
      <c r="A415">
        <v>0.51400000000000001</v>
      </c>
      <c r="B415">
        <v>-6.0792823</v>
      </c>
      <c r="C415">
        <v>-2.0244491999999998</v>
      </c>
      <c r="E415">
        <f t="shared" si="6"/>
        <v>0.12594004624885646</v>
      </c>
    </row>
    <row r="416" spans="1:5" x14ac:dyDescent="0.15">
      <c r="A416">
        <v>0.51500000000000001</v>
      </c>
      <c r="B416">
        <v>-6.0702512000000004</v>
      </c>
      <c r="C416">
        <v>-2.0301385999999999</v>
      </c>
      <c r="E416">
        <f t="shared" si="6"/>
        <v>0.12624801442565314</v>
      </c>
    </row>
    <row r="417" spans="1:5" x14ac:dyDescent="0.15">
      <c r="A417">
        <v>0.51600000000000001</v>
      </c>
      <c r="B417">
        <v>-6.0612564999999998</v>
      </c>
      <c r="C417">
        <v>-2.0358290999999999</v>
      </c>
      <c r="E417">
        <f t="shared" si="6"/>
        <v>0.12655607280785752</v>
      </c>
    </row>
    <row r="418" spans="1:5" x14ac:dyDescent="0.15">
      <c r="A418">
        <v>0.51700000000000002</v>
      </c>
      <c r="B418">
        <v>-6.0522980999999998</v>
      </c>
      <c r="C418">
        <v>-2.0415207</v>
      </c>
      <c r="E418">
        <f t="shared" si="6"/>
        <v>0.12686422715244328</v>
      </c>
    </row>
    <row r="419" spans="1:5" x14ac:dyDescent="0.15">
      <c r="A419">
        <v>0.51800000000000002</v>
      </c>
      <c r="B419">
        <v>-6.0433762</v>
      </c>
      <c r="C419">
        <v>-2.0472133000000001</v>
      </c>
      <c r="E419">
        <f t="shared" si="6"/>
        <v>0.12717248597335118</v>
      </c>
    </row>
    <row r="420" spans="1:5" x14ac:dyDescent="0.15">
      <c r="A420">
        <v>0.51900000000000002</v>
      </c>
      <c r="B420">
        <v>-6.0344905000000004</v>
      </c>
      <c r="C420">
        <v>-2.0529068000000001</v>
      </c>
      <c r="E420">
        <f t="shared" si="6"/>
        <v>0.12748082925919657</v>
      </c>
    </row>
    <row r="421" spans="1:5" x14ac:dyDescent="0.15">
      <c r="A421">
        <v>0.52</v>
      </c>
      <c r="B421">
        <v>-6.0256407999999997</v>
      </c>
      <c r="C421">
        <v>-2.0586012999999999</v>
      </c>
      <c r="E421">
        <f t="shared" si="6"/>
        <v>0.12778927134553331</v>
      </c>
    </row>
    <row r="422" spans="1:5" x14ac:dyDescent="0.15">
      <c r="A422">
        <v>0.52100000000000002</v>
      </c>
      <c r="B422">
        <v>-6.0168268999999999</v>
      </c>
      <c r="C422">
        <v>-2.0642966999999999</v>
      </c>
      <c r="E422">
        <f t="shared" si="6"/>
        <v>0.12809779776477859</v>
      </c>
    </row>
    <row r="423" spans="1:5" x14ac:dyDescent="0.15">
      <c r="A423">
        <v>0.52200000000000002</v>
      </c>
      <c r="B423">
        <v>-6.0080486999999998</v>
      </c>
      <c r="C423">
        <v>-2.0699931</v>
      </c>
      <c r="E423">
        <f t="shared" si="6"/>
        <v>0.12840642839154848</v>
      </c>
    </row>
    <row r="424" spans="1:5" x14ac:dyDescent="0.15">
      <c r="A424">
        <v>0.52300000000000002</v>
      </c>
      <c r="B424">
        <v>-5.9993062000000004</v>
      </c>
      <c r="C424">
        <v>-2.0756903000000002</v>
      </c>
      <c r="E424">
        <f t="shared" si="6"/>
        <v>0.12871514592671518</v>
      </c>
    </row>
    <row r="425" spans="1:5" x14ac:dyDescent="0.15">
      <c r="A425">
        <v>0.52400000000000002</v>
      </c>
      <c r="B425">
        <v>-5.9905992000000001</v>
      </c>
      <c r="C425">
        <v>-2.0813883999999998</v>
      </c>
      <c r="E425">
        <f t="shared" si="6"/>
        <v>0.12902396439885722</v>
      </c>
    </row>
    <row r="426" spans="1:5" x14ac:dyDescent="0.15">
      <c r="A426">
        <v>0.52500000000000002</v>
      </c>
      <c r="B426">
        <v>-5.9819275999999997</v>
      </c>
      <c r="C426">
        <v>-2.0870872</v>
      </c>
      <c r="E426">
        <f t="shared" si="6"/>
        <v>0.12933286075159622</v>
      </c>
    </row>
    <row r="427" spans="1:5" x14ac:dyDescent="0.15">
      <c r="A427">
        <v>0.52600000000000002</v>
      </c>
      <c r="B427">
        <v>-5.9732911</v>
      </c>
      <c r="C427">
        <v>-2.0927869000000001</v>
      </c>
      <c r="E427">
        <f t="shared" si="6"/>
        <v>0.129641857271934</v>
      </c>
    </row>
    <row r="428" spans="1:5" x14ac:dyDescent="0.15">
      <c r="A428">
        <v>0.52700000000000002</v>
      </c>
      <c r="B428">
        <v>-5.9646895000000004</v>
      </c>
      <c r="C428">
        <v>-2.0984873999999998</v>
      </c>
      <c r="E428">
        <f t="shared" si="6"/>
        <v>0.12995093917640932</v>
      </c>
    </row>
    <row r="429" spans="1:5" x14ac:dyDescent="0.15">
      <c r="A429">
        <v>0.52800000000000002</v>
      </c>
      <c r="B429">
        <v>-5.9561231000000001</v>
      </c>
      <c r="C429">
        <v>-2.1041886000000001</v>
      </c>
      <c r="E429">
        <f t="shared" si="6"/>
        <v>0.13026012087103456</v>
      </c>
    </row>
    <row r="430" spans="1:5" x14ac:dyDescent="0.15">
      <c r="A430">
        <v>0.52900000000000003</v>
      </c>
      <c r="B430">
        <v>-5.9475914999999997</v>
      </c>
      <c r="C430">
        <v>-2.1098905000000001</v>
      </c>
      <c r="E430">
        <f t="shared" si="6"/>
        <v>0.13056939015515368</v>
      </c>
    </row>
    <row r="431" spans="1:5" x14ac:dyDescent="0.15">
      <c r="A431">
        <v>0.53</v>
      </c>
      <c r="B431">
        <v>-5.9390945999999998</v>
      </c>
      <c r="C431">
        <v>-2.1155930999999999</v>
      </c>
      <c r="E431">
        <f t="shared" si="6"/>
        <v>0.13087875223437806</v>
      </c>
    </row>
    <row r="432" spans="1:5" x14ac:dyDescent="0.15">
      <c r="A432">
        <v>0.53100000000000003</v>
      </c>
      <c r="B432">
        <v>-5.9306321999999998</v>
      </c>
      <c r="C432">
        <v>-2.1212963999999999</v>
      </c>
      <c r="E432">
        <f t="shared" si="6"/>
        <v>0.13118820638500273</v>
      </c>
    </row>
    <row r="433" spans="1:5" x14ac:dyDescent="0.15">
      <c r="A433">
        <v>0.53200000000000003</v>
      </c>
      <c r="B433">
        <v>-5.9222041000000001</v>
      </c>
      <c r="C433">
        <v>-2.1270003000000002</v>
      </c>
      <c r="E433">
        <f t="shared" si="6"/>
        <v>0.13149773767558259</v>
      </c>
    </row>
    <row r="434" spans="1:5" x14ac:dyDescent="0.15">
      <c r="A434">
        <v>0.53300000000000003</v>
      </c>
      <c r="B434">
        <v>-5.9138105000000003</v>
      </c>
      <c r="C434">
        <v>-2.1327048</v>
      </c>
      <c r="E434">
        <f t="shared" si="6"/>
        <v>0.13180736884097288</v>
      </c>
    </row>
    <row r="435" spans="1:5" x14ac:dyDescent="0.15">
      <c r="A435">
        <v>0.53400000000000003</v>
      </c>
      <c r="B435">
        <v>-5.9054510999999996</v>
      </c>
      <c r="C435">
        <v>-2.1384099000000001</v>
      </c>
      <c r="E435">
        <f t="shared" si="6"/>
        <v>0.13211709314432762</v>
      </c>
    </row>
    <row r="436" spans="1:5" x14ac:dyDescent="0.15">
      <c r="A436">
        <v>0.53500000000000003</v>
      </c>
      <c r="B436">
        <v>-5.8971257000000001</v>
      </c>
      <c r="C436">
        <v>-2.1441154999999998</v>
      </c>
      <c r="E436">
        <f t="shared" si="6"/>
        <v>0.13242689557343057</v>
      </c>
    </row>
    <row r="437" spans="1:5" x14ac:dyDescent="0.15">
      <c r="A437">
        <v>0.53600000000000003</v>
      </c>
      <c r="B437">
        <v>-5.8888341999999998</v>
      </c>
      <c r="C437">
        <v>-2.1498216999999999</v>
      </c>
      <c r="E437">
        <f t="shared" si="6"/>
        <v>0.13273679509701419</v>
      </c>
    </row>
    <row r="438" spans="1:5" x14ac:dyDescent="0.15">
      <c r="A438">
        <v>0.53700000000000003</v>
      </c>
      <c r="B438">
        <v>-5.8805763000000004</v>
      </c>
      <c r="C438">
        <v>-2.1555284000000001</v>
      </c>
      <c r="E438">
        <f t="shared" si="6"/>
        <v>0.13304677063260795</v>
      </c>
    </row>
    <row r="439" spans="1:5" x14ac:dyDescent="0.15">
      <c r="A439">
        <v>0.53800000000000003</v>
      </c>
      <c r="B439">
        <v>-5.8723523000000002</v>
      </c>
      <c r="C439">
        <v>-2.1612355000000001</v>
      </c>
      <c r="E439">
        <f t="shared" si="6"/>
        <v>0.13335683676660559</v>
      </c>
    </row>
    <row r="440" spans="1:5" x14ac:dyDescent="0.15">
      <c r="A440">
        <v>0.53900000000000003</v>
      </c>
      <c r="B440">
        <v>-5.8641619</v>
      </c>
      <c r="C440">
        <v>-2.1669431000000001</v>
      </c>
      <c r="E440">
        <f t="shared" si="6"/>
        <v>0.13366700044153257</v>
      </c>
    </row>
    <row r="441" spans="1:5" x14ac:dyDescent="0.15">
      <c r="A441">
        <v>0.54</v>
      </c>
      <c r="B441">
        <v>-5.8560048</v>
      </c>
      <c r="C441">
        <v>-2.1726510000000001</v>
      </c>
      <c r="E441">
        <f t="shared" si="6"/>
        <v>0.13397722649699018</v>
      </c>
    </row>
    <row r="442" spans="1:5" x14ac:dyDescent="0.15">
      <c r="A442">
        <v>0.54100000000000004</v>
      </c>
      <c r="B442">
        <v>-5.8478810000000001</v>
      </c>
      <c r="C442">
        <v>-2.1783595</v>
      </c>
      <c r="E442">
        <f t="shared" si="6"/>
        <v>0.13428756746549009</v>
      </c>
    </row>
    <row r="443" spans="1:5" x14ac:dyDescent="0.15">
      <c r="A443">
        <v>0.54200000000000004</v>
      </c>
      <c r="B443">
        <v>-5.8397902999999998</v>
      </c>
      <c r="C443">
        <v>-2.1840682999999999</v>
      </c>
      <c r="E443">
        <f t="shared" si="6"/>
        <v>0.13459798009633528</v>
      </c>
    </row>
    <row r="444" spans="1:5" x14ac:dyDescent="0.15">
      <c r="A444">
        <v>0.54300000000000004</v>
      </c>
      <c r="B444">
        <v>-5.8317326999999999</v>
      </c>
      <c r="C444">
        <v>-2.1897774000000001</v>
      </c>
      <c r="E444">
        <f t="shared" si="6"/>
        <v>0.13490847500697778</v>
      </c>
    </row>
    <row r="445" spans="1:5" x14ac:dyDescent="0.15">
      <c r="A445">
        <v>0.54400000000000004</v>
      </c>
      <c r="B445">
        <v>-5.8237081999999996</v>
      </c>
      <c r="C445">
        <v>-2.1954867</v>
      </c>
      <c r="E445">
        <f t="shared" si="6"/>
        <v>0.1352190489172771</v>
      </c>
    </row>
    <row r="446" spans="1:5" x14ac:dyDescent="0.15">
      <c r="A446">
        <v>0.54500000000000004</v>
      </c>
      <c r="B446">
        <v>-5.8157164000000003</v>
      </c>
      <c r="C446">
        <v>-2.2011964000000002</v>
      </c>
      <c r="E446">
        <f t="shared" si="6"/>
        <v>0.13552971608479147</v>
      </c>
    </row>
    <row r="447" spans="1:5" x14ac:dyDescent="0.15">
      <c r="A447">
        <v>0.54600000000000004</v>
      </c>
      <c r="B447">
        <v>-5.8077572000000002</v>
      </c>
      <c r="C447">
        <v>-2.2069063999999998</v>
      </c>
      <c r="E447">
        <f t="shared" si="6"/>
        <v>0.13584046701434183</v>
      </c>
    </row>
    <row r="448" spans="1:5" x14ac:dyDescent="0.15">
      <c r="A448">
        <v>0.54700000000000004</v>
      </c>
      <c r="B448">
        <v>-5.7998304999999997</v>
      </c>
      <c r="C448">
        <v>-2.2126166</v>
      </c>
      <c r="E448">
        <f t="shared" si="6"/>
        <v>0.13615129223051547</v>
      </c>
    </row>
    <row r="449" spans="1:5" x14ac:dyDescent="0.15">
      <c r="A449">
        <v>0.54800000000000004</v>
      </c>
      <c r="B449">
        <v>-5.7919364</v>
      </c>
      <c r="C449">
        <v>-2.2183269999999999</v>
      </c>
      <c r="E449">
        <f t="shared" si="6"/>
        <v>0.13646220822875921</v>
      </c>
    </row>
    <row r="450" spans="1:5" x14ac:dyDescent="0.15">
      <c r="A450">
        <v>0.54900000000000004</v>
      </c>
      <c r="B450">
        <v>-5.7840746999999997</v>
      </c>
      <c r="C450">
        <v>-2.2240375000000001</v>
      </c>
      <c r="E450">
        <f t="shared" ref="E450:E513" si="7">1-SUM(10^(B450/10),10^(C450/10))</f>
        <v>0.13677319950521805</v>
      </c>
    </row>
    <row r="451" spans="1:5" x14ac:dyDescent="0.15">
      <c r="A451">
        <v>0.55000000000000004</v>
      </c>
      <c r="B451">
        <v>-5.7762450999999997</v>
      </c>
      <c r="C451">
        <v>-2.2297482</v>
      </c>
      <c r="E451">
        <f t="shared" si="7"/>
        <v>0.13708427200079587</v>
      </c>
    </row>
    <row r="452" spans="1:5" x14ac:dyDescent="0.15">
      <c r="A452">
        <v>0.55100000000000005</v>
      </c>
      <c r="B452">
        <v>-5.7684476</v>
      </c>
      <c r="C452">
        <v>-2.2354590999999999</v>
      </c>
      <c r="E452">
        <f t="shared" si="7"/>
        <v>0.13739543598277537</v>
      </c>
    </row>
    <row r="453" spans="1:5" x14ac:dyDescent="0.15">
      <c r="A453">
        <v>0.55200000000000005</v>
      </c>
      <c r="B453">
        <v>-5.7606818999999998</v>
      </c>
      <c r="C453">
        <v>-2.2411701000000002</v>
      </c>
      <c r="E453">
        <f t="shared" si="7"/>
        <v>0.1377066696307534</v>
      </c>
    </row>
    <row r="454" spans="1:5" x14ac:dyDescent="0.15">
      <c r="A454">
        <v>0.55300000000000005</v>
      </c>
      <c r="B454">
        <v>-5.7529481000000002</v>
      </c>
      <c r="C454">
        <v>-2.2468811</v>
      </c>
      <c r="E454">
        <f t="shared" si="7"/>
        <v>0.13801797554547435</v>
      </c>
    </row>
    <row r="455" spans="1:5" x14ac:dyDescent="0.15">
      <c r="A455">
        <v>0.55400000000000005</v>
      </c>
      <c r="B455">
        <v>-5.7452462000000004</v>
      </c>
      <c r="C455">
        <v>-2.2525922</v>
      </c>
      <c r="E455">
        <f t="shared" si="7"/>
        <v>0.13832937771503961</v>
      </c>
    </row>
    <row r="456" spans="1:5" x14ac:dyDescent="0.15">
      <c r="A456">
        <v>0.55500000000000005</v>
      </c>
      <c r="B456">
        <v>-5.7375759000000004</v>
      </c>
      <c r="C456">
        <v>-2.2583031999999998</v>
      </c>
      <c r="E456">
        <f t="shared" si="7"/>
        <v>0.13864084054444969</v>
      </c>
    </row>
    <row r="457" spans="1:5" x14ac:dyDescent="0.15">
      <c r="A457">
        <v>0.55600000000000005</v>
      </c>
      <c r="B457">
        <v>-5.7299372999999996</v>
      </c>
      <c r="C457">
        <v>-2.2640142000000001</v>
      </c>
      <c r="E457">
        <f t="shared" si="7"/>
        <v>0.13895239407621229</v>
      </c>
    </row>
    <row r="458" spans="1:5" x14ac:dyDescent="0.15">
      <c r="A458">
        <v>0.55700000000000005</v>
      </c>
      <c r="B458">
        <v>-5.7223297999999998</v>
      </c>
      <c r="C458">
        <v>-2.2697253000000002</v>
      </c>
      <c r="E458">
        <f t="shared" si="7"/>
        <v>0.13926402515351355</v>
      </c>
    </row>
    <row r="459" spans="1:5" x14ac:dyDescent="0.15">
      <c r="A459">
        <v>0.55800000000000005</v>
      </c>
      <c r="B459">
        <v>-5.7147534999999996</v>
      </c>
      <c r="C459">
        <v>-2.2754363</v>
      </c>
      <c r="E459">
        <f t="shared" si="7"/>
        <v>0.13957572260713258</v>
      </c>
    </row>
    <row r="460" spans="1:5" x14ac:dyDescent="0.15">
      <c r="A460">
        <v>0.55900000000000005</v>
      </c>
      <c r="B460">
        <v>-5.7072083999999998</v>
      </c>
      <c r="C460">
        <v>-2.2811471999999999</v>
      </c>
      <c r="E460">
        <f t="shared" si="7"/>
        <v>0.13988749649200694</v>
      </c>
    </row>
    <row r="461" spans="1:5" x14ac:dyDescent="0.15">
      <c r="A461">
        <v>0.56000000000000005</v>
      </c>
      <c r="B461">
        <v>-5.6996944999999997</v>
      </c>
      <c r="C461">
        <v>-2.2868580000000001</v>
      </c>
      <c r="E461">
        <f t="shared" si="7"/>
        <v>0.14019935685220719</v>
      </c>
    </row>
    <row r="462" spans="1:5" x14ac:dyDescent="0.15">
      <c r="A462">
        <v>0.56100000000000005</v>
      </c>
      <c r="B462">
        <v>-5.6922116000000003</v>
      </c>
      <c r="C462">
        <v>-2.2925684999999998</v>
      </c>
      <c r="E462">
        <f t="shared" si="7"/>
        <v>0.14051127413975872</v>
      </c>
    </row>
    <row r="463" spans="1:5" x14ac:dyDescent="0.15">
      <c r="A463">
        <v>0.56200000000000006</v>
      </c>
      <c r="B463">
        <v>-5.6847592999999996</v>
      </c>
      <c r="C463">
        <v>-2.298279</v>
      </c>
      <c r="E463">
        <f t="shared" si="7"/>
        <v>0.14082327423422558</v>
      </c>
    </row>
    <row r="464" spans="1:5" x14ac:dyDescent="0.15">
      <c r="A464">
        <v>0.56299999999999994</v>
      </c>
      <c r="B464">
        <v>-5.6773376999999998</v>
      </c>
      <c r="C464">
        <v>-2.3039893</v>
      </c>
      <c r="E464">
        <f t="shared" si="7"/>
        <v>0.1411353460381588</v>
      </c>
    </row>
    <row r="465" spans="1:5" x14ac:dyDescent="0.15">
      <c r="A465">
        <v>0.56399999999999995</v>
      </c>
      <c r="B465">
        <v>-5.6699466999999997</v>
      </c>
      <c r="C465">
        <v>-2.3096994</v>
      </c>
      <c r="E465">
        <f t="shared" si="7"/>
        <v>0.14144749320383188</v>
      </c>
    </row>
    <row r="466" spans="1:5" x14ac:dyDescent="0.15">
      <c r="A466">
        <v>0.56499999999999995</v>
      </c>
      <c r="B466">
        <v>-5.6625861999999998</v>
      </c>
      <c r="C466">
        <v>-2.3154091999999999</v>
      </c>
      <c r="E466">
        <f t="shared" si="7"/>
        <v>0.14175970581905584</v>
      </c>
    </row>
    <row r="467" spans="1:5" x14ac:dyDescent="0.15">
      <c r="A467">
        <v>0.56599999999999995</v>
      </c>
      <c r="B467">
        <v>-5.6552562999999996</v>
      </c>
      <c r="C467">
        <v>-2.3211187</v>
      </c>
      <c r="E467">
        <f t="shared" si="7"/>
        <v>0.14207200000498366</v>
      </c>
    </row>
    <row r="468" spans="1:5" x14ac:dyDescent="0.15">
      <c r="A468">
        <v>0.56699999999999995</v>
      </c>
      <c r="B468">
        <v>-5.6479564</v>
      </c>
      <c r="C468">
        <v>-2.3268279999999999</v>
      </c>
      <c r="E468">
        <f t="shared" si="7"/>
        <v>0.14238436148276734</v>
      </c>
    </row>
    <row r="469" spans="1:5" x14ac:dyDescent="0.15">
      <c r="A469">
        <v>0.56799999999999995</v>
      </c>
      <c r="B469">
        <v>-5.6406866000000004</v>
      </c>
      <c r="C469">
        <v>-2.3325369999999999</v>
      </c>
      <c r="E469">
        <f t="shared" si="7"/>
        <v>0.14269679270243252</v>
      </c>
    </row>
    <row r="470" spans="1:5" x14ac:dyDescent="0.15">
      <c r="A470">
        <v>0.56899999999999995</v>
      </c>
      <c r="B470">
        <v>-5.6334469</v>
      </c>
      <c r="C470">
        <v>-2.3382456</v>
      </c>
      <c r="E470">
        <f t="shared" si="7"/>
        <v>0.14300928992203787</v>
      </c>
    </row>
    <row r="471" spans="1:5" x14ac:dyDescent="0.15">
      <c r="A471">
        <v>0.56999999999999995</v>
      </c>
      <c r="B471">
        <v>-5.6262372000000003</v>
      </c>
      <c r="C471">
        <v>-2.3439538</v>
      </c>
      <c r="E471">
        <f t="shared" si="7"/>
        <v>0.14332185657674734</v>
      </c>
    </row>
    <row r="472" spans="1:5" x14ac:dyDescent="0.15">
      <c r="A472">
        <v>0.57099999999999995</v>
      </c>
      <c r="B472">
        <v>-5.6190574</v>
      </c>
      <c r="C472">
        <v>-2.3496614999999998</v>
      </c>
      <c r="E472">
        <f t="shared" si="7"/>
        <v>0.14363448264319922</v>
      </c>
    </row>
    <row r="473" spans="1:5" x14ac:dyDescent="0.15">
      <c r="A473">
        <v>0.57199999999999995</v>
      </c>
      <c r="B473">
        <v>-5.6119072000000001</v>
      </c>
      <c r="C473">
        <v>-2.3553689000000002</v>
      </c>
      <c r="E473">
        <f t="shared" si="7"/>
        <v>0.14394718562603503</v>
      </c>
    </row>
    <row r="474" spans="1:5" x14ac:dyDescent="0.15">
      <c r="A474">
        <v>0.57299999999999995</v>
      </c>
      <c r="B474">
        <v>-5.6047865000000003</v>
      </c>
      <c r="C474">
        <v>-2.3610758999999999</v>
      </c>
      <c r="E474">
        <f t="shared" si="7"/>
        <v>0.14425995531394986</v>
      </c>
    </row>
    <row r="475" spans="1:5" x14ac:dyDescent="0.15">
      <c r="A475">
        <v>0.57399999999999995</v>
      </c>
      <c r="B475">
        <v>-5.5976952999999998</v>
      </c>
      <c r="C475">
        <v>-2.3667824</v>
      </c>
      <c r="E475">
        <f t="shared" si="7"/>
        <v>0.14457278785754957</v>
      </c>
    </row>
    <row r="476" spans="1:5" x14ac:dyDescent="0.15">
      <c r="A476">
        <v>0.57499999999999996</v>
      </c>
      <c r="B476">
        <v>-5.5906336000000003</v>
      </c>
      <c r="C476">
        <v>-2.3724883999999999</v>
      </c>
      <c r="E476">
        <f t="shared" si="7"/>
        <v>0.14488569279942487</v>
      </c>
    </row>
    <row r="477" spans="1:5" x14ac:dyDescent="0.15">
      <c r="A477">
        <v>0.57599999999999996</v>
      </c>
      <c r="B477">
        <v>-5.5836012000000004</v>
      </c>
      <c r="C477">
        <v>-2.3781938</v>
      </c>
      <c r="E477">
        <f t="shared" si="7"/>
        <v>0.14519865362108897</v>
      </c>
    </row>
    <row r="478" spans="1:5" x14ac:dyDescent="0.15">
      <c r="A478">
        <v>0.57699999999999996</v>
      </c>
      <c r="B478">
        <v>-5.5765979000000003</v>
      </c>
      <c r="C478">
        <v>-2.3838987</v>
      </c>
      <c r="E478">
        <f t="shared" si="7"/>
        <v>0.14551168037727413</v>
      </c>
    </row>
    <row r="479" spans="1:5" x14ac:dyDescent="0.15">
      <c r="A479">
        <v>0.57799999999999996</v>
      </c>
      <c r="B479">
        <v>-5.5696235999999999</v>
      </c>
      <c r="C479">
        <v>-2.3896030000000001</v>
      </c>
      <c r="E479">
        <f t="shared" si="7"/>
        <v>0.14582476278076428</v>
      </c>
    </row>
    <row r="480" spans="1:5" x14ac:dyDescent="0.15">
      <c r="A480">
        <v>0.57899999999999996</v>
      </c>
      <c r="B480">
        <v>-5.5626783</v>
      </c>
      <c r="C480">
        <v>-2.3953068000000002</v>
      </c>
      <c r="E480">
        <f t="shared" si="7"/>
        <v>0.14613792348565235</v>
      </c>
    </row>
    <row r="481" spans="1:5" x14ac:dyDescent="0.15">
      <c r="A481">
        <v>0.57999999999999996</v>
      </c>
      <c r="B481">
        <v>-5.5557619000000003</v>
      </c>
      <c r="C481">
        <v>-2.4010098000000002</v>
      </c>
      <c r="E481">
        <f t="shared" si="7"/>
        <v>0.14645112566900653</v>
      </c>
    </row>
    <row r="482" spans="1:5" x14ac:dyDescent="0.15">
      <c r="A482">
        <v>0.58099999999999996</v>
      </c>
      <c r="B482">
        <v>-5.5488742999999996</v>
      </c>
      <c r="C482">
        <v>-2.4067121999999999</v>
      </c>
      <c r="E482">
        <f t="shared" si="7"/>
        <v>0.14676439881042791</v>
      </c>
    </row>
    <row r="483" spans="1:5" x14ac:dyDescent="0.15">
      <c r="A483">
        <v>0.58199999999999996</v>
      </c>
      <c r="B483">
        <v>-5.5420153000000001</v>
      </c>
      <c r="C483">
        <v>-2.4124140000000001</v>
      </c>
      <c r="E483">
        <f t="shared" si="7"/>
        <v>0.14707773934511192</v>
      </c>
    </row>
    <row r="484" spans="1:5" x14ac:dyDescent="0.15">
      <c r="A484">
        <v>0.58299999999999996</v>
      </c>
      <c r="B484">
        <v>-5.5351847999999997</v>
      </c>
      <c r="C484">
        <v>-2.4181149999999998</v>
      </c>
      <c r="E484">
        <f t="shared" si="7"/>
        <v>0.14739112366154261</v>
      </c>
    </row>
    <row r="485" spans="1:5" x14ac:dyDescent="0.15">
      <c r="A485">
        <v>0.58399999999999996</v>
      </c>
      <c r="B485">
        <v>-5.5283828000000002</v>
      </c>
      <c r="C485">
        <v>-2.4238152999999998</v>
      </c>
      <c r="E485">
        <f t="shared" si="7"/>
        <v>0.14770457421300287</v>
      </c>
    </row>
    <row r="486" spans="1:5" x14ac:dyDescent="0.15">
      <c r="A486">
        <v>0.58499999999999996</v>
      </c>
      <c r="B486">
        <v>-5.5216089999999998</v>
      </c>
      <c r="C486">
        <v>-2.4295149</v>
      </c>
      <c r="E486">
        <f t="shared" si="7"/>
        <v>0.14801808083777401</v>
      </c>
    </row>
    <row r="487" spans="1:5" x14ac:dyDescent="0.15">
      <c r="A487">
        <v>0.58599999999999997</v>
      </c>
      <c r="B487">
        <v>-5.5148634999999997</v>
      </c>
      <c r="C487">
        <v>-2.4352138000000001</v>
      </c>
      <c r="E487">
        <f t="shared" si="7"/>
        <v>0.14833165910965751</v>
      </c>
    </row>
    <row r="488" spans="1:5" x14ac:dyDescent="0.15">
      <c r="A488">
        <v>0.58699999999999997</v>
      </c>
      <c r="B488">
        <v>-5.508146</v>
      </c>
      <c r="C488">
        <v>-2.4409117999999999</v>
      </c>
      <c r="E488">
        <f t="shared" si="7"/>
        <v>0.14864527246801496</v>
      </c>
    </row>
    <row r="489" spans="1:5" x14ac:dyDescent="0.15">
      <c r="A489">
        <v>0.58799999999999997</v>
      </c>
      <c r="B489">
        <v>-5.5014566</v>
      </c>
      <c r="C489">
        <v>-2.446609</v>
      </c>
      <c r="E489">
        <f t="shared" si="7"/>
        <v>0.14895894963156997</v>
      </c>
    </row>
    <row r="490" spans="1:5" x14ac:dyDescent="0.15">
      <c r="A490">
        <v>0.58899999999999997</v>
      </c>
      <c r="B490">
        <v>-5.4947952999999998</v>
      </c>
      <c r="C490">
        <v>-2.4523052999999999</v>
      </c>
      <c r="E490">
        <f t="shared" si="7"/>
        <v>0.14927268659632742</v>
      </c>
    </row>
    <row r="491" spans="1:5" x14ac:dyDescent="0.15">
      <c r="A491">
        <v>0.59</v>
      </c>
      <c r="B491">
        <v>-5.4881617</v>
      </c>
      <c r="C491">
        <v>-2.4580006999999999</v>
      </c>
      <c r="E491">
        <f t="shared" si="7"/>
        <v>0.1495864664580725</v>
      </c>
    </row>
    <row r="492" spans="1:5" x14ac:dyDescent="0.15">
      <c r="A492">
        <v>0.59099999999999997</v>
      </c>
      <c r="B492">
        <v>-5.4815557999999998</v>
      </c>
      <c r="C492">
        <v>-2.4636952999999999</v>
      </c>
      <c r="E492">
        <f t="shared" si="7"/>
        <v>0.14990031126563763</v>
      </c>
    </row>
    <row r="493" spans="1:5" x14ac:dyDescent="0.15">
      <c r="A493">
        <v>0.59199999999999997</v>
      </c>
      <c r="B493">
        <v>-5.4749774000000002</v>
      </c>
      <c r="C493">
        <v>-2.4693890000000001</v>
      </c>
      <c r="E493">
        <f t="shared" si="7"/>
        <v>0.15021420385149176</v>
      </c>
    </row>
    <row r="494" spans="1:5" x14ac:dyDescent="0.15">
      <c r="A494">
        <v>0.59299999999999997</v>
      </c>
      <c r="B494">
        <v>-5.4684267000000002</v>
      </c>
      <c r="C494">
        <v>-2.4750817000000001</v>
      </c>
      <c r="E494">
        <f t="shared" si="7"/>
        <v>0.15052815317138091</v>
      </c>
    </row>
    <row r="495" spans="1:5" x14ac:dyDescent="0.15">
      <c r="A495">
        <v>0.59399999999999997</v>
      </c>
      <c r="B495">
        <v>-5.4619033999999997</v>
      </c>
      <c r="C495">
        <v>-2.4807733999999999</v>
      </c>
      <c r="E495">
        <f t="shared" si="7"/>
        <v>0.15084214858607847</v>
      </c>
    </row>
    <row r="496" spans="1:5" x14ac:dyDescent="0.15">
      <c r="A496">
        <v>0.59499999999999997</v>
      </c>
      <c r="B496">
        <v>-5.4554074999999997</v>
      </c>
      <c r="C496">
        <v>-2.4864641000000001</v>
      </c>
      <c r="E496">
        <f t="shared" si="7"/>
        <v>0.15115619899380472</v>
      </c>
    </row>
    <row r="497" spans="1:5" x14ac:dyDescent="0.15">
      <c r="A497">
        <v>0.59599999999999997</v>
      </c>
      <c r="B497">
        <v>-5.4489387000000002</v>
      </c>
      <c r="C497">
        <v>-2.4921538000000001</v>
      </c>
      <c r="E497">
        <f t="shared" si="7"/>
        <v>0.15147029357952846</v>
      </c>
    </row>
    <row r="498" spans="1:5" x14ac:dyDescent="0.15">
      <c r="A498">
        <v>0.59699999999999998</v>
      </c>
      <c r="B498">
        <v>-5.4424969000000001</v>
      </c>
      <c r="C498">
        <v>-2.4978425</v>
      </c>
      <c r="E498">
        <f t="shared" si="7"/>
        <v>0.15178443454889523</v>
      </c>
    </row>
    <row r="499" spans="1:5" x14ac:dyDescent="0.15">
      <c r="A499">
        <v>0.59799999999999998</v>
      </c>
      <c r="B499">
        <v>-5.4360822000000004</v>
      </c>
      <c r="C499">
        <v>-2.5035300999999999</v>
      </c>
      <c r="E499">
        <f t="shared" si="7"/>
        <v>0.15209862428817078</v>
      </c>
    </row>
    <row r="500" spans="1:5" x14ac:dyDescent="0.15">
      <c r="A500">
        <v>0.59899999999999998</v>
      </c>
      <c r="B500">
        <v>-5.4296946000000004</v>
      </c>
      <c r="C500">
        <v>-2.5092165</v>
      </c>
      <c r="E500">
        <f t="shared" si="7"/>
        <v>0.15241285868041099</v>
      </c>
    </row>
    <row r="501" spans="1:5" x14ac:dyDescent="0.15">
      <c r="A501">
        <v>0.6</v>
      </c>
      <c r="B501">
        <v>-5.4233336999999997</v>
      </c>
      <c r="C501">
        <v>-2.5149018999999999</v>
      </c>
      <c r="E501">
        <f t="shared" si="7"/>
        <v>0.15272714595309123</v>
      </c>
    </row>
    <row r="502" spans="1:5" x14ac:dyDescent="0.15">
      <c r="A502">
        <v>0.60099999999999998</v>
      </c>
      <c r="B502">
        <v>-5.4169995999999996</v>
      </c>
      <c r="C502">
        <v>-2.5205861999999999</v>
      </c>
      <c r="E502">
        <f t="shared" si="7"/>
        <v>0.15304148844181498</v>
      </c>
    </row>
    <row r="503" spans="1:5" x14ac:dyDescent="0.15">
      <c r="A503">
        <v>0.60199999999999998</v>
      </c>
      <c r="B503">
        <v>-5.4106918999999998</v>
      </c>
      <c r="C503">
        <v>-2.5262693000000001</v>
      </c>
      <c r="E503">
        <f t="shared" si="7"/>
        <v>0.15335585545176655</v>
      </c>
    </row>
    <row r="504" spans="1:5" x14ac:dyDescent="0.15">
      <c r="A504">
        <v>0.60299999999999998</v>
      </c>
      <c r="B504">
        <v>-5.4044109000000002</v>
      </c>
      <c r="C504">
        <v>-2.5319512</v>
      </c>
      <c r="E504">
        <f t="shared" si="7"/>
        <v>0.15367027547864076</v>
      </c>
    </row>
    <row r="505" spans="1:5" x14ac:dyDescent="0.15">
      <c r="A505">
        <v>0.60399999999999998</v>
      </c>
      <c r="B505">
        <v>-5.3981564000000004</v>
      </c>
      <c r="C505">
        <v>-2.5376319000000001</v>
      </c>
      <c r="E505">
        <f t="shared" si="7"/>
        <v>0.15398474390065209</v>
      </c>
    </row>
    <row r="506" spans="1:5" x14ac:dyDescent="0.15">
      <c r="A506">
        <v>0.60499999999999998</v>
      </c>
      <c r="B506">
        <v>-5.3919283</v>
      </c>
      <c r="C506">
        <v>-2.5433113000000001</v>
      </c>
      <c r="E506">
        <f t="shared" si="7"/>
        <v>0.15429924983779864</v>
      </c>
    </row>
    <row r="507" spans="1:5" x14ac:dyDescent="0.15">
      <c r="A507">
        <v>0.60599999999999998</v>
      </c>
      <c r="B507">
        <v>-5.3857263</v>
      </c>
      <c r="C507">
        <v>-2.5489894999999998</v>
      </c>
      <c r="E507">
        <f t="shared" si="7"/>
        <v>0.15461379470518488</v>
      </c>
    </row>
    <row r="508" spans="1:5" x14ac:dyDescent="0.15">
      <c r="A508">
        <v>0.60699999999999998</v>
      </c>
      <c r="B508">
        <v>-5.3795504000000003</v>
      </c>
      <c r="C508">
        <v>-2.5546665000000002</v>
      </c>
      <c r="E508">
        <f t="shared" si="7"/>
        <v>0.1549283869518856</v>
      </c>
    </row>
    <row r="509" spans="1:5" x14ac:dyDescent="0.15">
      <c r="A509">
        <v>0.60799999999999998</v>
      </c>
      <c r="B509">
        <v>-5.3734007000000004</v>
      </c>
      <c r="C509">
        <v>-2.5603421000000002</v>
      </c>
      <c r="E509">
        <f t="shared" si="7"/>
        <v>0.15524301615437186</v>
      </c>
    </row>
    <row r="510" spans="1:5" x14ac:dyDescent="0.15">
      <c r="A510">
        <v>0.60899999999999999</v>
      </c>
      <c r="B510">
        <v>-5.3672769999999996</v>
      </c>
      <c r="C510">
        <v>-2.5660164000000001</v>
      </c>
      <c r="E510">
        <f t="shared" si="7"/>
        <v>0.15555769023165222</v>
      </c>
    </row>
    <row r="511" spans="1:5" x14ac:dyDescent="0.15">
      <c r="A511">
        <v>0.61</v>
      </c>
      <c r="B511">
        <v>-5.3611791999999996</v>
      </c>
      <c r="C511">
        <v>-2.5716893999999999</v>
      </c>
      <c r="E511">
        <f t="shared" si="7"/>
        <v>0.15587241090940152</v>
      </c>
    </row>
    <row r="512" spans="1:5" x14ac:dyDescent="0.15">
      <c r="A512">
        <v>0.61099999999999999</v>
      </c>
      <c r="B512">
        <v>-5.3551070000000003</v>
      </c>
      <c r="C512">
        <v>-2.5773609999999998</v>
      </c>
      <c r="E512">
        <f t="shared" si="7"/>
        <v>0.15618715372138103</v>
      </c>
    </row>
    <row r="513" spans="1:5" x14ac:dyDescent="0.15">
      <c r="A513">
        <v>0.61199999999999999</v>
      </c>
      <c r="B513">
        <v>-5.3490605000000002</v>
      </c>
      <c r="C513">
        <v>-2.5830312000000002</v>
      </c>
      <c r="E513">
        <f t="shared" si="7"/>
        <v>0.15650193371987187</v>
      </c>
    </row>
    <row r="514" spans="1:5" x14ac:dyDescent="0.15">
      <c r="A514">
        <v>0.61299999999999999</v>
      </c>
      <c r="B514">
        <v>-5.3430396</v>
      </c>
      <c r="C514">
        <v>-2.5886999999999998</v>
      </c>
      <c r="E514">
        <f t="shared" ref="E514:E577" si="8">1-SUM(10^(B514/10),10^(C514/10))</f>
        <v>0.15681675252262661</v>
      </c>
    </row>
    <row r="515" spans="1:5" x14ac:dyDescent="0.15">
      <c r="A515">
        <v>0.61399999999999999</v>
      </c>
      <c r="B515">
        <v>-5.3370443999999999</v>
      </c>
      <c r="C515">
        <v>-2.5943673</v>
      </c>
      <c r="E515">
        <f t="shared" si="8"/>
        <v>0.15713161250020058</v>
      </c>
    </row>
    <row r="516" spans="1:5" x14ac:dyDescent="0.15">
      <c r="A516">
        <v>0.61499999999999999</v>
      </c>
      <c r="B516">
        <v>-5.3310744999999997</v>
      </c>
      <c r="C516">
        <v>-2.6000331999999999</v>
      </c>
      <c r="E516">
        <f t="shared" si="8"/>
        <v>0.15744650768325097</v>
      </c>
    </row>
    <row r="517" spans="1:5" x14ac:dyDescent="0.15">
      <c r="A517">
        <v>0.61599999999999999</v>
      </c>
      <c r="B517">
        <v>-5.3251299000000003</v>
      </c>
      <c r="C517">
        <v>-2.6056976000000001</v>
      </c>
      <c r="E517">
        <f t="shared" si="8"/>
        <v>0.15776143362349127</v>
      </c>
    </row>
    <row r="518" spans="1:5" x14ac:dyDescent="0.15">
      <c r="A518">
        <v>0.61699999999999999</v>
      </c>
      <c r="B518">
        <v>-5.3192104000000002</v>
      </c>
      <c r="C518">
        <v>-2.6113605999999998</v>
      </c>
      <c r="E518">
        <f t="shared" si="8"/>
        <v>0.15807639763367654</v>
      </c>
    </row>
    <row r="519" spans="1:5" x14ac:dyDescent="0.15">
      <c r="A519">
        <v>0.61799999999999999</v>
      </c>
      <c r="B519">
        <v>-5.3133160999999998</v>
      </c>
      <c r="C519">
        <v>-2.6170219000000001</v>
      </c>
      <c r="E519">
        <f t="shared" si="8"/>
        <v>0.15839137677903992</v>
      </c>
    </row>
    <row r="520" spans="1:5" x14ac:dyDescent="0.15">
      <c r="A520">
        <v>0.61899999999999999</v>
      </c>
      <c r="B520">
        <v>-5.3074469999999998</v>
      </c>
      <c r="C520">
        <v>-2.6226816999999998</v>
      </c>
      <c r="E520">
        <f t="shared" si="8"/>
        <v>0.15870640449818518</v>
      </c>
    </row>
    <row r="521" spans="1:5" x14ac:dyDescent="0.15">
      <c r="A521">
        <v>0.62</v>
      </c>
      <c r="B521">
        <v>-5.3016028000000004</v>
      </c>
      <c r="C521">
        <v>-2.6283400000000001</v>
      </c>
      <c r="E521">
        <f t="shared" si="8"/>
        <v>0.15902146856127319</v>
      </c>
    </row>
    <row r="522" spans="1:5" x14ac:dyDescent="0.15">
      <c r="A522">
        <v>0.621</v>
      </c>
      <c r="B522">
        <v>-5.2957834000000004</v>
      </c>
      <c r="C522">
        <v>-2.6339967</v>
      </c>
      <c r="E522">
        <f t="shared" si="8"/>
        <v>0.15933655766243571</v>
      </c>
    </row>
    <row r="523" spans="1:5" x14ac:dyDescent="0.15">
      <c r="A523">
        <v>0.622</v>
      </c>
      <c r="B523">
        <v>-5.2899887000000003</v>
      </c>
      <c r="C523">
        <v>-2.6396518000000002</v>
      </c>
      <c r="E523">
        <f t="shared" si="8"/>
        <v>0.15965167304803163</v>
      </c>
    </row>
    <row r="524" spans="1:5" x14ac:dyDescent="0.15">
      <c r="A524">
        <v>0.623</v>
      </c>
      <c r="B524">
        <v>-5.2842187999999997</v>
      </c>
      <c r="C524">
        <v>-2.6453052000000001</v>
      </c>
      <c r="E524">
        <f t="shared" si="8"/>
        <v>0.15996681703058335</v>
      </c>
    </row>
    <row r="525" spans="1:5" x14ac:dyDescent="0.15">
      <c r="A525">
        <v>0.624</v>
      </c>
      <c r="B525">
        <v>-5.2784734999999996</v>
      </c>
      <c r="C525">
        <v>-2.650957</v>
      </c>
      <c r="E525">
        <f t="shared" si="8"/>
        <v>0.16028199653286257</v>
      </c>
    </row>
    <row r="526" spans="1:5" x14ac:dyDescent="0.15">
      <c r="A526">
        <v>0.625</v>
      </c>
      <c r="B526">
        <v>-5.2727526999999998</v>
      </c>
      <c r="C526">
        <v>-2.6566070000000002</v>
      </c>
      <c r="E526">
        <f t="shared" si="8"/>
        <v>0.16059718769338494</v>
      </c>
    </row>
    <row r="527" spans="1:5" x14ac:dyDescent="0.15">
      <c r="A527">
        <v>0.626</v>
      </c>
      <c r="B527">
        <v>-5.2670563000000001</v>
      </c>
      <c r="C527">
        <v>-2.6622553999999998</v>
      </c>
      <c r="E527">
        <f t="shared" si="8"/>
        <v>0.16091241662314815</v>
      </c>
    </row>
    <row r="528" spans="1:5" x14ac:dyDescent="0.15">
      <c r="A528">
        <v>0.627</v>
      </c>
      <c r="B528">
        <v>-5.2613840999999999</v>
      </c>
      <c r="C528">
        <v>-2.6679021000000001</v>
      </c>
      <c r="E528">
        <f t="shared" si="8"/>
        <v>0.161227665023575</v>
      </c>
    </row>
    <row r="529" spans="1:5" x14ac:dyDescent="0.15">
      <c r="A529">
        <v>0.628</v>
      </c>
      <c r="B529">
        <v>-5.2557362999999997</v>
      </c>
      <c r="C529">
        <v>-2.6735471</v>
      </c>
      <c r="E529">
        <f t="shared" si="8"/>
        <v>0.16154295447504463</v>
      </c>
    </row>
    <row r="530" spans="1:5" x14ac:dyDescent="0.15">
      <c r="A530">
        <v>0.629</v>
      </c>
      <c r="B530">
        <v>-5.2501126999999999</v>
      </c>
      <c r="C530">
        <v>-2.6791901999999999</v>
      </c>
      <c r="E530">
        <f t="shared" si="8"/>
        <v>0.16185825426777856</v>
      </c>
    </row>
    <row r="531" spans="1:5" x14ac:dyDescent="0.15">
      <c r="A531">
        <v>0.63</v>
      </c>
      <c r="B531">
        <v>-5.2445132000000001</v>
      </c>
      <c r="C531">
        <v>-2.6848315999999999</v>
      </c>
      <c r="E531">
        <f t="shared" si="8"/>
        <v>0.16217359025230149</v>
      </c>
    </row>
    <row r="532" spans="1:5" x14ac:dyDescent="0.15">
      <c r="A532">
        <v>0.63100000000000001</v>
      </c>
      <c r="B532">
        <v>-5.2389374999999996</v>
      </c>
      <c r="C532">
        <v>-2.6904712000000002</v>
      </c>
      <c r="E532">
        <f t="shared" si="8"/>
        <v>0.1624889371371474</v>
      </c>
    </row>
    <row r="533" spans="1:5" x14ac:dyDescent="0.15">
      <c r="A533">
        <v>0.63200000000000001</v>
      </c>
      <c r="B533">
        <v>-5.2333857000000004</v>
      </c>
      <c r="C533">
        <v>-2.6961089999999999</v>
      </c>
      <c r="E533">
        <f t="shared" si="8"/>
        <v>0.16280430955197922</v>
      </c>
    </row>
    <row r="534" spans="1:5" x14ac:dyDescent="0.15">
      <c r="A534">
        <v>0.63300000000000001</v>
      </c>
      <c r="B534">
        <v>-5.2278577999999998</v>
      </c>
      <c r="C534">
        <v>-2.7017449</v>
      </c>
      <c r="E534">
        <f t="shared" si="8"/>
        <v>0.16311970287605104</v>
      </c>
    </row>
    <row r="535" spans="1:5" x14ac:dyDescent="0.15">
      <c r="A535">
        <v>0.63400000000000001</v>
      </c>
      <c r="B535">
        <v>-5.2223537000000002</v>
      </c>
      <c r="C535">
        <v>-2.7073789000000001</v>
      </c>
      <c r="E535">
        <f t="shared" si="8"/>
        <v>0.16343511796336918</v>
      </c>
    </row>
    <row r="536" spans="1:5" x14ac:dyDescent="0.15">
      <c r="A536">
        <v>0.63500000000000001</v>
      </c>
      <c r="B536">
        <v>-5.2168732000000002</v>
      </c>
      <c r="C536">
        <v>-2.7130109999999998</v>
      </c>
      <c r="E536">
        <f t="shared" si="8"/>
        <v>0.16375054869000472</v>
      </c>
    </row>
    <row r="537" spans="1:5" x14ac:dyDescent="0.15">
      <c r="A537">
        <v>0.63600000000000001</v>
      </c>
      <c r="B537">
        <v>-5.2114162000000004</v>
      </c>
      <c r="C537">
        <v>-2.7186412999999998</v>
      </c>
      <c r="E537">
        <f t="shared" si="8"/>
        <v>0.16406600809421978</v>
      </c>
    </row>
    <row r="538" spans="1:5" x14ac:dyDescent="0.15">
      <c r="A538">
        <v>0.63700000000000001</v>
      </c>
      <c r="B538">
        <v>-5.2059825000000002</v>
      </c>
      <c r="C538">
        <v>-2.7242696999999998</v>
      </c>
      <c r="E538">
        <f t="shared" si="8"/>
        <v>0.16438147756219146</v>
      </c>
    </row>
    <row r="539" spans="1:5" x14ac:dyDescent="0.15">
      <c r="A539">
        <v>0.63800000000000001</v>
      </c>
      <c r="B539">
        <v>-5.2005724000000004</v>
      </c>
      <c r="C539">
        <v>-2.7298960999999999</v>
      </c>
      <c r="E539">
        <f t="shared" si="8"/>
        <v>0.16469697322258203</v>
      </c>
    </row>
    <row r="540" spans="1:5" x14ac:dyDescent="0.15">
      <c r="A540">
        <v>0.63900000000000001</v>
      </c>
      <c r="B540">
        <v>-5.1951856999999997</v>
      </c>
      <c r="C540">
        <v>-2.7355204</v>
      </c>
      <c r="E540">
        <f t="shared" si="8"/>
        <v>0.16501247654832962</v>
      </c>
    </row>
    <row r="541" spans="1:5" x14ac:dyDescent="0.15">
      <c r="A541">
        <v>0.64</v>
      </c>
      <c r="B541">
        <v>-5.1898220999999998</v>
      </c>
      <c r="C541">
        <v>-2.7411428</v>
      </c>
      <c r="E541">
        <f t="shared" si="8"/>
        <v>0.16532799876750937</v>
      </c>
    </row>
    <row r="542" spans="1:5" x14ac:dyDescent="0.15">
      <c r="A542">
        <v>0.64100000000000001</v>
      </c>
      <c r="B542">
        <v>-5.1844815999999998</v>
      </c>
      <c r="C542">
        <v>-2.7467633</v>
      </c>
      <c r="E542">
        <f t="shared" si="8"/>
        <v>0.16564354733142328</v>
      </c>
    </row>
    <row r="543" spans="1:5" x14ac:dyDescent="0.15">
      <c r="A543">
        <v>0.64200000000000002</v>
      </c>
      <c r="B543">
        <v>-5.1791641000000004</v>
      </c>
      <c r="C543">
        <v>-2.7523816999999999</v>
      </c>
      <c r="E543">
        <f t="shared" si="8"/>
        <v>0.16595909825365118</v>
      </c>
    </row>
    <row r="544" spans="1:5" x14ac:dyDescent="0.15">
      <c r="A544">
        <v>0.64300000000000002</v>
      </c>
      <c r="B544">
        <v>-5.1738695999999997</v>
      </c>
      <c r="C544">
        <v>-2.7579981</v>
      </c>
      <c r="E544">
        <f t="shared" si="8"/>
        <v>0.16627467122440587</v>
      </c>
    </row>
    <row r="545" spans="1:5" x14ac:dyDescent="0.15">
      <c r="A545">
        <v>0.64400000000000002</v>
      </c>
      <c r="B545">
        <v>-5.1685980999999996</v>
      </c>
      <c r="C545">
        <v>-2.7636123000000001</v>
      </c>
      <c r="E545">
        <f t="shared" si="8"/>
        <v>0.16659024929716448</v>
      </c>
    </row>
    <row r="546" spans="1:5" x14ac:dyDescent="0.15">
      <c r="A546">
        <v>0.64500000000000002</v>
      </c>
      <c r="B546">
        <v>-5.1633494000000004</v>
      </c>
      <c r="C546">
        <v>-2.7692245</v>
      </c>
      <c r="E546">
        <f t="shared" si="8"/>
        <v>0.16690585029013538</v>
      </c>
    </row>
    <row r="547" spans="1:5" x14ac:dyDescent="0.15">
      <c r="A547">
        <v>0.64600000000000002</v>
      </c>
      <c r="B547">
        <v>-5.1581232999999997</v>
      </c>
      <c r="C547">
        <v>-2.7748346000000002</v>
      </c>
      <c r="E547">
        <f t="shared" si="8"/>
        <v>0.16722145534856248</v>
      </c>
    </row>
    <row r="548" spans="1:5" x14ac:dyDescent="0.15">
      <c r="A548">
        <v>0.64700000000000002</v>
      </c>
      <c r="B548">
        <v>-5.1529198000000003</v>
      </c>
      <c r="C548">
        <v>-2.7804426000000002</v>
      </c>
      <c r="E548">
        <f t="shared" si="8"/>
        <v>0.1675370717946264</v>
      </c>
    </row>
    <row r="549" spans="1:5" x14ac:dyDescent="0.15">
      <c r="A549">
        <v>0.64800000000000002</v>
      </c>
      <c r="B549">
        <v>-5.1477389999999996</v>
      </c>
      <c r="C549">
        <v>-2.7860483999999999</v>
      </c>
      <c r="E549">
        <f t="shared" si="8"/>
        <v>0.1678527018492928</v>
      </c>
    </row>
    <row r="550" spans="1:5" x14ac:dyDescent="0.15">
      <c r="A550">
        <v>0.64900000000000002</v>
      </c>
      <c r="B550">
        <v>-5.1425806999999999</v>
      </c>
      <c r="C550">
        <v>-2.791652</v>
      </c>
      <c r="E550">
        <f t="shared" si="8"/>
        <v>0.16816833878198867</v>
      </c>
    </row>
    <row r="551" spans="1:5" x14ac:dyDescent="0.15">
      <c r="A551">
        <v>0.65</v>
      </c>
      <c r="B551">
        <v>-5.1374447999999999</v>
      </c>
      <c r="C551">
        <v>-2.7972535000000001</v>
      </c>
      <c r="E551">
        <f t="shared" si="8"/>
        <v>0.16848399492519017</v>
      </c>
    </row>
    <row r="552" spans="1:5" x14ac:dyDescent="0.15">
      <c r="A552">
        <v>0.65100000000000002</v>
      </c>
      <c r="B552">
        <v>-5.1323311</v>
      </c>
      <c r="C552">
        <v>-2.8028528000000001</v>
      </c>
      <c r="E552">
        <f t="shared" si="8"/>
        <v>0.16879965128410834</v>
      </c>
    </row>
    <row r="553" spans="1:5" x14ac:dyDescent="0.15">
      <c r="A553">
        <v>0.65200000000000002</v>
      </c>
      <c r="B553">
        <v>-5.1272396000000002</v>
      </c>
      <c r="C553">
        <v>-2.8084498999999998</v>
      </c>
      <c r="E553">
        <f t="shared" si="8"/>
        <v>0.16911531504669575</v>
      </c>
    </row>
    <row r="554" spans="1:5" x14ac:dyDescent="0.15">
      <c r="A554">
        <v>0.65300000000000002</v>
      </c>
      <c r="B554">
        <v>-5.1221703999999999</v>
      </c>
      <c r="C554">
        <v>-2.8140447000000002</v>
      </c>
      <c r="E554">
        <f t="shared" si="8"/>
        <v>0.169430988419076</v>
      </c>
    </row>
    <row r="555" spans="1:5" x14ac:dyDescent="0.15">
      <c r="A555">
        <v>0.65400000000000003</v>
      </c>
      <c r="B555">
        <v>-5.1171233000000003</v>
      </c>
      <c r="C555">
        <v>-2.8196371999999998</v>
      </c>
      <c r="E555">
        <f t="shared" si="8"/>
        <v>0.16974666445267261</v>
      </c>
    </row>
    <row r="556" spans="1:5" x14ac:dyDescent="0.15">
      <c r="A556">
        <v>0.65500000000000003</v>
      </c>
      <c r="B556">
        <v>-5.1120982000000001</v>
      </c>
      <c r="C556">
        <v>-2.8252275</v>
      </c>
      <c r="E556">
        <f t="shared" si="8"/>
        <v>0.17006235522661362</v>
      </c>
    </row>
    <row r="557" spans="1:5" x14ac:dyDescent="0.15">
      <c r="A557">
        <v>0.65600000000000003</v>
      </c>
      <c r="B557">
        <v>-5.1070948999999999</v>
      </c>
      <c r="C557">
        <v>-2.8308154999999999</v>
      </c>
      <c r="E557">
        <f t="shared" si="8"/>
        <v>0.17037804160760861</v>
      </c>
    </row>
    <row r="558" spans="1:5" x14ac:dyDescent="0.15">
      <c r="A558">
        <v>0.65700000000000003</v>
      </c>
      <c r="B558">
        <v>-5.1021134999999997</v>
      </c>
      <c r="C558">
        <v>-2.8364012999999999</v>
      </c>
      <c r="E558">
        <f t="shared" si="8"/>
        <v>0.17069374974575746</v>
      </c>
    </row>
    <row r="559" spans="1:5" x14ac:dyDescent="0.15">
      <c r="A559">
        <v>0.65800000000000003</v>
      </c>
      <c r="B559">
        <v>-5.0971539000000003</v>
      </c>
      <c r="C559">
        <v>-2.8419846</v>
      </c>
      <c r="E559">
        <f t="shared" si="8"/>
        <v>0.17100944363371073</v>
      </c>
    </row>
    <row r="560" spans="1:5" x14ac:dyDescent="0.15">
      <c r="A560">
        <v>0.65900000000000003</v>
      </c>
      <c r="B560">
        <v>-5.0922159999999996</v>
      </c>
      <c r="C560">
        <v>-2.8475655999999998</v>
      </c>
      <c r="E560">
        <f t="shared" si="8"/>
        <v>0.17132514716241687</v>
      </c>
    </row>
    <row r="561" spans="1:5" x14ac:dyDescent="0.15">
      <c r="A561">
        <v>0.66</v>
      </c>
      <c r="B561">
        <v>-5.0872997</v>
      </c>
      <c r="C561">
        <v>-2.8531442</v>
      </c>
      <c r="E561">
        <f t="shared" si="8"/>
        <v>0.17164084823957804</v>
      </c>
    </row>
    <row r="562" spans="1:5" x14ac:dyDescent="0.15">
      <c r="A562">
        <v>0.66100000000000003</v>
      </c>
      <c r="B562">
        <v>-5.0824049000000002</v>
      </c>
      <c r="C562">
        <v>-2.8587205</v>
      </c>
      <c r="E562">
        <f t="shared" si="8"/>
        <v>0.17195655862934589</v>
      </c>
    </row>
    <row r="563" spans="1:5" x14ac:dyDescent="0.15">
      <c r="A563">
        <v>0.66200000000000003</v>
      </c>
      <c r="B563">
        <v>-5.0775315000000001</v>
      </c>
      <c r="C563">
        <v>-2.8642943999999999</v>
      </c>
      <c r="E563">
        <f t="shared" si="8"/>
        <v>0.17227226617308022</v>
      </c>
    </row>
    <row r="564" spans="1:5" x14ac:dyDescent="0.15">
      <c r="A564">
        <v>0.66300000000000003</v>
      </c>
      <c r="B564">
        <v>-5.0726795999999998</v>
      </c>
      <c r="C564">
        <v>-2.8698657999999999</v>
      </c>
      <c r="E564">
        <f t="shared" si="8"/>
        <v>0.17258797304615836</v>
      </c>
    </row>
    <row r="565" spans="1:5" x14ac:dyDescent="0.15">
      <c r="A565">
        <v>0.66400000000000003</v>
      </c>
      <c r="B565">
        <v>-5.0678489999999998</v>
      </c>
      <c r="C565">
        <v>-2.8754347999999998</v>
      </c>
      <c r="E565">
        <f t="shared" si="8"/>
        <v>0.17290368374697396</v>
      </c>
    </row>
    <row r="566" spans="1:5" x14ac:dyDescent="0.15">
      <c r="A566">
        <v>0.66500000000000004</v>
      </c>
      <c r="B566">
        <v>-5.0630395999999998</v>
      </c>
      <c r="C566">
        <v>-2.8810012999999999</v>
      </c>
      <c r="E566">
        <f t="shared" si="8"/>
        <v>0.17321938608761844</v>
      </c>
    </row>
    <row r="567" spans="1:5" x14ac:dyDescent="0.15">
      <c r="A567">
        <v>0.66600000000000004</v>
      </c>
      <c r="B567">
        <v>-5.0582513000000002</v>
      </c>
      <c r="C567">
        <v>-2.8865653999999998</v>
      </c>
      <c r="E567">
        <f t="shared" si="8"/>
        <v>0.17353509158424418</v>
      </c>
    </row>
    <row r="568" spans="1:5" x14ac:dyDescent="0.15">
      <c r="A568">
        <v>0.66700000000000004</v>
      </c>
      <c r="B568">
        <v>-5.0534840000000001</v>
      </c>
      <c r="C568">
        <v>-2.8921271000000002</v>
      </c>
      <c r="E568">
        <f t="shared" si="8"/>
        <v>0.17385079981388363</v>
      </c>
    </row>
    <row r="569" spans="1:5" x14ac:dyDescent="0.15">
      <c r="A569">
        <v>0.66800000000000004</v>
      </c>
      <c r="B569">
        <v>-5.0487378999999999</v>
      </c>
      <c r="C569">
        <v>-2.8976861999999999</v>
      </c>
      <c r="E569">
        <f t="shared" si="8"/>
        <v>0.17416650827565472</v>
      </c>
    </row>
    <row r="570" spans="1:5" x14ac:dyDescent="0.15">
      <c r="A570">
        <v>0.66900000000000004</v>
      </c>
      <c r="B570">
        <v>-5.0440126999999997</v>
      </c>
      <c r="C570">
        <v>-2.9032426999999998</v>
      </c>
      <c r="E570">
        <f t="shared" si="8"/>
        <v>0.17448220219665034</v>
      </c>
    </row>
    <row r="571" spans="1:5" x14ac:dyDescent="0.15">
      <c r="A571">
        <v>0.67</v>
      </c>
      <c r="B571">
        <v>-5.0393084000000004</v>
      </c>
      <c r="C571">
        <v>-2.9087966999999999</v>
      </c>
      <c r="E571">
        <f t="shared" si="8"/>
        <v>0.1747979001259633</v>
      </c>
    </row>
    <row r="572" spans="1:5" x14ac:dyDescent="0.15">
      <c r="A572">
        <v>0.67100000000000004</v>
      </c>
      <c r="B572">
        <v>-5.0346247000000002</v>
      </c>
      <c r="C572">
        <v>-2.9143482000000001</v>
      </c>
      <c r="E572">
        <f t="shared" si="8"/>
        <v>0.17511358709510483</v>
      </c>
    </row>
    <row r="573" spans="1:5" x14ac:dyDescent="0.15">
      <c r="A573">
        <v>0.67200000000000004</v>
      </c>
      <c r="B573">
        <v>-5.0299617000000003</v>
      </c>
      <c r="C573">
        <v>-2.9198971999999999</v>
      </c>
      <c r="E573">
        <f t="shared" si="8"/>
        <v>0.17542927695147981</v>
      </c>
    </row>
    <row r="574" spans="1:5" x14ac:dyDescent="0.15">
      <c r="A574">
        <v>0.67300000000000004</v>
      </c>
      <c r="B574">
        <v>-5.0253195000000002</v>
      </c>
      <c r="C574">
        <v>-2.9254435000000001</v>
      </c>
      <c r="E574">
        <f t="shared" si="8"/>
        <v>0.17574496007724161</v>
      </c>
    </row>
    <row r="575" spans="1:5" x14ac:dyDescent="0.15">
      <c r="A575">
        <v>0.67400000000000004</v>
      </c>
      <c r="B575">
        <v>-5.0206977999999998</v>
      </c>
      <c r="C575">
        <v>-2.9309872000000001</v>
      </c>
      <c r="E575">
        <f t="shared" si="8"/>
        <v>0.1760606331770922</v>
      </c>
    </row>
    <row r="576" spans="1:5" x14ac:dyDescent="0.15">
      <c r="A576">
        <v>0.67500000000000004</v>
      </c>
      <c r="B576">
        <v>-5.0160966</v>
      </c>
      <c r="C576">
        <v>-2.9365282000000001</v>
      </c>
      <c r="E576">
        <f t="shared" si="8"/>
        <v>0.17637629113004849</v>
      </c>
    </row>
    <row r="577" spans="1:5" x14ac:dyDescent="0.15">
      <c r="A577">
        <v>0.67600000000000005</v>
      </c>
      <c r="B577">
        <v>-5.0115157999999997</v>
      </c>
      <c r="C577">
        <v>-2.9420666999999998</v>
      </c>
      <c r="E577">
        <f t="shared" si="8"/>
        <v>0.17669195668213822</v>
      </c>
    </row>
    <row r="578" spans="1:5" x14ac:dyDescent="0.15">
      <c r="A578">
        <v>0.67700000000000005</v>
      </c>
      <c r="B578">
        <v>-5.0069552000000002</v>
      </c>
      <c r="C578">
        <v>-2.9476024999999999</v>
      </c>
      <c r="E578">
        <f t="shared" ref="E578:E641" si="9">1-SUM(10^(B578/10),10^(C578/10))</f>
        <v>0.17700759842206581</v>
      </c>
    </row>
    <row r="579" spans="1:5" x14ac:dyDescent="0.15">
      <c r="A579">
        <v>0.67800000000000005</v>
      </c>
      <c r="B579">
        <v>-5.0024150000000001</v>
      </c>
      <c r="C579">
        <v>-2.9531356999999998</v>
      </c>
      <c r="E579">
        <f t="shared" si="9"/>
        <v>0.17732324908642594</v>
      </c>
    </row>
    <row r="580" spans="1:5" x14ac:dyDescent="0.15">
      <c r="A580">
        <v>0.67900000000000005</v>
      </c>
      <c r="B580">
        <v>-4.9978951</v>
      </c>
      <c r="C580">
        <v>-2.9586660999999999</v>
      </c>
      <c r="E580">
        <f t="shared" si="9"/>
        <v>0.1776388845901643</v>
      </c>
    </row>
    <row r="581" spans="1:5" x14ac:dyDescent="0.15">
      <c r="A581">
        <v>0.68</v>
      </c>
      <c r="B581">
        <v>-4.9933953000000004</v>
      </c>
      <c r="C581">
        <v>-2.9641937999999999</v>
      </c>
      <c r="E581">
        <f t="shared" si="9"/>
        <v>0.17795450853505235</v>
      </c>
    </row>
    <row r="582" spans="1:5" x14ac:dyDescent="0.15">
      <c r="A582">
        <v>0.68100000000000005</v>
      </c>
      <c r="B582">
        <v>-4.9889153999999998</v>
      </c>
      <c r="C582">
        <v>-2.9697187999999999</v>
      </c>
      <c r="E582">
        <f t="shared" si="9"/>
        <v>0.17827011276580329</v>
      </c>
    </row>
    <row r="583" spans="1:5" x14ac:dyDescent="0.15">
      <c r="A583">
        <v>0.68200000000000005</v>
      </c>
      <c r="B583">
        <v>-4.9844555000000001</v>
      </c>
      <c r="C583">
        <v>-2.9752412000000001</v>
      </c>
      <c r="E583">
        <f t="shared" si="9"/>
        <v>0.17858572257965799</v>
      </c>
    </row>
    <row r="584" spans="1:5" x14ac:dyDescent="0.15">
      <c r="A584">
        <v>0.68300000000000005</v>
      </c>
      <c r="B584">
        <v>-4.9800155999999998</v>
      </c>
      <c r="C584">
        <v>-2.9807606999999998</v>
      </c>
      <c r="E584">
        <f t="shared" si="9"/>
        <v>0.1789013095477523</v>
      </c>
    </row>
    <row r="585" spans="1:5" x14ac:dyDescent="0.15">
      <c r="A585">
        <v>0.68400000000000005</v>
      </c>
      <c r="B585">
        <v>-4.9755954999999998</v>
      </c>
      <c r="C585">
        <v>-2.9862774000000001</v>
      </c>
      <c r="E585">
        <f t="shared" si="9"/>
        <v>0.17921687706393385</v>
      </c>
    </row>
    <row r="586" spans="1:5" x14ac:dyDescent="0.15">
      <c r="A586">
        <v>0.68500000000000005</v>
      </c>
      <c r="B586">
        <v>-4.9711952999999998</v>
      </c>
      <c r="C586">
        <v>-2.9917913999999999</v>
      </c>
      <c r="E586">
        <f t="shared" si="9"/>
        <v>0.17953245037685339</v>
      </c>
    </row>
    <row r="587" spans="1:5" x14ac:dyDescent="0.15">
      <c r="A587">
        <v>0.68600000000000005</v>
      </c>
      <c r="B587">
        <v>-4.9668146000000002</v>
      </c>
      <c r="C587">
        <v>-2.9973025999999998</v>
      </c>
      <c r="E587">
        <f t="shared" si="9"/>
        <v>0.1798479949086389</v>
      </c>
    </row>
    <row r="588" spans="1:5" x14ac:dyDescent="0.15">
      <c r="A588">
        <v>0.68700000000000006</v>
      </c>
      <c r="B588">
        <v>-4.9624535999999999</v>
      </c>
      <c r="C588">
        <v>-3.0028111000000002</v>
      </c>
      <c r="E588">
        <f t="shared" si="9"/>
        <v>0.18016354313909422</v>
      </c>
    </row>
    <row r="589" spans="1:5" x14ac:dyDescent="0.15">
      <c r="A589">
        <v>0.68799999999999994</v>
      </c>
      <c r="B589">
        <v>-4.9581122000000004</v>
      </c>
      <c r="C589">
        <v>-3.0083166000000001</v>
      </c>
      <c r="E589">
        <f t="shared" si="9"/>
        <v>0.18047905940370967</v>
      </c>
    </row>
    <row r="590" spans="1:5" x14ac:dyDescent="0.15">
      <c r="A590">
        <v>0.68899999999999995</v>
      </c>
      <c r="B590">
        <v>-4.9537902999999996</v>
      </c>
      <c r="C590">
        <v>-3.0138193000000002</v>
      </c>
      <c r="E590">
        <f t="shared" si="9"/>
        <v>0.1807945656855372</v>
      </c>
    </row>
    <row r="591" spans="1:5" x14ac:dyDescent="0.15">
      <c r="A591">
        <v>0.69</v>
      </c>
      <c r="B591">
        <v>-4.9494879000000003</v>
      </c>
      <c r="C591">
        <v>-3.0193192</v>
      </c>
      <c r="E591">
        <f t="shared" si="9"/>
        <v>0.18111006819393771</v>
      </c>
    </row>
    <row r="592" spans="1:5" x14ac:dyDescent="0.15">
      <c r="A592">
        <v>0.69099999999999995</v>
      </c>
      <c r="B592">
        <v>-4.9452046999999997</v>
      </c>
      <c r="C592">
        <v>-3.0248162000000001</v>
      </c>
      <c r="E592">
        <f t="shared" si="9"/>
        <v>0.18142553952600537</v>
      </c>
    </row>
    <row r="593" spans="1:5" x14ac:dyDescent="0.15">
      <c r="A593">
        <v>0.69199999999999995</v>
      </c>
      <c r="B593">
        <v>-4.9409407999999999</v>
      </c>
      <c r="C593">
        <v>-3.0303103999999998</v>
      </c>
      <c r="E593">
        <f t="shared" si="9"/>
        <v>0.18174100467815024</v>
      </c>
    </row>
    <row r="594" spans="1:5" x14ac:dyDescent="0.15">
      <c r="A594">
        <v>0.69299999999999995</v>
      </c>
      <c r="B594">
        <v>-4.9366962000000001</v>
      </c>
      <c r="C594">
        <v>-3.0358016000000001</v>
      </c>
      <c r="E594">
        <f t="shared" si="9"/>
        <v>0.18205644687685041</v>
      </c>
    </row>
    <row r="595" spans="1:5" x14ac:dyDescent="0.15">
      <c r="A595">
        <v>0.69399999999999995</v>
      </c>
      <c r="B595">
        <v>-4.9324707999999999</v>
      </c>
      <c r="C595">
        <v>-3.0412897999999999</v>
      </c>
      <c r="E595">
        <f t="shared" si="9"/>
        <v>0.18237186491477575</v>
      </c>
    </row>
    <row r="596" spans="1:5" x14ac:dyDescent="0.15">
      <c r="A596">
        <v>0.69499999999999995</v>
      </c>
      <c r="B596">
        <v>-4.9282643999999998</v>
      </c>
      <c r="C596">
        <v>-3.0467751999999999</v>
      </c>
      <c r="E596">
        <f t="shared" si="9"/>
        <v>0.18268727297008391</v>
      </c>
    </row>
    <row r="597" spans="1:5" x14ac:dyDescent="0.15">
      <c r="A597">
        <v>0.69599999999999995</v>
      </c>
      <c r="B597">
        <v>-4.9240769999999996</v>
      </c>
      <c r="C597">
        <v>-3.0522575999999999</v>
      </c>
      <c r="E597">
        <f t="shared" si="9"/>
        <v>0.18300265424295104</v>
      </c>
    </row>
    <row r="598" spans="1:5" x14ac:dyDescent="0.15">
      <c r="A598">
        <v>0.69699999999999995</v>
      </c>
      <c r="B598">
        <v>-4.9199085</v>
      </c>
      <c r="C598">
        <v>-3.0577372</v>
      </c>
      <c r="E598">
        <f t="shared" si="9"/>
        <v>0.18331803016725878</v>
      </c>
    </row>
    <row r="599" spans="1:5" x14ac:dyDescent="0.15">
      <c r="A599">
        <v>0.69799999999999995</v>
      </c>
      <c r="B599">
        <v>-4.9157590000000004</v>
      </c>
      <c r="C599">
        <v>-3.0632136999999999</v>
      </c>
      <c r="E599">
        <f t="shared" si="9"/>
        <v>0.18363337999808693</v>
      </c>
    </row>
    <row r="600" spans="1:5" x14ac:dyDescent="0.15">
      <c r="A600">
        <v>0.69899999999999995</v>
      </c>
      <c r="B600">
        <v>-4.9116283999999997</v>
      </c>
      <c r="C600">
        <v>-3.0686871999999998</v>
      </c>
      <c r="E600">
        <f t="shared" si="9"/>
        <v>0.183948713749435</v>
      </c>
    </row>
    <row r="601" spans="1:5" x14ac:dyDescent="0.15">
      <c r="A601">
        <v>0.7</v>
      </c>
      <c r="B601">
        <v>-4.9075164999999998</v>
      </c>
      <c r="C601">
        <v>-3.0741577000000002</v>
      </c>
      <c r="E601">
        <f t="shared" si="9"/>
        <v>0.18426402255048324</v>
      </c>
    </row>
    <row r="602" spans="1:5" x14ac:dyDescent="0.15">
      <c r="A602">
        <v>0.70099999999999996</v>
      </c>
      <c r="B602">
        <v>-4.9034231999999998</v>
      </c>
      <c r="C602">
        <v>-3.0796252000000002</v>
      </c>
      <c r="E602">
        <f t="shared" si="9"/>
        <v>0.18457930490324648</v>
      </c>
    </row>
    <row r="603" spans="1:5" x14ac:dyDescent="0.15">
      <c r="A603">
        <v>0.70199999999999996</v>
      </c>
      <c r="B603">
        <v>-4.8993484</v>
      </c>
      <c r="C603">
        <v>-3.0850898</v>
      </c>
      <c r="E603">
        <f t="shared" si="9"/>
        <v>0.18489457058218473</v>
      </c>
    </row>
    <row r="604" spans="1:5" x14ac:dyDescent="0.15">
      <c r="A604">
        <v>0.70299999999999996</v>
      </c>
      <c r="B604">
        <v>-4.8952923999999998</v>
      </c>
      <c r="C604">
        <v>-3.0905512000000002</v>
      </c>
      <c r="E604">
        <f t="shared" si="9"/>
        <v>0.1852098138890037</v>
      </c>
    </row>
    <row r="605" spans="1:5" x14ac:dyDescent="0.15">
      <c r="A605">
        <v>0.70399999999999996</v>
      </c>
      <c r="B605">
        <v>-4.8912548999999999</v>
      </c>
      <c r="C605">
        <v>-3.0960095999999999</v>
      </c>
      <c r="E605">
        <f t="shared" si="9"/>
        <v>0.18552504100687073</v>
      </c>
    </row>
    <row r="606" spans="1:5" x14ac:dyDescent="0.15">
      <c r="A606">
        <v>0.70499999999999996</v>
      </c>
      <c r="B606">
        <v>-4.8872356999999997</v>
      </c>
      <c r="C606">
        <v>-3.1014648999999999</v>
      </c>
      <c r="E606">
        <f t="shared" si="9"/>
        <v>0.18584023155768148</v>
      </c>
    </row>
    <row r="607" spans="1:5" x14ac:dyDescent="0.15">
      <c r="A607">
        <v>0.70599999999999996</v>
      </c>
      <c r="B607">
        <v>-4.8832348999999997</v>
      </c>
      <c r="C607">
        <v>-3.1069171999999998</v>
      </c>
      <c r="E607">
        <f t="shared" si="9"/>
        <v>0.18615541010768477</v>
      </c>
    </row>
    <row r="608" spans="1:5" x14ac:dyDescent="0.15">
      <c r="A608">
        <v>0.70699999999999996</v>
      </c>
      <c r="B608">
        <v>-4.8792523000000001</v>
      </c>
      <c r="C608">
        <v>-3.1123664</v>
      </c>
      <c r="E608">
        <f t="shared" si="9"/>
        <v>0.18647055622718756</v>
      </c>
    </row>
    <row r="609" spans="1:5" x14ac:dyDescent="0.15">
      <c r="A609">
        <v>0.70799999999999996</v>
      </c>
      <c r="B609">
        <v>-4.8752880999999997</v>
      </c>
      <c r="C609">
        <v>-3.1178124</v>
      </c>
      <c r="E609">
        <f t="shared" si="9"/>
        <v>0.18678567944646796</v>
      </c>
    </row>
    <row r="610" spans="1:5" x14ac:dyDescent="0.15">
      <c r="A610">
        <v>0.70899999999999996</v>
      </c>
      <c r="B610">
        <v>-4.8713420000000003</v>
      </c>
      <c r="C610">
        <v>-3.1232552999999998</v>
      </c>
      <c r="E610">
        <f t="shared" si="9"/>
        <v>0.18710077432375516</v>
      </c>
    </row>
    <row r="611" spans="1:5" x14ac:dyDescent="0.15">
      <c r="A611">
        <v>0.71</v>
      </c>
      <c r="B611">
        <v>-4.8674141000000004</v>
      </c>
      <c r="C611">
        <v>-3.1286950999999998</v>
      </c>
      <c r="E611">
        <f t="shared" si="9"/>
        <v>0.18741585408863659</v>
      </c>
    </row>
    <row r="612" spans="1:5" x14ac:dyDescent="0.15">
      <c r="A612">
        <v>0.71099999999999997</v>
      </c>
      <c r="B612">
        <v>-4.8635041000000001</v>
      </c>
      <c r="C612">
        <v>-3.1341318</v>
      </c>
      <c r="E612">
        <f t="shared" si="9"/>
        <v>0.18773090192643616</v>
      </c>
    </row>
    <row r="613" spans="1:5" x14ac:dyDescent="0.15">
      <c r="A613">
        <v>0.71199999999999997</v>
      </c>
      <c r="B613">
        <v>-4.8596120000000003</v>
      </c>
      <c r="C613">
        <v>-3.1395654</v>
      </c>
      <c r="E613">
        <f t="shared" si="9"/>
        <v>0.18804592348761628</v>
      </c>
    </row>
    <row r="614" spans="1:5" x14ac:dyDescent="0.15">
      <c r="A614">
        <v>0.71299999999999997</v>
      </c>
      <c r="B614">
        <v>-4.8557379999999997</v>
      </c>
      <c r="C614">
        <v>-3.1449956999999999</v>
      </c>
      <c r="E614">
        <f t="shared" si="9"/>
        <v>0.18836091713913783</v>
      </c>
    </row>
    <row r="615" spans="1:5" x14ac:dyDescent="0.15">
      <c r="A615">
        <v>0.71399999999999997</v>
      </c>
      <c r="B615">
        <v>-4.8518819000000004</v>
      </c>
      <c r="C615">
        <v>-3.1504227999999999</v>
      </c>
      <c r="E615">
        <f t="shared" si="9"/>
        <v>0.18867588470344332</v>
      </c>
    </row>
    <row r="616" spans="1:5" x14ac:dyDescent="0.15">
      <c r="A616">
        <v>0.71499999999999997</v>
      </c>
      <c r="B616">
        <v>-4.8480435999999996</v>
      </c>
      <c r="C616">
        <v>-3.1558468</v>
      </c>
      <c r="E616">
        <f t="shared" si="9"/>
        <v>0.18899083541848571</v>
      </c>
    </row>
    <row r="617" spans="1:5" x14ac:dyDescent="0.15">
      <c r="A617">
        <v>0.71599999999999997</v>
      </c>
      <c r="B617">
        <v>-4.8442229000000001</v>
      </c>
      <c r="C617">
        <v>-3.1612676</v>
      </c>
      <c r="E617">
        <f t="shared" si="9"/>
        <v>0.18930574863776684</v>
      </c>
    </row>
    <row r="618" spans="1:5" x14ac:dyDescent="0.15">
      <c r="A618">
        <v>0.71699999999999997</v>
      </c>
      <c r="B618">
        <v>-4.8404198000000003</v>
      </c>
      <c r="C618">
        <v>-3.1666851999999999</v>
      </c>
      <c r="E618">
        <f t="shared" si="9"/>
        <v>0.18962062991537887</v>
      </c>
    </row>
    <row r="619" spans="1:5" x14ac:dyDescent="0.15">
      <c r="A619">
        <v>0.71799999999999997</v>
      </c>
      <c r="B619">
        <v>-4.8366344000000003</v>
      </c>
      <c r="C619">
        <v>-3.1720994999999998</v>
      </c>
      <c r="E619">
        <f t="shared" si="9"/>
        <v>0.18993548125856419</v>
      </c>
    </row>
    <row r="620" spans="1:5" x14ac:dyDescent="0.15">
      <c r="A620">
        <v>0.71899999999999997</v>
      </c>
      <c r="B620">
        <v>-4.8328666</v>
      </c>
      <c r="C620">
        <v>-3.1775104999999999</v>
      </c>
      <c r="E620">
        <f t="shared" si="9"/>
        <v>0.19025030068442361</v>
      </c>
    </row>
    <row r="621" spans="1:5" x14ac:dyDescent="0.15">
      <c r="A621">
        <v>0.72</v>
      </c>
      <c r="B621">
        <v>-4.8291162999999999</v>
      </c>
      <c r="C621">
        <v>-3.1829182999999999</v>
      </c>
      <c r="E621">
        <f t="shared" si="9"/>
        <v>0.19056509723232229</v>
      </c>
    </row>
    <row r="622" spans="1:5" x14ac:dyDescent="0.15">
      <c r="A622">
        <v>0.72099999999999997</v>
      </c>
      <c r="B622">
        <v>-4.8253833999999998</v>
      </c>
      <c r="C622">
        <v>-3.1883229000000002</v>
      </c>
      <c r="E622">
        <f t="shared" si="9"/>
        <v>0.19087986879421293</v>
      </c>
    </row>
    <row r="623" spans="1:5" x14ac:dyDescent="0.15">
      <c r="A623">
        <v>0.72199999999999998</v>
      </c>
      <c r="B623">
        <v>-4.8216676999999999</v>
      </c>
      <c r="C623">
        <v>-3.1937242000000001</v>
      </c>
      <c r="E623">
        <f t="shared" si="9"/>
        <v>0.19119459459713606</v>
      </c>
    </row>
    <row r="624" spans="1:5" x14ac:dyDescent="0.15">
      <c r="A624">
        <v>0.72299999999999998</v>
      </c>
      <c r="B624">
        <v>-4.8179695000000002</v>
      </c>
      <c r="C624">
        <v>-3.1991222000000001</v>
      </c>
      <c r="E624">
        <f t="shared" si="9"/>
        <v>0.19150930284439838</v>
      </c>
    </row>
    <row r="625" spans="1:5" x14ac:dyDescent="0.15">
      <c r="A625">
        <v>0.72399999999999998</v>
      </c>
      <c r="B625">
        <v>-4.8142886000000003</v>
      </c>
      <c r="C625">
        <v>-3.2045167999999999</v>
      </c>
      <c r="E625">
        <f t="shared" si="9"/>
        <v>0.19182397279417263</v>
      </c>
    </row>
    <row r="626" spans="1:5" x14ac:dyDescent="0.15">
      <c r="A626">
        <v>0.72499999999999998</v>
      </c>
      <c r="B626">
        <v>-4.8106248000000003</v>
      </c>
      <c r="C626">
        <v>-3.2099082000000001</v>
      </c>
      <c r="E626">
        <f t="shared" si="9"/>
        <v>0.19213861667938914</v>
      </c>
    </row>
    <row r="627" spans="1:5" x14ac:dyDescent="0.15">
      <c r="A627">
        <v>0.72599999999999998</v>
      </c>
      <c r="B627">
        <v>-4.8069781000000003</v>
      </c>
      <c r="C627">
        <v>-3.2152962</v>
      </c>
      <c r="E627">
        <f t="shared" si="9"/>
        <v>0.19245321785328218</v>
      </c>
    </row>
    <row r="628" spans="1:5" x14ac:dyDescent="0.15">
      <c r="A628">
        <v>0.72699999999999998</v>
      </c>
      <c r="B628">
        <v>-4.8033484</v>
      </c>
      <c r="C628">
        <v>-3.2206809999999999</v>
      </c>
      <c r="E628">
        <f t="shared" si="9"/>
        <v>0.19276779601812444</v>
      </c>
    </row>
    <row r="629" spans="1:5" x14ac:dyDescent="0.15">
      <c r="A629">
        <v>0.72799999999999998</v>
      </c>
      <c r="B629">
        <v>-4.7997357999999997</v>
      </c>
      <c r="C629">
        <v>-3.2260624</v>
      </c>
      <c r="E629">
        <f t="shared" si="9"/>
        <v>0.19308234215703191</v>
      </c>
    </row>
    <row r="630" spans="1:5" x14ac:dyDescent="0.15">
      <c r="A630">
        <v>0.72899999999999998</v>
      </c>
      <c r="B630">
        <v>-4.7961402</v>
      </c>
      <c r="C630">
        <v>-3.2314403</v>
      </c>
      <c r="E630">
        <f t="shared" si="9"/>
        <v>0.19339684305039939</v>
      </c>
    </row>
    <row r="631" spans="1:5" x14ac:dyDescent="0.15">
      <c r="A631">
        <v>0.73</v>
      </c>
      <c r="B631">
        <v>-4.7925614999999997</v>
      </c>
      <c r="C631">
        <v>-3.2368149000000002</v>
      </c>
      <c r="E631">
        <f t="shared" si="9"/>
        <v>0.1937113182755017</v>
      </c>
    </row>
    <row r="632" spans="1:5" x14ac:dyDescent="0.15">
      <c r="A632">
        <v>0.73099999999999998</v>
      </c>
      <c r="B632">
        <v>-4.7889995000000001</v>
      </c>
      <c r="C632">
        <v>-3.2421861999999999</v>
      </c>
      <c r="E632">
        <f t="shared" si="9"/>
        <v>0.19402575778828091</v>
      </c>
    </row>
    <row r="633" spans="1:5" x14ac:dyDescent="0.15">
      <c r="A633">
        <v>0.73199999999999998</v>
      </c>
      <c r="B633">
        <v>-4.7854542000000002</v>
      </c>
      <c r="C633">
        <v>-3.2475542000000002</v>
      </c>
      <c r="E633">
        <f t="shared" si="9"/>
        <v>0.19434016677981936</v>
      </c>
    </row>
    <row r="634" spans="1:5" x14ac:dyDescent="0.15">
      <c r="A634">
        <v>0.73299999999999998</v>
      </c>
      <c r="B634">
        <v>-4.7819257999999998</v>
      </c>
      <c r="C634">
        <v>-3.2529186000000001</v>
      </c>
      <c r="E634">
        <f t="shared" si="9"/>
        <v>0.19465453307679548</v>
      </c>
    </row>
    <row r="635" spans="1:5" x14ac:dyDescent="0.15">
      <c r="A635">
        <v>0.73399999999999999</v>
      </c>
      <c r="B635">
        <v>-4.7784141</v>
      </c>
      <c r="C635">
        <v>-3.2582797000000001</v>
      </c>
      <c r="E635">
        <f t="shared" si="9"/>
        <v>0.194968879295085</v>
      </c>
    </row>
    <row r="636" spans="1:5" x14ac:dyDescent="0.15">
      <c r="A636">
        <v>0.73499999999999999</v>
      </c>
      <c r="B636">
        <v>-4.7749189999999997</v>
      </c>
      <c r="C636">
        <v>-3.2636373000000001</v>
      </c>
      <c r="E636">
        <f t="shared" si="9"/>
        <v>0.19528318119050092</v>
      </c>
    </row>
    <row r="637" spans="1:5" x14ac:dyDescent="0.15">
      <c r="A637">
        <v>0.73599999999999999</v>
      </c>
      <c r="B637">
        <v>-4.7714403000000001</v>
      </c>
      <c r="C637">
        <v>-3.2689914999999998</v>
      </c>
      <c r="E637">
        <f t="shared" si="9"/>
        <v>0.19559743945286501</v>
      </c>
    </row>
    <row r="638" spans="1:5" x14ac:dyDescent="0.15">
      <c r="A638">
        <v>0.73699999999999999</v>
      </c>
      <c r="B638">
        <v>-4.7679780999999997</v>
      </c>
      <c r="C638">
        <v>-3.2743422999999998</v>
      </c>
      <c r="E638">
        <f t="shared" si="9"/>
        <v>0.19591166686350781</v>
      </c>
    </row>
    <row r="639" spans="1:5" x14ac:dyDescent="0.15">
      <c r="A639">
        <v>0.73799999999999999</v>
      </c>
      <c r="B639">
        <v>-4.7645324000000002</v>
      </c>
      <c r="C639">
        <v>-3.2796896000000002</v>
      </c>
      <c r="E639">
        <f t="shared" si="9"/>
        <v>0.19622585770567613</v>
      </c>
    </row>
    <row r="640" spans="1:5" x14ac:dyDescent="0.15">
      <c r="A640">
        <v>0.73899999999999999</v>
      </c>
      <c r="B640">
        <v>-4.7611030999999997</v>
      </c>
      <c r="C640">
        <v>-3.2850334999999999</v>
      </c>
      <c r="E640">
        <f t="shared" si="9"/>
        <v>0.19654002022195871</v>
      </c>
    </row>
    <row r="641" spans="1:5" x14ac:dyDescent="0.15">
      <c r="A641">
        <v>0.74</v>
      </c>
      <c r="B641">
        <v>-4.7576900999999996</v>
      </c>
      <c r="C641">
        <v>-3.2903737999999998</v>
      </c>
      <c r="E641">
        <f t="shared" si="9"/>
        <v>0.19685413018067788</v>
      </c>
    </row>
    <row r="642" spans="1:5" x14ac:dyDescent="0.15">
      <c r="A642">
        <v>0.74099999999999999</v>
      </c>
      <c r="B642">
        <v>-4.7542932999999996</v>
      </c>
      <c r="C642">
        <v>-3.2957106999999999</v>
      </c>
      <c r="E642">
        <f t="shared" ref="E642:E705" si="10">1-SUM(10^(B642/10),10^(C642/10))</f>
        <v>0.1971682065396787</v>
      </c>
    </row>
    <row r="643" spans="1:5" x14ac:dyDescent="0.15">
      <c r="A643">
        <v>0.74199999999999999</v>
      </c>
      <c r="B643">
        <v>-4.7509126999999998</v>
      </c>
      <c r="C643">
        <v>-3.3010442000000002</v>
      </c>
      <c r="E643">
        <f t="shared" si="10"/>
        <v>0.19748225428819155</v>
      </c>
    </row>
    <row r="644" spans="1:5" x14ac:dyDescent="0.15">
      <c r="A644">
        <v>0.74299999999999999</v>
      </c>
      <c r="B644">
        <v>-4.7475483000000001</v>
      </c>
      <c r="C644">
        <v>-3.3063741000000002</v>
      </c>
      <c r="E644">
        <f t="shared" si="10"/>
        <v>0.19779625689225955</v>
      </c>
    </row>
    <row r="645" spans="1:5" x14ac:dyDescent="0.15">
      <c r="A645">
        <v>0.74399999999999999</v>
      </c>
      <c r="B645">
        <v>-4.7442000999999996</v>
      </c>
      <c r="C645">
        <v>-3.3117003999999999</v>
      </c>
      <c r="E645">
        <f t="shared" si="10"/>
        <v>0.19811021939060991</v>
      </c>
    </row>
    <row r="646" spans="1:5" x14ac:dyDescent="0.15">
      <c r="A646">
        <v>0.745</v>
      </c>
      <c r="B646">
        <v>-4.7408678999999996</v>
      </c>
      <c r="C646">
        <v>-3.3170232999999998</v>
      </c>
      <c r="E646">
        <f t="shared" si="10"/>
        <v>0.19842415280435743</v>
      </c>
    </row>
    <row r="647" spans="1:5" x14ac:dyDescent="0.15">
      <c r="A647">
        <v>0.746</v>
      </c>
      <c r="B647">
        <v>-4.7375515999999998</v>
      </c>
      <c r="C647">
        <v>-3.3223425999999998</v>
      </c>
      <c r="E647">
        <f t="shared" si="10"/>
        <v>0.19873803286321623</v>
      </c>
    </row>
    <row r="648" spans="1:5" x14ac:dyDescent="0.15">
      <c r="A648">
        <v>0.747</v>
      </c>
      <c r="B648">
        <v>-4.7342512000000001</v>
      </c>
      <c r="C648">
        <v>-3.3276585000000001</v>
      </c>
      <c r="E648">
        <f t="shared" si="10"/>
        <v>0.19905188591100376</v>
      </c>
    </row>
    <row r="649" spans="1:5" x14ac:dyDescent="0.15">
      <c r="A649">
        <v>0.748</v>
      </c>
      <c r="B649">
        <v>-4.7309668</v>
      </c>
      <c r="C649">
        <v>-3.3329707000000002</v>
      </c>
      <c r="E649">
        <f t="shared" si="10"/>
        <v>0.19936569247607838</v>
      </c>
    </row>
    <row r="650" spans="1:5" x14ac:dyDescent="0.15">
      <c r="A650">
        <v>0.749</v>
      </c>
      <c r="B650">
        <v>-4.7276981999999999</v>
      </c>
      <c r="C650">
        <v>-3.3382793999999998</v>
      </c>
      <c r="E650">
        <f t="shared" si="10"/>
        <v>0.19967946337199105</v>
      </c>
    </row>
    <row r="651" spans="1:5" x14ac:dyDescent="0.15">
      <c r="A651">
        <v>0.75</v>
      </c>
      <c r="B651">
        <v>-4.7244453999999996</v>
      </c>
      <c r="C651">
        <v>-3.3435845</v>
      </c>
      <c r="E651">
        <f t="shared" si="10"/>
        <v>0.19999319277579009</v>
      </c>
    </row>
    <row r="652" spans="1:5" x14ac:dyDescent="0.15">
      <c r="A652">
        <v>0.751</v>
      </c>
      <c r="B652">
        <v>-4.7212082000000004</v>
      </c>
      <c r="C652">
        <v>-3.3488859999999998</v>
      </c>
      <c r="E652">
        <f t="shared" si="10"/>
        <v>0.20030687002305214</v>
      </c>
    </row>
    <row r="653" spans="1:5" x14ac:dyDescent="0.15">
      <c r="A653">
        <v>0.752</v>
      </c>
      <c r="B653">
        <v>-4.7179867</v>
      </c>
      <c r="C653">
        <v>-3.3541840000000001</v>
      </c>
      <c r="E653">
        <f t="shared" si="10"/>
        <v>0.20062051833471628</v>
      </c>
    </row>
    <row r="654" spans="1:5" x14ac:dyDescent="0.15">
      <c r="A654">
        <v>0.753</v>
      </c>
      <c r="B654">
        <v>-4.7147807999999998</v>
      </c>
      <c r="C654">
        <v>-3.3594784</v>
      </c>
      <c r="E654">
        <f t="shared" si="10"/>
        <v>0.20093412408995337</v>
      </c>
    </row>
    <row r="655" spans="1:5" x14ac:dyDescent="0.15">
      <c r="A655">
        <v>0.754</v>
      </c>
      <c r="B655">
        <v>-4.7115906000000001</v>
      </c>
      <c r="C655">
        <v>-3.3647691000000002</v>
      </c>
      <c r="E655">
        <f t="shared" si="10"/>
        <v>0.20124768924500902</v>
      </c>
    </row>
    <row r="656" spans="1:5" x14ac:dyDescent="0.15">
      <c r="A656">
        <v>0.755</v>
      </c>
      <c r="B656">
        <v>-4.7084159000000003</v>
      </c>
      <c r="C656">
        <v>-3.3700562000000001</v>
      </c>
      <c r="E656">
        <f t="shared" si="10"/>
        <v>0.20156121365003976</v>
      </c>
    </row>
    <row r="657" spans="1:5" x14ac:dyDescent="0.15">
      <c r="A657">
        <v>0.75600000000000001</v>
      </c>
      <c r="B657">
        <v>-4.7052565</v>
      </c>
      <c r="C657">
        <v>-3.3753397999999999</v>
      </c>
      <c r="E657">
        <f t="shared" si="10"/>
        <v>0.20187469704340999</v>
      </c>
    </row>
    <row r="658" spans="1:5" x14ac:dyDescent="0.15">
      <c r="A658">
        <v>0.75700000000000001</v>
      </c>
      <c r="B658">
        <v>-4.7021125000000001</v>
      </c>
      <c r="C658">
        <v>-3.3806197</v>
      </c>
      <c r="E658">
        <f t="shared" si="10"/>
        <v>0.20218813073177189</v>
      </c>
    </row>
    <row r="659" spans="1:5" x14ac:dyDescent="0.15">
      <c r="A659">
        <v>0.75800000000000001</v>
      </c>
      <c r="B659">
        <v>-4.6989839</v>
      </c>
      <c r="C659">
        <v>-3.3858959</v>
      </c>
      <c r="E659">
        <f t="shared" si="10"/>
        <v>0.2025015194469908</v>
      </c>
    </row>
    <row r="660" spans="1:5" x14ac:dyDescent="0.15">
      <c r="A660">
        <v>0.75900000000000001</v>
      </c>
      <c r="B660">
        <v>-4.6958707000000004</v>
      </c>
      <c r="C660">
        <v>-3.3911685</v>
      </c>
      <c r="E660">
        <f t="shared" si="10"/>
        <v>0.20281487845262325</v>
      </c>
    </row>
    <row r="661" spans="1:5" x14ac:dyDescent="0.15">
      <c r="A661">
        <v>0.76</v>
      </c>
      <c r="B661">
        <v>-4.6927726999999999</v>
      </c>
      <c r="C661">
        <v>-3.3964373999999999</v>
      </c>
      <c r="E661">
        <f t="shared" si="10"/>
        <v>0.20312818624916917</v>
      </c>
    </row>
    <row r="662" spans="1:5" x14ac:dyDescent="0.15">
      <c r="A662">
        <v>0.76100000000000001</v>
      </c>
      <c r="B662">
        <v>-4.6896898</v>
      </c>
      <c r="C662">
        <v>-3.4017027</v>
      </c>
      <c r="E662">
        <f t="shared" si="10"/>
        <v>0.2034414501914581</v>
      </c>
    </row>
    <row r="663" spans="1:5" x14ac:dyDescent="0.15">
      <c r="A663">
        <v>0.76200000000000001</v>
      </c>
      <c r="B663">
        <v>-4.6866219999999998</v>
      </c>
      <c r="C663">
        <v>-3.4069644000000001</v>
      </c>
      <c r="E663">
        <f t="shared" si="10"/>
        <v>0.20375467486514842</v>
      </c>
    </row>
    <row r="664" spans="1:5" x14ac:dyDescent="0.15">
      <c r="A664">
        <v>0.76300000000000001</v>
      </c>
      <c r="B664">
        <v>-4.6835693999999997</v>
      </c>
      <c r="C664">
        <v>-3.4122222999999998</v>
      </c>
      <c r="E664">
        <f t="shared" si="10"/>
        <v>0.20406785168300046</v>
      </c>
    </row>
    <row r="665" spans="1:5" x14ac:dyDescent="0.15">
      <c r="A665">
        <v>0.76400000000000001</v>
      </c>
      <c r="B665">
        <v>-4.6805319000000001</v>
      </c>
      <c r="C665">
        <v>-3.4174764999999998</v>
      </c>
      <c r="E665">
        <f t="shared" si="10"/>
        <v>0.20438098794034265</v>
      </c>
    </row>
    <row r="666" spans="1:5" x14ac:dyDescent="0.15">
      <c r="A666">
        <v>0.76500000000000001</v>
      </c>
      <c r="B666">
        <v>-4.6775092999999996</v>
      </c>
      <c r="C666">
        <v>-3.4227270000000001</v>
      </c>
      <c r="E666">
        <f t="shared" si="10"/>
        <v>0.20469407253282212</v>
      </c>
    </row>
    <row r="667" spans="1:5" x14ac:dyDescent="0.15">
      <c r="A667">
        <v>0.76600000000000001</v>
      </c>
      <c r="B667">
        <v>-4.6745016000000001</v>
      </c>
      <c r="C667">
        <v>-3.4279739</v>
      </c>
      <c r="E667">
        <f t="shared" si="10"/>
        <v>0.20500712045179048</v>
      </c>
    </row>
    <row r="668" spans="1:5" x14ac:dyDescent="0.15">
      <c r="A668">
        <v>0.76700000000000002</v>
      </c>
      <c r="B668">
        <v>-4.6715087999999998</v>
      </c>
      <c r="C668">
        <v>-3.4332170999999998</v>
      </c>
      <c r="E668">
        <f t="shared" si="10"/>
        <v>0.2053201257347429</v>
      </c>
    </row>
    <row r="669" spans="1:5" x14ac:dyDescent="0.15">
      <c r="A669">
        <v>0.76800000000000002</v>
      </c>
      <c r="B669">
        <v>-4.6685309000000004</v>
      </c>
      <c r="C669">
        <v>-3.4384565</v>
      </c>
      <c r="E669">
        <f t="shared" si="10"/>
        <v>0.20563308245558631</v>
      </c>
    </row>
    <row r="670" spans="1:5" x14ac:dyDescent="0.15">
      <c r="A670">
        <v>0.76900000000000002</v>
      </c>
      <c r="B670">
        <v>-4.6655677999999998</v>
      </c>
      <c r="C670">
        <v>-3.4436920999999998</v>
      </c>
      <c r="E670">
        <f t="shared" si="10"/>
        <v>0.20594598727958446</v>
      </c>
    </row>
    <row r="671" spans="1:5" x14ac:dyDescent="0.15">
      <c r="A671">
        <v>0.77</v>
      </c>
      <c r="B671">
        <v>-4.6626194999999999</v>
      </c>
      <c r="C671">
        <v>-3.4489239999999999</v>
      </c>
      <c r="E671">
        <f t="shared" si="10"/>
        <v>0.20625885511290654</v>
      </c>
    </row>
    <row r="672" spans="1:5" x14ac:dyDescent="0.15">
      <c r="A672">
        <v>0.77100000000000002</v>
      </c>
      <c r="B672">
        <v>-4.6596856999999998</v>
      </c>
      <c r="C672">
        <v>-3.4541521999999998</v>
      </c>
      <c r="E672">
        <f t="shared" si="10"/>
        <v>0.20657166677822014</v>
      </c>
    </row>
    <row r="673" spans="1:5" x14ac:dyDescent="0.15">
      <c r="A673">
        <v>0.77200000000000002</v>
      </c>
      <c r="B673">
        <v>-4.6567666000000001</v>
      </c>
      <c r="C673">
        <v>-3.4593767</v>
      </c>
      <c r="E673">
        <f t="shared" si="10"/>
        <v>0.20688444242175796</v>
      </c>
    </row>
    <row r="674" spans="1:5" x14ac:dyDescent="0.15">
      <c r="A674">
        <v>0.77300000000000002</v>
      </c>
      <c r="B674">
        <v>-4.6538621999999998</v>
      </c>
      <c r="C674">
        <v>-3.4645974000000002</v>
      </c>
      <c r="E674">
        <f t="shared" si="10"/>
        <v>0.20719717607779686</v>
      </c>
    </row>
    <row r="675" spans="1:5" x14ac:dyDescent="0.15">
      <c r="A675">
        <v>0.77400000000000002</v>
      </c>
      <c r="B675">
        <v>-4.6509723000000003</v>
      </c>
      <c r="C675">
        <v>-3.4698142999999999</v>
      </c>
      <c r="E675">
        <f t="shared" si="10"/>
        <v>0.20750985639194364</v>
      </c>
    </row>
    <row r="676" spans="1:5" x14ac:dyDescent="0.15">
      <c r="A676">
        <v>0.77500000000000002</v>
      </c>
      <c r="B676">
        <v>-4.6480968999999996</v>
      </c>
      <c r="C676">
        <v>-3.4750274000000001</v>
      </c>
      <c r="E676">
        <f t="shared" si="10"/>
        <v>0.20782248774582657</v>
      </c>
    </row>
    <row r="677" spans="1:5" x14ac:dyDescent="0.15">
      <c r="A677">
        <v>0.77600000000000002</v>
      </c>
      <c r="B677">
        <v>-4.6452359000000003</v>
      </c>
      <c r="C677">
        <v>-3.4802368000000001</v>
      </c>
      <c r="E677">
        <f t="shared" si="10"/>
        <v>0.20813507693819688</v>
      </c>
    </row>
    <row r="678" spans="1:5" x14ac:dyDescent="0.15">
      <c r="A678">
        <v>0.77700000000000002</v>
      </c>
      <c r="B678">
        <v>-4.6423892999999996</v>
      </c>
      <c r="C678">
        <v>-3.4854425</v>
      </c>
      <c r="E678">
        <f t="shared" si="10"/>
        <v>0.20844762827023833</v>
      </c>
    </row>
    <row r="679" spans="1:5" x14ac:dyDescent="0.15">
      <c r="A679">
        <v>0.77800000000000002</v>
      </c>
      <c r="B679">
        <v>-4.6395571000000002</v>
      </c>
      <c r="C679">
        <v>-3.4906443</v>
      </c>
      <c r="E679">
        <f t="shared" si="10"/>
        <v>0.20876012541459854</v>
      </c>
    </row>
    <row r="680" spans="1:5" x14ac:dyDescent="0.15">
      <c r="A680">
        <v>0.77900000000000003</v>
      </c>
      <c r="B680">
        <v>-4.6367392000000001</v>
      </c>
      <c r="C680">
        <v>-3.4958421999999998</v>
      </c>
      <c r="E680">
        <f t="shared" si="10"/>
        <v>0.20907256480249037</v>
      </c>
    </row>
    <row r="681" spans="1:5" x14ac:dyDescent="0.15">
      <c r="A681">
        <v>0.78</v>
      </c>
      <c r="B681">
        <v>-4.6339356</v>
      </c>
      <c r="C681">
        <v>-3.5010363999999998</v>
      </c>
      <c r="E681">
        <f t="shared" si="10"/>
        <v>0.20938497131811573</v>
      </c>
    </row>
    <row r="682" spans="1:5" x14ac:dyDescent="0.15">
      <c r="A682">
        <v>0.78100000000000003</v>
      </c>
      <c r="B682">
        <v>-4.6311460999999996</v>
      </c>
      <c r="C682">
        <v>-3.5062267999999999</v>
      </c>
      <c r="E682">
        <f t="shared" si="10"/>
        <v>0.2096973230682615</v>
      </c>
    </row>
    <row r="683" spans="1:5" x14ac:dyDescent="0.15">
      <c r="A683">
        <v>0.78200000000000003</v>
      </c>
      <c r="B683">
        <v>-4.6283706999999996</v>
      </c>
      <c r="C683">
        <v>-3.5114133999999999</v>
      </c>
      <c r="E683">
        <f t="shared" si="10"/>
        <v>0.21000962427675818</v>
      </c>
    </row>
    <row r="684" spans="1:5" x14ac:dyDescent="0.15">
      <c r="A684">
        <v>0.78300000000000003</v>
      </c>
      <c r="B684">
        <v>-4.6256095000000004</v>
      </c>
      <c r="C684">
        <v>-3.5165961000000001</v>
      </c>
      <c r="E684">
        <f t="shared" si="10"/>
        <v>0.21032187684489911</v>
      </c>
    </row>
    <row r="685" spans="1:5" x14ac:dyDescent="0.15">
      <c r="A685">
        <v>0.78400000000000003</v>
      </c>
      <c r="B685">
        <v>-4.6228625000000001</v>
      </c>
      <c r="C685">
        <v>-3.5217749999999999</v>
      </c>
      <c r="E685">
        <f t="shared" si="10"/>
        <v>0.2106340952550918</v>
      </c>
    </row>
    <row r="686" spans="1:5" x14ac:dyDescent="0.15">
      <c r="A686">
        <v>0.78500000000000003</v>
      </c>
      <c r="B686">
        <v>-4.6201295</v>
      </c>
      <c r="C686">
        <v>-3.5269499999999998</v>
      </c>
      <c r="E686">
        <f t="shared" si="10"/>
        <v>0.21094625758994678</v>
      </c>
    </row>
    <row r="687" spans="1:5" x14ac:dyDescent="0.15">
      <c r="A687">
        <v>0.78600000000000003</v>
      </c>
      <c r="B687">
        <v>-4.6174103000000004</v>
      </c>
      <c r="C687">
        <v>-3.5321212000000002</v>
      </c>
      <c r="E687">
        <f t="shared" si="10"/>
        <v>0.21125836234621553</v>
      </c>
    </row>
    <row r="688" spans="1:5" x14ac:dyDescent="0.15">
      <c r="A688">
        <v>0.78700000000000003</v>
      </c>
      <c r="B688">
        <v>-4.6147049999999998</v>
      </c>
      <c r="C688">
        <v>-3.5372886000000001</v>
      </c>
      <c r="E688">
        <f t="shared" si="10"/>
        <v>0.21157042159233763</v>
      </c>
    </row>
    <row r="689" spans="1:5" x14ac:dyDescent="0.15">
      <c r="A689">
        <v>0.78800000000000003</v>
      </c>
      <c r="B689">
        <v>-4.6120137999999997</v>
      </c>
      <c r="C689">
        <v>-3.5424521000000002</v>
      </c>
      <c r="E689">
        <f t="shared" si="10"/>
        <v>0.21188244517996668</v>
      </c>
    </row>
    <row r="690" spans="1:5" x14ac:dyDescent="0.15">
      <c r="A690">
        <v>0.78900000000000003</v>
      </c>
      <c r="B690">
        <v>-4.6093362999999998</v>
      </c>
      <c r="C690">
        <v>-3.5476117</v>
      </c>
      <c r="E690">
        <f t="shared" si="10"/>
        <v>0.2121944054076399</v>
      </c>
    </row>
    <row r="691" spans="1:5" x14ac:dyDescent="0.15">
      <c r="A691">
        <v>0.79</v>
      </c>
      <c r="B691">
        <v>-4.6066726999999998</v>
      </c>
      <c r="C691">
        <v>-3.5527674</v>
      </c>
      <c r="E691">
        <f t="shared" si="10"/>
        <v>0.21250632231188671</v>
      </c>
    </row>
    <row r="692" spans="1:5" x14ac:dyDescent="0.15">
      <c r="A692">
        <v>0.79100000000000004</v>
      </c>
      <c r="B692">
        <v>-4.6040228000000001</v>
      </c>
      <c r="C692">
        <v>-3.5579193</v>
      </c>
      <c r="E692">
        <f t="shared" si="10"/>
        <v>0.21281819419788861</v>
      </c>
    </row>
    <row r="693" spans="1:5" x14ac:dyDescent="0.15">
      <c r="A693">
        <v>0.79200000000000004</v>
      </c>
      <c r="B693">
        <v>-4.6013865000000003</v>
      </c>
      <c r="C693">
        <v>-3.5630674</v>
      </c>
      <c r="E693">
        <f t="shared" si="10"/>
        <v>0.21313001711487223</v>
      </c>
    </row>
    <row r="694" spans="1:5" x14ac:dyDescent="0.15">
      <c r="A694">
        <v>0.79300000000000004</v>
      </c>
      <c r="B694">
        <v>-4.5987638999999998</v>
      </c>
      <c r="C694">
        <v>-3.5682114999999999</v>
      </c>
      <c r="E694">
        <f t="shared" si="10"/>
        <v>0.21344178280207138</v>
      </c>
    </row>
    <row r="695" spans="1:5" x14ac:dyDescent="0.15">
      <c r="A695">
        <v>0.79400000000000004</v>
      </c>
      <c r="B695">
        <v>-4.5961550000000004</v>
      </c>
      <c r="C695">
        <v>-3.5733516999999999</v>
      </c>
      <c r="E695">
        <f t="shared" si="10"/>
        <v>0.21375350544880267</v>
      </c>
    </row>
    <row r="696" spans="1:5" x14ac:dyDescent="0.15">
      <c r="A696">
        <v>0.79500000000000004</v>
      </c>
      <c r="B696">
        <v>-4.5935597000000001</v>
      </c>
      <c r="C696">
        <v>-3.5784880000000001</v>
      </c>
      <c r="E696">
        <f t="shared" si="10"/>
        <v>0.21406518108634298</v>
      </c>
    </row>
    <row r="697" spans="1:5" x14ac:dyDescent="0.15">
      <c r="A697">
        <v>0.79600000000000004</v>
      </c>
      <c r="B697">
        <v>-4.5909778000000001</v>
      </c>
      <c r="C697">
        <v>-3.5836204</v>
      </c>
      <c r="E697">
        <f t="shared" si="10"/>
        <v>0.21437679771315521</v>
      </c>
    </row>
    <row r="698" spans="1:5" x14ac:dyDescent="0.15">
      <c r="A698">
        <v>0.79700000000000004</v>
      </c>
      <c r="B698">
        <v>-4.5884093000000004</v>
      </c>
      <c r="C698">
        <v>-3.588749</v>
      </c>
      <c r="E698">
        <f t="shared" si="10"/>
        <v>0.21468836936439095</v>
      </c>
    </row>
    <row r="699" spans="1:5" x14ac:dyDescent="0.15">
      <c r="A699">
        <v>0.79800000000000004</v>
      </c>
      <c r="B699">
        <v>-4.5858543000000003</v>
      </c>
      <c r="C699">
        <v>-3.5938734999999999</v>
      </c>
      <c r="E699">
        <f t="shared" si="10"/>
        <v>0.21499987776336338</v>
      </c>
    </row>
    <row r="700" spans="1:5" x14ac:dyDescent="0.15">
      <c r="A700">
        <v>0.79900000000000004</v>
      </c>
      <c r="B700">
        <v>-4.5833127999999999</v>
      </c>
      <c r="C700">
        <v>-3.5989941999999999</v>
      </c>
      <c r="E700">
        <f t="shared" si="10"/>
        <v>0.21531135708789462</v>
      </c>
    </row>
    <row r="701" spans="1:5" x14ac:dyDescent="0.15">
      <c r="A701">
        <v>0.8</v>
      </c>
      <c r="B701">
        <v>-4.5807846999999997</v>
      </c>
      <c r="C701">
        <v>-3.6041108999999998</v>
      </c>
      <c r="E701">
        <f t="shared" si="10"/>
        <v>0.21562278313289762</v>
      </c>
    </row>
    <row r="702" spans="1:5" x14ac:dyDescent="0.15">
      <c r="A702">
        <v>0.80100000000000005</v>
      </c>
      <c r="B702">
        <v>-4.5782696999999999</v>
      </c>
      <c r="C702">
        <v>-3.6092236999999998</v>
      </c>
      <c r="E702">
        <f t="shared" si="10"/>
        <v>0.21593414579783099</v>
      </c>
    </row>
    <row r="703" spans="1:5" x14ac:dyDescent="0.15">
      <c r="A703">
        <v>0.80200000000000005</v>
      </c>
      <c r="B703">
        <v>-4.5757680000000001</v>
      </c>
      <c r="C703">
        <v>-3.6143326</v>
      </c>
      <c r="E703">
        <f t="shared" si="10"/>
        <v>0.21624546499128261</v>
      </c>
    </row>
    <row r="704" spans="1:5" x14ac:dyDescent="0.15">
      <c r="A704">
        <v>0.80300000000000005</v>
      </c>
      <c r="B704">
        <v>-4.5732796000000002</v>
      </c>
      <c r="C704">
        <v>-3.6194375000000001</v>
      </c>
      <c r="E704">
        <f t="shared" si="10"/>
        <v>0.21655673457343716</v>
      </c>
    </row>
    <row r="705" spans="1:5" x14ac:dyDescent="0.15">
      <c r="A705">
        <v>0.80400000000000005</v>
      </c>
      <c r="B705">
        <v>-4.5708042999999998</v>
      </c>
      <c r="C705">
        <v>-3.6245384999999999</v>
      </c>
      <c r="E705">
        <f t="shared" si="10"/>
        <v>0.21686795235210965</v>
      </c>
    </row>
    <row r="706" spans="1:5" x14ac:dyDescent="0.15">
      <c r="A706">
        <v>0.80500000000000005</v>
      </c>
      <c r="B706">
        <v>-4.5683423000000003</v>
      </c>
      <c r="C706">
        <v>-3.6296354000000002</v>
      </c>
      <c r="E706">
        <f t="shared" ref="E706:E769" si="11">1-SUM(10^(B706/10),10^(C706/10))</f>
        <v>0.2171791182596563</v>
      </c>
    </row>
    <row r="707" spans="1:5" x14ac:dyDescent="0.15">
      <c r="A707">
        <v>0.80600000000000005</v>
      </c>
      <c r="B707">
        <v>-4.5658931999999997</v>
      </c>
      <c r="C707">
        <v>-3.6347285</v>
      </c>
      <c r="E707">
        <f t="shared" si="11"/>
        <v>0.21749023392002398</v>
      </c>
    </row>
    <row r="708" spans="1:5" x14ac:dyDescent="0.15">
      <c r="A708">
        <v>0.80700000000000005</v>
      </c>
      <c r="B708">
        <v>-4.5634570999999999</v>
      </c>
      <c r="C708">
        <v>-3.6398177</v>
      </c>
      <c r="E708">
        <f t="shared" si="11"/>
        <v>0.21780130115082574</v>
      </c>
    </row>
    <row r="709" spans="1:5" x14ac:dyDescent="0.15">
      <c r="A709">
        <v>0.80800000000000005</v>
      </c>
      <c r="B709">
        <v>-4.5610340999999996</v>
      </c>
      <c r="C709">
        <v>-3.6449028000000001</v>
      </c>
      <c r="E709">
        <f t="shared" si="11"/>
        <v>0.21811231187425562</v>
      </c>
    </row>
    <row r="710" spans="1:5" x14ac:dyDescent="0.15">
      <c r="A710">
        <v>0.80900000000000005</v>
      </c>
      <c r="B710">
        <v>-4.5586241000000003</v>
      </c>
      <c r="C710">
        <v>-3.6499839000000001</v>
      </c>
      <c r="E710">
        <f t="shared" si="11"/>
        <v>0.21842327179863741</v>
      </c>
    </row>
    <row r="711" spans="1:5" x14ac:dyDescent="0.15">
      <c r="A711">
        <v>0.81</v>
      </c>
      <c r="B711">
        <v>-4.5562271000000001</v>
      </c>
      <c r="C711">
        <v>-3.6550611000000002</v>
      </c>
      <c r="E711">
        <f t="shared" si="11"/>
        <v>0.21873419461990751</v>
      </c>
    </row>
    <row r="712" spans="1:5" x14ac:dyDescent="0.15">
      <c r="A712">
        <v>0.81100000000000005</v>
      </c>
      <c r="B712">
        <v>-4.5538428</v>
      </c>
      <c r="C712">
        <v>-3.6601343000000002</v>
      </c>
      <c r="E712">
        <f t="shared" si="11"/>
        <v>0.21904504994145091</v>
      </c>
    </row>
    <row r="713" spans="1:5" x14ac:dyDescent="0.15">
      <c r="A713">
        <v>0.81200000000000006</v>
      </c>
      <c r="B713">
        <v>-4.5514713000000002</v>
      </c>
      <c r="C713">
        <v>-3.6652035000000001</v>
      </c>
      <c r="E713">
        <f t="shared" si="11"/>
        <v>0.21935584954333309</v>
      </c>
    </row>
    <row r="714" spans="1:5" x14ac:dyDescent="0.15">
      <c r="A714">
        <v>0.81299999999999994</v>
      </c>
      <c r="B714">
        <v>-4.5491127000000002</v>
      </c>
      <c r="C714">
        <v>-3.6702688000000001</v>
      </c>
      <c r="E714">
        <f t="shared" si="11"/>
        <v>0.21966661510067487</v>
      </c>
    </row>
    <row r="715" spans="1:5" x14ac:dyDescent="0.15">
      <c r="A715">
        <v>0.81399999999999995</v>
      </c>
      <c r="B715">
        <v>-4.5467668999999997</v>
      </c>
      <c r="C715">
        <v>-3.6753298999999999</v>
      </c>
      <c r="E715">
        <f t="shared" si="11"/>
        <v>0.21997731256953079</v>
      </c>
    </row>
    <row r="716" spans="1:5" x14ac:dyDescent="0.15">
      <c r="A716">
        <v>0.81499999999999995</v>
      </c>
      <c r="B716">
        <v>-4.5444338000000002</v>
      </c>
      <c r="C716">
        <v>-3.6803870999999999</v>
      </c>
      <c r="E716">
        <f t="shared" si="11"/>
        <v>0.22028796721496713</v>
      </c>
    </row>
    <row r="717" spans="1:5" x14ac:dyDescent="0.15">
      <c r="A717">
        <v>0.81599999999999995</v>
      </c>
      <c r="B717">
        <v>-4.5421132999999996</v>
      </c>
      <c r="C717">
        <v>-3.6854404000000001</v>
      </c>
      <c r="E717">
        <f t="shared" si="11"/>
        <v>0.22059857456831078</v>
      </c>
    </row>
    <row r="718" spans="1:5" x14ac:dyDescent="0.15">
      <c r="A718">
        <v>0.81699999999999995</v>
      </c>
      <c r="B718">
        <v>-4.5398053999999997</v>
      </c>
      <c r="C718">
        <v>-3.6904895999999998</v>
      </c>
      <c r="E718">
        <f t="shared" si="11"/>
        <v>0.22090911853902617</v>
      </c>
    </row>
    <row r="719" spans="1:5" x14ac:dyDescent="0.15">
      <c r="A719">
        <v>0.81799999999999995</v>
      </c>
      <c r="B719">
        <v>-4.5375101999999998</v>
      </c>
      <c r="C719">
        <v>-3.6955347999999999</v>
      </c>
      <c r="E719">
        <f t="shared" si="11"/>
        <v>0.22121962071291024</v>
      </c>
    </row>
    <row r="720" spans="1:5" x14ac:dyDescent="0.15">
      <c r="A720">
        <v>0.81899999999999995</v>
      </c>
      <c r="B720">
        <v>-4.5352275000000004</v>
      </c>
      <c r="C720">
        <v>-3.7005759</v>
      </c>
      <c r="E720">
        <f t="shared" si="11"/>
        <v>0.22153005868104136</v>
      </c>
    </row>
    <row r="721" spans="1:5" x14ac:dyDescent="0.15">
      <c r="A721">
        <v>0.82</v>
      </c>
      <c r="B721">
        <v>-4.5329573999999999</v>
      </c>
      <c r="C721">
        <v>-3.7056130999999999</v>
      </c>
      <c r="E721">
        <f t="shared" si="11"/>
        <v>0.22184046378711408</v>
      </c>
    </row>
    <row r="722" spans="1:5" x14ac:dyDescent="0.15">
      <c r="A722">
        <v>0.82099999999999995</v>
      </c>
      <c r="B722">
        <v>-4.5306996000000002</v>
      </c>
      <c r="C722">
        <v>-3.7106461999999998</v>
      </c>
      <c r="E722">
        <f t="shared" si="11"/>
        <v>0.22215079564596352</v>
      </c>
    </row>
    <row r="723" spans="1:5" x14ac:dyDescent="0.15">
      <c r="A723">
        <v>0.82199999999999995</v>
      </c>
      <c r="B723">
        <v>-4.5284541999999997</v>
      </c>
      <c r="C723">
        <v>-3.7156753999999999</v>
      </c>
      <c r="E723">
        <f t="shared" si="11"/>
        <v>0.22246108551464538</v>
      </c>
    </row>
    <row r="724" spans="1:5" x14ac:dyDescent="0.15">
      <c r="A724">
        <v>0.82299999999999995</v>
      </c>
      <c r="B724">
        <v>-4.5262213999999998</v>
      </c>
      <c r="C724">
        <v>-3.7207004000000001</v>
      </c>
      <c r="E724">
        <f t="shared" si="11"/>
        <v>0.22277132380679066</v>
      </c>
    </row>
    <row r="725" spans="1:5" x14ac:dyDescent="0.15">
      <c r="A725">
        <v>0.82399999999999995</v>
      </c>
      <c r="B725">
        <v>-4.5240008999999999</v>
      </c>
      <c r="C725">
        <v>-3.7257213999999998</v>
      </c>
      <c r="E725">
        <f t="shared" si="11"/>
        <v>0.22308150929040005</v>
      </c>
    </row>
    <row r="726" spans="1:5" x14ac:dyDescent="0.15">
      <c r="A726">
        <v>0.82499999999999996</v>
      </c>
      <c r="B726">
        <v>-4.5217926999999998</v>
      </c>
      <c r="C726">
        <v>-3.7307383999999999</v>
      </c>
      <c r="E726">
        <f t="shared" si="11"/>
        <v>0.22339164546194323</v>
      </c>
    </row>
    <row r="727" spans="1:5" x14ac:dyDescent="0.15">
      <c r="A727">
        <v>0.82599999999999996</v>
      </c>
      <c r="B727">
        <v>-4.5195967000000001</v>
      </c>
      <c r="C727">
        <v>-3.7357513</v>
      </c>
      <c r="E727">
        <f t="shared" si="11"/>
        <v>0.22370171793103999</v>
      </c>
    </row>
    <row r="728" spans="1:5" x14ac:dyDescent="0.15">
      <c r="A728">
        <v>0.82699999999999996</v>
      </c>
      <c r="B728">
        <v>-4.5174129000000001</v>
      </c>
      <c r="C728">
        <v>-3.7407602999999998</v>
      </c>
      <c r="E728">
        <f t="shared" si="11"/>
        <v>0.22401174965292747</v>
      </c>
    </row>
    <row r="729" spans="1:5" x14ac:dyDescent="0.15">
      <c r="A729">
        <v>0.82799999999999996</v>
      </c>
      <c r="B729">
        <v>-4.5152413999999998</v>
      </c>
      <c r="C729">
        <v>-3.7457650999999998</v>
      </c>
      <c r="E729">
        <f t="shared" si="11"/>
        <v>0.22432172302553322</v>
      </c>
    </row>
    <row r="730" spans="1:5" x14ac:dyDescent="0.15">
      <c r="A730">
        <v>0.82899999999999996</v>
      </c>
      <c r="B730">
        <v>-4.5130819999999998</v>
      </c>
      <c r="C730">
        <v>-3.7507659000000002</v>
      </c>
      <c r="E730">
        <f t="shared" si="11"/>
        <v>0.22463164469063845</v>
      </c>
    </row>
    <row r="731" spans="1:5" x14ac:dyDescent="0.15">
      <c r="A731">
        <v>0.83</v>
      </c>
      <c r="B731">
        <v>-4.5109348000000002</v>
      </c>
      <c r="C731">
        <v>-3.7557626000000002</v>
      </c>
      <c r="E731">
        <f t="shared" si="11"/>
        <v>0.22494151651315197</v>
      </c>
    </row>
    <row r="732" spans="1:5" x14ac:dyDescent="0.15">
      <c r="A732">
        <v>0.83099999999999996</v>
      </c>
      <c r="B732">
        <v>-4.5087995999999997</v>
      </c>
      <c r="C732">
        <v>-3.7607553</v>
      </c>
      <c r="E732">
        <f t="shared" si="11"/>
        <v>0.22525133531865182</v>
      </c>
    </row>
    <row r="733" spans="1:5" x14ac:dyDescent="0.15">
      <c r="A733">
        <v>0.83199999999999996</v>
      </c>
      <c r="B733">
        <v>-4.5066763999999999</v>
      </c>
      <c r="C733">
        <v>-3.7657438999999999</v>
      </c>
      <c r="E733">
        <f t="shared" si="11"/>
        <v>0.2255610948094674</v>
      </c>
    </row>
    <row r="734" spans="1:5" x14ac:dyDescent="0.15">
      <c r="A734">
        <v>0.83299999999999996</v>
      </c>
      <c r="B734">
        <v>-4.5045652</v>
      </c>
      <c r="C734">
        <v>-3.7707283999999999</v>
      </c>
      <c r="E734">
        <f t="shared" si="11"/>
        <v>0.22587079838441282</v>
      </c>
    </row>
    <row r="735" spans="1:5" x14ac:dyDescent="0.15">
      <c r="A735">
        <v>0.83399999999999996</v>
      </c>
      <c r="B735">
        <v>-4.5024661000000004</v>
      </c>
      <c r="C735">
        <v>-3.7757089000000001</v>
      </c>
      <c r="E735">
        <f t="shared" si="11"/>
        <v>0.22618046724842511</v>
      </c>
    </row>
    <row r="736" spans="1:5" x14ac:dyDescent="0.15">
      <c r="A736">
        <v>0.83499999999999996</v>
      </c>
      <c r="B736">
        <v>-4.5003789000000003</v>
      </c>
      <c r="C736">
        <v>-3.7806852000000002</v>
      </c>
      <c r="E736">
        <f t="shared" si="11"/>
        <v>0.22649006913401803</v>
      </c>
    </row>
    <row r="737" spans="1:5" x14ac:dyDescent="0.15">
      <c r="A737">
        <v>0.83599999999999997</v>
      </c>
      <c r="B737">
        <v>-4.4983034999999996</v>
      </c>
      <c r="C737">
        <v>-3.7856576</v>
      </c>
      <c r="E737">
        <f t="shared" si="11"/>
        <v>0.2267996281446879</v>
      </c>
    </row>
    <row r="738" spans="1:5" x14ac:dyDescent="0.15">
      <c r="A738">
        <v>0.83699999999999997</v>
      </c>
      <c r="B738">
        <v>-4.4962400000000002</v>
      </c>
      <c r="C738">
        <v>-3.7906257999999999</v>
      </c>
      <c r="E738">
        <f t="shared" si="11"/>
        <v>0.22710912686134477</v>
      </c>
    </row>
    <row r="739" spans="1:5" x14ac:dyDescent="0.15">
      <c r="A739">
        <v>0.83799999999999997</v>
      </c>
      <c r="B739">
        <v>-4.4941883000000002</v>
      </c>
      <c r="C739">
        <v>-3.7955899999999998</v>
      </c>
      <c r="E739">
        <f t="shared" si="11"/>
        <v>0.22741857968196011</v>
      </c>
    </row>
    <row r="740" spans="1:5" x14ac:dyDescent="0.15">
      <c r="A740">
        <v>0.83899999999999997</v>
      </c>
      <c r="B740">
        <v>-4.4921483999999996</v>
      </c>
      <c r="C740">
        <v>-3.8005499999999999</v>
      </c>
      <c r="E740">
        <f t="shared" si="11"/>
        <v>0.22772797068406714</v>
      </c>
    </row>
    <row r="741" spans="1:5" x14ac:dyDescent="0.15">
      <c r="A741">
        <v>0.84</v>
      </c>
      <c r="B741">
        <v>-4.4901203000000001</v>
      </c>
      <c r="C741">
        <v>-3.8055059</v>
      </c>
      <c r="E741">
        <f t="shared" si="11"/>
        <v>0.22803731278121542</v>
      </c>
    </row>
    <row r="742" spans="1:5" x14ac:dyDescent="0.15">
      <c r="A742">
        <v>0.84099999999999997</v>
      </c>
      <c r="B742">
        <v>-4.4881038000000002</v>
      </c>
      <c r="C742">
        <v>-3.8104578</v>
      </c>
      <c r="E742">
        <f t="shared" si="11"/>
        <v>0.22834660244702965</v>
      </c>
    </row>
    <row r="743" spans="1:5" x14ac:dyDescent="0.15">
      <c r="A743">
        <v>0.84199999999999997</v>
      </c>
      <c r="B743">
        <v>-4.4860989</v>
      </c>
      <c r="C743">
        <v>-3.8154056000000001</v>
      </c>
      <c r="E743">
        <f t="shared" si="11"/>
        <v>0.22865583333231931</v>
      </c>
    </row>
    <row r="744" spans="1:5" x14ac:dyDescent="0.15">
      <c r="A744">
        <v>0.84299999999999997</v>
      </c>
      <c r="B744">
        <v>-4.4841058</v>
      </c>
      <c r="C744">
        <v>-3.8203493000000002</v>
      </c>
      <c r="E744">
        <f t="shared" si="11"/>
        <v>0.22896502507383754</v>
      </c>
    </row>
    <row r="745" spans="1:5" x14ac:dyDescent="0.15">
      <c r="A745">
        <v>0.84399999999999997</v>
      </c>
      <c r="B745">
        <v>-4.4821242000000003</v>
      </c>
      <c r="C745">
        <v>-3.8252888</v>
      </c>
      <c r="E745">
        <f t="shared" si="11"/>
        <v>0.22927414676606195</v>
      </c>
    </row>
    <row r="746" spans="1:5" x14ac:dyDescent="0.15">
      <c r="A746">
        <v>0.84499999999999997</v>
      </c>
      <c r="B746">
        <v>-4.4801542999999997</v>
      </c>
      <c r="C746">
        <v>-3.8302242999999998</v>
      </c>
      <c r="E746">
        <f t="shared" si="11"/>
        <v>0.22958323712373174</v>
      </c>
    </row>
    <row r="747" spans="1:5" x14ac:dyDescent="0.15">
      <c r="A747">
        <v>0.84599999999999997</v>
      </c>
      <c r="B747">
        <v>-4.4781956999999997</v>
      </c>
      <c r="C747">
        <v>-3.8351556000000002</v>
      </c>
      <c r="E747">
        <f t="shared" si="11"/>
        <v>0.22989224744181447</v>
      </c>
    </row>
    <row r="748" spans="1:5" x14ac:dyDescent="0.15">
      <c r="A748">
        <v>0.84699999999999998</v>
      </c>
      <c r="B748">
        <v>-4.4762487000000002</v>
      </c>
      <c r="C748">
        <v>-3.8400829999999999</v>
      </c>
      <c r="E748">
        <f t="shared" si="11"/>
        <v>0.23020123408717208</v>
      </c>
    </row>
    <row r="749" spans="1:5" x14ac:dyDescent="0.15">
      <c r="A749">
        <v>0.84799999999999998</v>
      </c>
      <c r="B749">
        <v>-4.4743130999999998</v>
      </c>
      <c r="C749">
        <v>-3.8450061</v>
      </c>
      <c r="E749">
        <f t="shared" si="11"/>
        <v>0.23051014573982243</v>
      </c>
    </row>
    <row r="750" spans="1:5" x14ac:dyDescent="0.15">
      <c r="A750">
        <v>0.84899999999999998</v>
      </c>
      <c r="B750">
        <v>-4.4723889999999997</v>
      </c>
      <c r="C750">
        <v>-3.8499251000000001</v>
      </c>
      <c r="E750">
        <f t="shared" si="11"/>
        <v>0.23081901281198069</v>
      </c>
    </row>
    <row r="751" spans="1:5" x14ac:dyDescent="0.15">
      <c r="A751">
        <v>0.85</v>
      </c>
      <c r="B751">
        <v>-4.4704762999999996</v>
      </c>
      <c r="C751">
        <v>-3.8548399</v>
      </c>
      <c r="E751">
        <f t="shared" si="11"/>
        <v>0.23112782074696869</v>
      </c>
    </row>
    <row r="752" spans="1:5" x14ac:dyDescent="0.15">
      <c r="A752">
        <v>0.85099999999999998</v>
      </c>
      <c r="B752">
        <v>-4.4685749000000001</v>
      </c>
      <c r="C752">
        <v>-3.8597508</v>
      </c>
      <c r="E752">
        <f t="shared" si="11"/>
        <v>0.23143659287582152</v>
      </c>
    </row>
    <row r="753" spans="1:5" x14ac:dyDescent="0.15">
      <c r="A753">
        <v>0.85199999999999998</v>
      </c>
      <c r="B753">
        <v>-4.4666847000000001</v>
      </c>
      <c r="C753">
        <v>-3.8646574999999999</v>
      </c>
      <c r="E753">
        <f t="shared" si="11"/>
        <v>0.23174529563421098</v>
      </c>
    </row>
    <row r="754" spans="1:5" x14ac:dyDescent="0.15">
      <c r="A754">
        <v>0.85299999999999998</v>
      </c>
      <c r="B754">
        <v>-4.4648059</v>
      </c>
      <c r="C754">
        <v>-3.8695599999999999</v>
      </c>
      <c r="E754">
        <f t="shared" si="11"/>
        <v>0.23205394860872575</v>
      </c>
    </row>
    <row r="755" spans="1:5" x14ac:dyDescent="0.15">
      <c r="A755">
        <v>0.85399999999999998</v>
      </c>
      <c r="B755">
        <v>-4.4629383000000002</v>
      </c>
      <c r="C755">
        <v>-3.8744584</v>
      </c>
      <c r="E755">
        <f t="shared" si="11"/>
        <v>0.23236254787934474</v>
      </c>
    </row>
    <row r="756" spans="1:5" x14ac:dyDescent="0.15">
      <c r="A756">
        <v>0.85499999999999998</v>
      </c>
      <c r="B756">
        <v>-4.4610820000000002</v>
      </c>
      <c r="C756">
        <v>-3.8793527000000001</v>
      </c>
      <c r="E756">
        <f t="shared" si="11"/>
        <v>0.23267110474943453</v>
      </c>
    </row>
    <row r="757" spans="1:5" x14ac:dyDescent="0.15">
      <c r="A757">
        <v>0.85599999999999998</v>
      </c>
      <c r="B757">
        <v>-4.4592366999999999</v>
      </c>
      <c r="C757">
        <v>-3.8842428</v>
      </c>
      <c r="E757">
        <f t="shared" si="11"/>
        <v>0.23297958812346176</v>
      </c>
    </row>
    <row r="758" spans="1:5" x14ac:dyDescent="0.15">
      <c r="A758">
        <v>0.85699999999999998</v>
      </c>
      <c r="B758">
        <v>-4.4574026</v>
      </c>
      <c r="C758">
        <v>-3.8891289000000002</v>
      </c>
      <c r="E758">
        <f t="shared" si="11"/>
        <v>0.23328803635887296</v>
      </c>
    </row>
    <row r="759" spans="1:5" x14ac:dyDescent="0.15">
      <c r="A759">
        <v>0.85799999999999998</v>
      </c>
      <c r="B759">
        <v>-4.4555796000000001</v>
      </c>
      <c r="C759">
        <v>-3.8940108000000002</v>
      </c>
      <c r="E759">
        <f t="shared" si="11"/>
        <v>0.23359642541106629</v>
      </c>
    </row>
    <row r="760" spans="1:5" x14ac:dyDescent="0.15">
      <c r="A760">
        <v>0.85899999999999999</v>
      </c>
      <c r="B760">
        <v>-4.4537677999999996</v>
      </c>
      <c r="C760">
        <v>-3.8988885</v>
      </c>
      <c r="E760">
        <f t="shared" si="11"/>
        <v>0.23390476657528103</v>
      </c>
    </row>
    <row r="761" spans="1:5" x14ac:dyDescent="0.15">
      <c r="A761">
        <v>0.86</v>
      </c>
      <c r="B761">
        <v>-4.4519669000000004</v>
      </c>
      <c r="C761">
        <v>-3.9037620999999998</v>
      </c>
      <c r="E761">
        <f t="shared" si="11"/>
        <v>0.23421304747879168</v>
      </c>
    </row>
    <row r="762" spans="1:5" x14ac:dyDescent="0.15">
      <c r="A762">
        <v>0.86099999999999999</v>
      </c>
      <c r="B762">
        <v>-4.450177</v>
      </c>
      <c r="C762">
        <v>-3.9086316000000001</v>
      </c>
      <c r="E762">
        <f t="shared" si="11"/>
        <v>0.2345212793499567</v>
      </c>
    </row>
    <row r="763" spans="1:5" x14ac:dyDescent="0.15">
      <c r="A763">
        <v>0.86199999999999999</v>
      </c>
      <c r="B763">
        <v>-4.4483980000000001</v>
      </c>
      <c r="C763">
        <v>-3.913497</v>
      </c>
      <c r="E763">
        <f t="shared" si="11"/>
        <v>0.23482945688511425</v>
      </c>
    </row>
    <row r="764" spans="1:5" x14ac:dyDescent="0.15">
      <c r="A764">
        <v>0.86299999999999999</v>
      </c>
      <c r="B764">
        <v>-4.4466301000000001</v>
      </c>
      <c r="C764">
        <v>-3.9183582000000001</v>
      </c>
      <c r="E764">
        <f t="shared" si="11"/>
        <v>0.23513759022850411</v>
      </c>
    </row>
    <row r="765" spans="1:5" x14ac:dyDescent="0.15">
      <c r="A765">
        <v>0.86399999999999999</v>
      </c>
      <c r="B765">
        <v>-4.4448730000000003</v>
      </c>
      <c r="C765">
        <v>-3.9232152</v>
      </c>
      <c r="E765">
        <f t="shared" si="11"/>
        <v>0.23544565754144409</v>
      </c>
    </row>
    <row r="766" spans="1:5" x14ac:dyDescent="0.15">
      <c r="A766">
        <v>0.86499999999999999</v>
      </c>
      <c r="B766">
        <v>-4.4431269000000002</v>
      </c>
      <c r="C766">
        <v>-3.9280681</v>
      </c>
      <c r="E766">
        <f t="shared" si="11"/>
        <v>0.23575368764217464</v>
      </c>
    </row>
    <row r="767" spans="1:5" x14ac:dyDescent="0.15">
      <c r="A767">
        <v>0.86599999999999999</v>
      </c>
      <c r="B767">
        <v>-4.4413914999999999</v>
      </c>
      <c r="C767">
        <v>-3.9329168999999999</v>
      </c>
      <c r="E767">
        <f t="shared" si="11"/>
        <v>0.2360616586094374</v>
      </c>
    </row>
    <row r="768" spans="1:5" x14ac:dyDescent="0.15">
      <c r="A768">
        <v>0.86699999999999999</v>
      </c>
      <c r="B768">
        <v>-4.4396668000000004</v>
      </c>
      <c r="C768">
        <v>-3.9377616</v>
      </c>
      <c r="E768">
        <f t="shared" si="11"/>
        <v>0.23636957332439634</v>
      </c>
    </row>
    <row r="769" spans="1:5" x14ac:dyDescent="0.15">
      <c r="A769">
        <v>0.86799999999999999</v>
      </c>
      <c r="B769">
        <v>-4.4379530000000003</v>
      </c>
      <c r="C769">
        <v>-3.9426019999999999</v>
      </c>
      <c r="E769">
        <f t="shared" si="11"/>
        <v>0.2366774326553962</v>
      </c>
    </row>
    <row r="770" spans="1:5" x14ac:dyDescent="0.15">
      <c r="A770">
        <v>0.86899999999999999</v>
      </c>
      <c r="B770">
        <v>-4.4362500000000002</v>
      </c>
      <c r="C770">
        <v>-3.9474383</v>
      </c>
      <c r="E770">
        <f t="shared" ref="E770:E833" si="12">1-SUM(10^(B770/10),10^(C770/10))</f>
        <v>0.23698524981064062</v>
      </c>
    </row>
    <row r="771" spans="1:5" x14ac:dyDescent="0.15">
      <c r="A771">
        <v>0.87</v>
      </c>
      <c r="B771">
        <v>-4.4345577</v>
      </c>
      <c r="C771">
        <v>-3.9522704000000002</v>
      </c>
      <c r="E771">
        <f t="shared" si="12"/>
        <v>0.23729301008794657</v>
      </c>
    </row>
    <row r="772" spans="1:5" x14ac:dyDescent="0.15">
      <c r="A772">
        <v>0.871</v>
      </c>
      <c r="B772">
        <v>-4.4328759</v>
      </c>
      <c r="C772">
        <v>-3.9570984</v>
      </c>
      <c r="E772">
        <f t="shared" si="12"/>
        <v>0.23760070902146491</v>
      </c>
    </row>
    <row r="773" spans="1:5" x14ac:dyDescent="0.15">
      <c r="A773">
        <v>0.872</v>
      </c>
      <c r="B773">
        <v>-4.4312047999999997</v>
      </c>
      <c r="C773">
        <v>-3.9619222999999999</v>
      </c>
      <c r="E773">
        <f t="shared" si="12"/>
        <v>0.23790836602212129</v>
      </c>
    </row>
    <row r="774" spans="1:5" x14ac:dyDescent="0.15">
      <c r="A774">
        <v>0.873</v>
      </c>
      <c r="B774">
        <v>-4.4295442999999999</v>
      </c>
      <c r="C774">
        <v>-3.966742</v>
      </c>
      <c r="E774">
        <f t="shared" si="12"/>
        <v>0.23821596636845943</v>
      </c>
    </row>
    <row r="775" spans="1:5" x14ac:dyDescent="0.15">
      <c r="A775">
        <v>0.874</v>
      </c>
      <c r="B775">
        <v>-4.4278944999999998</v>
      </c>
      <c r="C775">
        <v>-3.9715574999999999</v>
      </c>
      <c r="E775">
        <f t="shared" si="12"/>
        <v>0.23852352119737386</v>
      </c>
    </row>
    <row r="776" spans="1:5" x14ac:dyDescent="0.15">
      <c r="A776">
        <v>0.875</v>
      </c>
      <c r="B776">
        <v>-4.4262551999999999</v>
      </c>
      <c r="C776">
        <v>-3.9763687999999999</v>
      </c>
      <c r="E776">
        <f t="shared" si="12"/>
        <v>0.23883101671864349</v>
      </c>
    </row>
    <row r="777" spans="1:5" x14ac:dyDescent="0.15">
      <c r="A777">
        <v>0.876</v>
      </c>
      <c r="B777">
        <v>-4.4246262999999999</v>
      </c>
      <c r="C777">
        <v>-3.9811760999999999</v>
      </c>
      <c r="E777">
        <f t="shared" si="12"/>
        <v>0.23913846583277343</v>
      </c>
    </row>
    <row r="778" spans="1:5" x14ac:dyDescent="0.15">
      <c r="A778">
        <v>0.877</v>
      </c>
      <c r="B778">
        <v>-4.4230079</v>
      </c>
      <c r="C778">
        <v>-3.9859791000000002</v>
      </c>
      <c r="E778">
        <f t="shared" si="12"/>
        <v>0.23944585198632096</v>
      </c>
    </row>
    <row r="779" spans="1:5" x14ac:dyDescent="0.15">
      <c r="A779">
        <v>0.878</v>
      </c>
      <c r="B779">
        <v>-4.4214000000000002</v>
      </c>
      <c r="C779">
        <v>-3.9907780000000002</v>
      </c>
      <c r="E779">
        <f t="shared" si="12"/>
        <v>0.23975319636234704</v>
      </c>
    </row>
    <row r="780" spans="1:5" x14ac:dyDescent="0.15">
      <c r="A780">
        <v>0.879</v>
      </c>
      <c r="B780">
        <v>-4.4198025000000003</v>
      </c>
      <c r="C780">
        <v>-3.9955726999999999</v>
      </c>
      <c r="E780">
        <f t="shared" si="12"/>
        <v>0.24006048420206993</v>
      </c>
    </row>
    <row r="781" spans="1:5" x14ac:dyDescent="0.15">
      <c r="A781">
        <v>0.88</v>
      </c>
      <c r="B781">
        <v>-4.4182154999999996</v>
      </c>
      <c r="C781">
        <v>-4.0003631999999998</v>
      </c>
      <c r="E781">
        <f t="shared" si="12"/>
        <v>0.24036772658133043</v>
      </c>
    </row>
    <row r="782" spans="1:5" x14ac:dyDescent="0.15">
      <c r="A782">
        <v>0.88100000000000001</v>
      </c>
      <c r="B782">
        <v>-4.4166387</v>
      </c>
      <c r="C782">
        <v>-4.0051496000000002</v>
      </c>
      <c r="E782">
        <f t="shared" si="12"/>
        <v>0.24067491042105182</v>
      </c>
    </row>
    <row r="783" spans="1:5" x14ac:dyDescent="0.15">
      <c r="A783">
        <v>0.88200000000000001</v>
      </c>
      <c r="B783">
        <v>-4.4150720999999997</v>
      </c>
      <c r="C783">
        <v>-4.0099318999999998</v>
      </c>
      <c r="E783">
        <f t="shared" si="12"/>
        <v>0.2409820384034711</v>
      </c>
    </row>
    <row r="784" spans="1:5" x14ac:dyDescent="0.15">
      <c r="A784">
        <v>0.88300000000000001</v>
      </c>
      <c r="B784">
        <v>-4.4135160000000004</v>
      </c>
      <c r="C784">
        <v>-4.0147098999999997</v>
      </c>
      <c r="E784">
        <f t="shared" si="12"/>
        <v>0.24128911993220958</v>
      </c>
    </row>
    <row r="785" spans="1:5" x14ac:dyDescent="0.15">
      <c r="A785">
        <v>0.88400000000000001</v>
      </c>
      <c r="B785">
        <v>-4.4119701999999998</v>
      </c>
      <c r="C785">
        <v>-4.0194837999999997</v>
      </c>
      <c r="E785">
        <f t="shared" si="12"/>
        <v>0.24159615933412515</v>
      </c>
    </row>
    <row r="786" spans="1:5" x14ac:dyDescent="0.15">
      <c r="A786">
        <v>0.88500000000000001</v>
      </c>
      <c r="B786">
        <v>-4.4104346000000003</v>
      </c>
      <c r="C786">
        <v>-4.0242535000000004</v>
      </c>
      <c r="E786">
        <f t="shared" si="12"/>
        <v>0.24190314181507522</v>
      </c>
    </row>
    <row r="787" spans="1:5" x14ac:dyDescent="0.15">
      <c r="A787">
        <v>0.88600000000000001</v>
      </c>
      <c r="B787">
        <v>-4.4089090000000004</v>
      </c>
      <c r="C787">
        <v>-4.0290189999999999</v>
      </c>
      <c r="E787">
        <f t="shared" si="12"/>
        <v>0.24221005336203283</v>
      </c>
    </row>
    <row r="788" spans="1:5" x14ac:dyDescent="0.15">
      <c r="A788">
        <v>0.88700000000000001</v>
      </c>
      <c r="B788">
        <v>-4.4073937000000001</v>
      </c>
      <c r="C788">
        <v>-4.0337804999999998</v>
      </c>
      <c r="E788">
        <f t="shared" si="12"/>
        <v>0.24251693985012435</v>
      </c>
    </row>
    <row r="789" spans="1:5" x14ac:dyDescent="0.15">
      <c r="A789">
        <v>0.88800000000000001</v>
      </c>
      <c r="B789">
        <v>-4.4058884999999997</v>
      </c>
      <c r="C789">
        <v>-4.0385377</v>
      </c>
      <c r="E789">
        <f t="shared" si="12"/>
        <v>0.2428237599267975</v>
      </c>
    </row>
    <row r="790" spans="1:5" x14ac:dyDescent="0.15">
      <c r="A790">
        <v>0.88900000000000001</v>
      </c>
      <c r="B790">
        <v>-4.4043935000000003</v>
      </c>
      <c r="C790">
        <v>-4.0432905999999997</v>
      </c>
      <c r="E790">
        <f t="shared" si="12"/>
        <v>0.24313052460876217</v>
      </c>
    </row>
    <row r="791" spans="1:5" x14ac:dyDescent="0.15">
      <c r="A791">
        <v>0.89</v>
      </c>
      <c r="B791">
        <v>-4.4029086</v>
      </c>
      <c r="C791">
        <v>-4.0480394999999998</v>
      </c>
      <c r="E791">
        <f t="shared" si="12"/>
        <v>0.24343725540291317</v>
      </c>
    </row>
    <row r="792" spans="1:5" x14ac:dyDescent="0.15">
      <c r="A792">
        <v>0.89100000000000001</v>
      </c>
      <c r="B792">
        <v>-4.4014337000000001</v>
      </c>
      <c r="C792">
        <v>-4.0527841999999996</v>
      </c>
      <c r="E792">
        <f t="shared" si="12"/>
        <v>0.24374392839598724</v>
      </c>
    </row>
    <row r="793" spans="1:5" x14ac:dyDescent="0.15">
      <c r="A793">
        <v>0.89200000000000002</v>
      </c>
      <c r="B793">
        <v>-4.3999686999999996</v>
      </c>
      <c r="C793">
        <v>-4.0575248000000004</v>
      </c>
      <c r="E793">
        <f t="shared" si="12"/>
        <v>0.24405054687142935</v>
      </c>
    </row>
    <row r="794" spans="1:5" x14ac:dyDescent="0.15">
      <c r="A794">
        <v>0.89300000000000002</v>
      </c>
      <c r="B794">
        <v>-4.3985137999999999</v>
      </c>
      <c r="C794">
        <v>-4.0622610999999997</v>
      </c>
      <c r="E794">
        <f t="shared" si="12"/>
        <v>0.24435711203274479</v>
      </c>
    </row>
    <row r="795" spans="1:5" x14ac:dyDescent="0.15">
      <c r="A795">
        <v>0.89400000000000002</v>
      </c>
      <c r="B795">
        <v>-4.3970688999999998</v>
      </c>
      <c r="C795">
        <v>-4.0669931999999998</v>
      </c>
      <c r="E795">
        <f t="shared" si="12"/>
        <v>0.24466362715690426</v>
      </c>
    </row>
    <row r="796" spans="1:5" x14ac:dyDescent="0.15">
      <c r="A796">
        <v>0.89500000000000002</v>
      </c>
      <c r="B796">
        <v>-4.3956339</v>
      </c>
      <c r="C796">
        <v>-4.0717211999999998</v>
      </c>
      <c r="E796">
        <f t="shared" si="12"/>
        <v>0.24497009546072523</v>
      </c>
    </row>
    <row r="797" spans="1:5" x14ac:dyDescent="0.15">
      <c r="A797">
        <v>0.89600000000000002</v>
      </c>
      <c r="B797">
        <v>-4.3942088000000004</v>
      </c>
      <c r="C797">
        <v>-4.0764449999999997</v>
      </c>
      <c r="E797">
        <f t="shared" si="12"/>
        <v>0.24527651045895893</v>
      </c>
    </row>
    <row r="798" spans="1:5" x14ac:dyDescent="0.15">
      <c r="A798">
        <v>0.89700000000000002</v>
      </c>
      <c r="B798">
        <v>-4.3927934000000004</v>
      </c>
      <c r="C798">
        <v>-4.0811647000000004</v>
      </c>
      <c r="E798">
        <f t="shared" si="12"/>
        <v>0.24558286694206655</v>
      </c>
    </row>
    <row r="799" spans="1:5" x14ac:dyDescent="0.15">
      <c r="A799">
        <v>0.89800000000000002</v>
      </c>
      <c r="B799">
        <v>-4.3913880000000001</v>
      </c>
      <c r="C799">
        <v>-4.0858802000000001</v>
      </c>
      <c r="E799">
        <f t="shared" si="12"/>
        <v>0.24588918353964717</v>
      </c>
    </row>
    <row r="800" spans="1:5" x14ac:dyDescent="0.15">
      <c r="A800">
        <v>0.89900000000000002</v>
      </c>
      <c r="B800">
        <v>-4.3899925</v>
      </c>
      <c r="C800">
        <v>-4.0905914000000001</v>
      </c>
      <c r="E800">
        <f t="shared" si="12"/>
        <v>0.24619544542558247</v>
      </c>
    </row>
    <row r="801" spans="1:5" x14ac:dyDescent="0.15">
      <c r="A801">
        <v>0.9</v>
      </c>
      <c r="B801">
        <v>-4.3886067000000004</v>
      </c>
      <c r="C801">
        <v>-4.0952985000000002</v>
      </c>
      <c r="E801">
        <f t="shared" si="12"/>
        <v>0.24650165631363929</v>
      </c>
    </row>
    <row r="802" spans="1:5" x14ac:dyDescent="0.15">
      <c r="A802">
        <v>0.90100000000000002</v>
      </c>
      <c r="B802">
        <v>-4.3872306999999999</v>
      </c>
      <c r="C802">
        <v>-4.1000015000000003</v>
      </c>
      <c r="E802">
        <f t="shared" si="12"/>
        <v>0.24680782704732374</v>
      </c>
    </row>
    <row r="803" spans="1:5" x14ac:dyDescent="0.15">
      <c r="A803">
        <v>0.90200000000000002</v>
      </c>
      <c r="B803">
        <v>-4.3858642999999997</v>
      </c>
      <c r="C803">
        <v>-4.1047003000000002</v>
      </c>
      <c r="E803">
        <f t="shared" si="12"/>
        <v>0.24711393436085538</v>
      </c>
    </row>
    <row r="804" spans="1:5" x14ac:dyDescent="0.15">
      <c r="A804">
        <v>0.90300000000000002</v>
      </c>
      <c r="B804">
        <v>-4.3845077000000003</v>
      </c>
      <c r="C804">
        <v>-4.1093948999999999</v>
      </c>
      <c r="E804">
        <f t="shared" si="12"/>
        <v>0.24741999749589638</v>
      </c>
    </row>
    <row r="805" spans="1:5" x14ac:dyDescent="0.15">
      <c r="A805">
        <v>0.90400000000000003</v>
      </c>
      <c r="B805">
        <v>-4.3831607999999997</v>
      </c>
      <c r="C805">
        <v>-4.1140853000000002</v>
      </c>
      <c r="E805">
        <f t="shared" si="12"/>
        <v>0.24772601052782406</v>
      </c>
    </row>
    <row r="806" spans="1:5" x14ac:dyDescent="0.15">
      <c r="A806">
        <v>0.90500000000000003</v>
      </c>
      <c r="B806">
        <v>-4.3818235000000003</v>
      </c>
      <c r="C806">
        <v>-4.1187715000000003</v>
      </c>
      <c r="E806">
        <f t="shared" si="12"/>
        <v>0.24803196751233769</v>
      </c>
    </row>
    <row r="807" spans="1:5" x14ac:dyDescent="0.15">
      <c r="A807">
        <v>0.90600000000000003</v>
      </c>
      <c r="B807">
        <v>-4.3804958000000003</v>
      </c>
      <c r="C807">
        <v>-4.1234536000000004</v>
      </c>
      <c r="E807">
        <f t="shared" si="12"/>
        <v>0.24833787979330091</v>
      </c>
    </row>
    <row r="808" spans="1:5" x14ac:dyDescent="0.15">
      <c r="A808">
        <v>0.90700000000000003</v>
      </c>
      <c r="B808">
        <v>-4.3791776000000002</v>
      </c>
      <c r="C808">
        <v>-4.1281315000000003</v>
      </c>
      <c r="E808">
        <f t="shared" si="12"/>
        <v>0.24864373246621729</v>
      </c>
    </row>
    <row r="809" spans="1:5" x14ac:dyDescent="0.15">
      <c r="A809">
        <v>0.90800000000000003</v>
      </c>
      <c r="B809">
        <v>-4.3778690999999998</v>
      </c>
      <c r="C809">
        <v>-4.1328052</v>
      </c>
      <c r="E809">
        <f t="shared" si="12"/>
        <v>0.24894954474511477</v>
      </c>
    </row>
    <row r="810" spans="1:5" x14ac:dyDescent="0.15">
      <c r="A810">
        <v>0.90900000000000003</v>
      </c>
      <c r="B810">
        <v>-4.3765701000000004</v>
      </c>
      <c r="C810">
        <v>-4.1374747999999997</v>
      </c>
      <c r="E810">
        <f t="shared" si="12"/>
        <v>0.24925531111463206</v>
      </c>
    </row>
    <row r="811" spans="1:5" x14ac:dyDescent="0.15">
      <c r="A811">
        <v>0.91</v>
      </c>
      <c r="B811">
        <v>-4.3752807000000002</v>
      </c>
      <c r="C811">
        <v>-4.1421400999999998</v>
      </c>
      <c r="E811">
        <f t="shared" si="12"/>
        <v>0.2495610246010056</v>
      </c>
    </row>
    <row r="812" spans="1:5" x14ac:dyDescent="0.15">
      <c r="A812">
        <v>0.91100000000000003</v>
      </c>
      <c r="B812">
        <v>-4.3740005999999996</v>
      </c>
      <c r="C812">
        <v>-4.1468012999999999</v>
      </c>
      <c r="E812">
        <f t="shared" si="12"/>
        <v>0.24986668011442215</v>
      </c>
    </row>
    <row r="813" spans="1:5" x14ac:dyDescent="0.15">
      <c r="A813">
        <v>0.91200000000000003</v>
      </c>
      <c r="B813">
        <v>-4.3727299999999998</v>
      </c>
      <c r="C813">
        <v>-4.1514584000000001</v>
      </c>
      <c r="E813">
        <f t="shared" si="12"/>
        <v>0.2501722968093868</v>
      </c>
    </row>
    <row r="814" spans="1:5" x14ac:dyDescent="0.15">
      <c r="A814">
        <v>0.91300000000000003</v>
      </c>
      <c r="B814">
        <v>-4.3714687999999997</v>
      </c>
      <c r="C814">
        <v>-4.1561111999999998</v>
      </c>
      <c r="E814">
        <f t="shared" si="12"/>
        <v>0.25047785091922714</v>
      </c>
    </row>
    <row r="815" spans="1:5" x14ac:dyDescent="0.15">
      <c r="A815">
        <v>0.91400000000000003</v>
      </c>
      <c r="B815">
        <v>-4.3702170999999996</v>
      </c>
      <c r="C815">
        <v>-4.1607599000000004</v>
      </c>
      <c r="E815">
        <f t="shared" si="12"/>
        <v>0.25078337090435687</v>
      </c>
    </row>
    <row r="816" spans="1:5" x14ac:dyDescent="0.15">
      <c r="A816">
        <v>0.91500000000000004</v>
      </c>
      <c r="B816">
        <v>-4.3689748000000002</v>
      </c>
      <c r="C816">
        <v>-4.1654043999999999</v>
      </c>
      <c r="E816">
        <f t="shared" si="12"/>
        <v>0.25108884183746338</v>
      </c>
    </row>
    <row r="817" spans="1:5" x14ac:dyDescent="0.15">
      <c r="A817">
        <v>0.91600000000000004</v>
      </c>
      <c r="B817">
        <v>-4.3677416999999998</v>
      </c>
      <c r="C817">
        <v>-4.1700447</v>
      </c>
      <c r="E817">
        <f t="shared" si="12"/>
        <v>0.25139424920275977</v>
      </c>
    </row>
    <row r="818" spans="1:5" x14ac:dyDescent="0.15">
      <c r="A818">
        <v>0.91700000000000004</v>
      </c>
      <c r="B818">
        <v>-4.3665178999999998</v>
      </c>
      <c r="C818">
        <v>-4.1746809999999996</v>
      </c>
      <c r="E818">
        <f t="shared" si="12"/>
        <v>0.25169962134198776</v>
      </c>
    </row>
    <row r="819" spans="1:5" x14ac:dyDescent="0.15">
      <c r="A819">
        <v>0.91800000000000004</v>
      </c>
      <c r="B819">
        <v>-4.3653034999999996</v>
      </c>
      <c r="C819">
        <v>-4.1793129000000002</v>
      </c>
      <c r="E819">
        <f t="shared" si="12"/>
        <v>0.25200493374666322</v>
      </c>
    </row>
    <row r="820" spans="1:5" x14ac:dyDescent="0.15">
      <c r="A820">
        <v>0.91900000000000004</v>
      </c>
      <c r="B820">
        <v>-4.3640983000000002</v>
      </c>
      <c r="C820">
        <v>-4.1839407</v>
      </c>
      <c r="E820">
        <f t="shared" si="12"/>
        <v>0.25231019827657752</v>
      </c>
    </row>
    <row r="821" spans="1:5" x14ac:dyDescent="0.15">
      <c r="A821">
        <v>0.92</v>
      </c>
      <c r="B821">
        <v>-4.3629024000000003</v>
      </c>
      <c r="C821">
        <v>-4.1885643000000004</v>
      </c>
      <c r="E821">
        <f t="shared" si="12"/>
        <v>0.25261541683831057</v>
      </c>
    </row>
    <row r="822" spans="1:5" x14ac:dyDescent="0.15">
      <c r="A822">
        <v>0.92100000000000004</v>
      </c>
      <c r="B822">
        <v>-4.3617157000000004</v>
      </c>
      <c r="C822">
        <v>-4.1931839000000002</v>
      </c>
      <c r="E822">
        <f t="shared" si="12"/>
        <v>0.2529206008118412</v>
      </c>
    </row>
    <row r="823" spans="1:5" x14ac:dyDescent="0.15">
      <c r="A823">
        <v>0.92200000000000004</v>
      </c>
      <c r="B823">
        <v>-4.360538</v>
      </c>
      <c r="C823">
        <v>-4.1977992000000004</v>
      </c>
      <c r="E823">
        <f t="shared" si="12"/>
        <v>0.25322570925514776</v>
      </c>
    </row>
    <row r="824" spans="1:5" x14ac:dyDescent="0.15">
      <c r="A824">
        <v>0.92300000000000004</v>
      </c>
      <c r="B824">
        <v>-4.3593697000000002</v>
      </c>
      <c r="C824">
        <v>-4.2024103999999998</v>
      </c>
      <c r="E824">
        <f t="shared" si="12"/>
        <v>0.25353079569036852</v>
      </c>
    </row>
    <row r="825" spans="1:5" x14ac:dyDescent="0.15">
      <c r="A825">
        <v>0.92400000000000004</v>
      </c>
      <c r="B825">
        <v>-4.3582103999999999</v>
      </c>
      <c r="C825">
        <v>-4.2070173000000004</v>
      </c>
      <c r="E825">
        <f t="shared" si="12"/>
        <v>0.25383581110461728</v>
      </c>
    </row>
    <row r="826" spans="1:5" x14ac:dyDescent="0.15">
      <c r="A826">
        <v>0.92500000000000004</v>
      </c>
      <c r="B826">
        <v>-4.3570602999999997</v>
      </c>
      <c r="C826">
        <v>-4.2116201000000002</v>
      </c>
      <c r="E826">
        <f t="shared" si="12"/>
        <v>0.25414079209724394</v>
      </c>
    </row>
    <row r="827" spans="1:5" x14ac:dyDescent="0.15">
      <c r="A827">
        <v>0.92600000000000005</v>
      </c>
      <c r="B827">
        <v>-4.3559191999999998</v>
      </c>
      <c r="C827">
        <v>-4.2162188</v>
      </c>
      <c r="E827">
        <f t="shared" si="12"/>
        <v>0.25444572397791587</v>
      </c>
    </row>
    <row r="828" spans="1:5" x14ac:dyDescent="0.15">
      <c r="A828">
        <v>0.92700000000000005</v>
      </c>
      <c r="B828">
        <v>-4.3547871000000002</v>
      </c>
      <c r="C828">
        <v>-4.2208132999999997</v>
      </c>
      <c r="E828">
        <f t="shared" si="12"/>
        <v>0.25475060021318219</v>
      </c>
    </row>
    <row r="829" spans="1:5" x14ac:dyDescent="0.15">
      <c r="A829">
        <v>0.92800000000000005</v>
      </c>
      <c r="B829">
        <v>-4.3536640999999996</v>
      </c>
      <c r="C829">
        <v>-4.2254037000000002</v>
      </c>
      <c r="E829">
        <f t="shared" si="12"/>
        <v>0.25505544015421111</v>
      </c>
    </row>
    <row r="830" spans="1:5" x14ac:dyDescent="0.15">
      <c r="A830">
        <v>0.92900000000000005</v>
      </c>
      <c r="B830">
        <v>-4.3525501999999996</v>
      </c>
      <c r="C830">
        <v>-4.2299898000000002</v>
      </c>
      <c r="E830">
        <f t="shared" si="12"/>
        <v>0.25536022858184104</v>
      </c>
    </row>
    <row r="831" spans="1:5" x14ac:dyDescent="0.15">
      <c r="A831">
        <v>0.93</v>
      </c>
      <c r="B831">
        <v>-4.3514451999999997</v>
      </c>
      <c r="C831">
        <v>-4.2345718000000003</v>
      </c>
      <c r="E831">
        <f t="shared" si="12"/>
        <v>0.25566496817259909</v>
      </c>
    </row>
    <row r="832" spans="1:5" x14ac:dyDescent="0.15">
      <c r="A832">
        <v>0.93100000000000005</v>
      </c>
      <c r="B832">
        <v>-4.3503490999999999</v>
      </c>
      <c r="C832">
        <v>-4.2391496000000002</v>
      </c>
      <c r="E832">
        <f t="shared" si="12"/>
        <v>0.25596965238987623</v>
      </c>
    </row>
    <row r="833" spans="1:5" x14ac:dyDescent="0.15">
      <c r="A833">
        <v>0.93200000000000005</v>
      </c>
      <c r="B833">
        <v>-4.3492619000000001</v>
      </c>
      <c r="C833">
        <v>-4.2437234000000004</v>
      </c>
      <c r="E833">
        <f t="shared" si="12"/>
        <v>0.25627430072487956</v>
      </c>
    </row>
    <row r="834" spans="1:5" x14ac:dyDescent="0.15">
      <c r="A834">
        <v>0.93300000000000005</v>
      </c>
      <c r="B834">
        <v>-4.3481836999999999</v>
      </c>
      <c r="C834">
        <v>-4.2482929</v>
      </c>
      <c r="E834">
        <f t="shared" ref="E834:E897" si="13">1-SUM(10^(B834/10),10^(C834/10))</f>
        <v>0.25657889776124643</v>
      </c>
    </row>
    <row r="835" spans="1:5" x14ac:dyDescent="0.15">
      <c r="A835">
        <v>0.93400000000000005</v>
      </c>
      <c r="B835">
        <v>-4.3471143999999997</v>
      </c>
      <c r="C835">
        <v>-4.2528582000000004</v>
      </c>
      <c r="E835">
        <f t="shared" si="13"/>
        <v>0.25688344585994016</v>
      </c>
    </row>
    <row r="836" spans="1:5" x14ac:dyDescent="0.15">
      <c r="A836">
        <v>0.93500000000000005</v>
      </c>
      <c r="B836">
        <v>-4.3460539000000002</v>
      </c>
      <c r="C836">
        <v>-4.2574193999999999</v>
      </c>
      <c r="E836">
        <f t="shared" si="13"/>
        <v>0.25718794732885519</v>
      </c>
    </row>
    <row r="837" spans="1:5" x14ac:dyDescent="0.15">
      <c r="A837">
        <v>0.93600000000000005</v>
      </c>
      <c r="B837">
        <v>-4.3450021999999997</v>
      </c>
      <c r="C837">
        <v>-4.2619765000000003</v>
      </c>
      <c r="E837">
        <f t="shared" si="13"/>
        <v>0.25749240425974795</v>
      </c>
    </row>
    <row r="838" spans="1:5" x14ac:dyDescent="0.15">
      <c r="A838">
        <v>0.93700000000000006</v>
      </c>
      <c r="B838">
        <v>-4.3439591999999996</v>
      </c>
      <c r="C838">
        <v>-4.2665294999999999</v>
      </c>
      <c r="E838">
        <f t="shared" si="13"/>
        <v>0.25779681026755041</v>
      </c>
    </row>
    <row r="839" spans="1:5" x14ac:dyDescent="0.15">
      <c r="A839">
        <v>0.93799999999999994</v>
      </c>
      <c r="B839">
        <v>-4.3429251000000004</v>
      </c>
      <c r="C839">
        <v>-4.2710781999999998</v>
      </c>
      <c r="E839">
        <f t="shared" si="13"/>
        <v>0.25810116713924058</v>
      </c>
    </row>
    <row r="840" spans="1:5" x14ac:dyDescent="0.15">
      <c r="A840">
        <v>0.93899999999999995</v>
      </c>
      <c r="B840">
        <v>-4.3418998000000002</v>
      </c>
      <c r="C840">
        <v>-4.2756227999999998</v>
      </c>
      <c r="E840">
        <f t="shared" si="13"/>
        <v>0.25840548573584643</v>
      </c>
    </row>
    <row r="841" spans="1:5" x14ac:dyDescent="0.15">
      <c r="A841">
        <v>0.94</v>
      </c>
      <c r="B841">
        <v>-4.3408832000000004</v>
      </c>
      <c r="C841">
        <v>-4.2801631999999996</v>
      </c>
      <c r="E841">
        <f t="shared" si="13"/>
        <v>0.25870975104794425</v>
      </c>
    </row>
    <row r="842" spans="1:5" x14ac:dyDescent="0.15">
      <c r="A842">
        <v>0.94099999999999995</v>
      </c>
      <c r="B842">
        <v>-4.3398753000000001</v>
      </c>
      <c r="C842">
        <v>-4.2846995000000003</v>
      </c>
      <c r="E842">
        <f t="shared" si="13"/>
        <v>0.25901397373302293</v>
      </c>
    </row>
    <row r="843" spans="1:5" x14ac:dyDescent="0.15">
      <c r="A843">
        <v>0.94199999999999995</v>
      </c>
      <c r="B843">
        <v>-4.338876</v>
      </c>
      <c r="C843">
        <v>-4.2892317000000002</v>
      </c>
      <c r="E843">
        <f t="shared" si="13"/>
        <v>0.25931814734987557</v>
      </c>
    </row>
    <row r="844" spans="1:5" x14ac:dyDescent="0.15">
      <c r="A844">
        <v>0.94299999999999995</v>
      </c>
      <c r="B844">
        <v>-4.3378854000000002</v>
      </c>
      <c r="C844">
        <v>-4.2937596999999998</v>
      </c>
      <c r="E844">
        <f t="shared" si="13"/>
        <v>0.25962227383562619</v>
      </c>
    </row>
    <row r="845" spans="1:5" x14ac:dyDescent="0.15">
      <c r="A845">
        <v>0.94399999999999995</v>
      </c>
      <c r="B845">
        <v>-4.3369035</v>
      </c>
      <c r="C845">
        <v>-4.2982836000000004</v>
      </c>
      <c r="E845">
        <f t="shared" si="13"/>
        <v>0.25992636379697598</v>
      </c>
    </row>
    <row r="846" spans="1:5" x14ac:dyDescent="0.15">
      <c r="A846">
        <v>0.94499999999999995</v>
      </c>
      <c r="B846">
        <v>-4.3359302</v>
      </c>
      <c r="C846">
        <v>-4.3028032999999999</v>
      </c>
      <c r="E846">
        <f t="shared" si="13"/>
        <v>0.26023040221376614</v>
      </c>
    </row>
    <row r="847" spans="1:5" x14ac:dyDescent="0.15">
      <c r="A847">
        <v>0.94599999999999995</v>
      </c>
      <c r="B847">
        <v>-4.3349653999999997</v>
      </c>
      <c r="C847">
        <v>-4.3073189000000003</v>
      </c>
      <c r="E847">
        <f t="shared" si="13"/>
        <v>0.26053439116693156</v>
      </c>
    </row>
    <row r="848" spans="1:5" x14ac:dyDescent="0.15">
      <c r="A848">
        <v>0.94699999999999995</v>
      </c>
      <c r="B848">
        <v>-4.3340091999999997</v>
      </c>
      <c r="C848">
        <v>-4.3118303999999998</v>
      </c>
      <c r="E848">
        <f t="shared" si="13"/>
        <v>0.26083834113126358</v>
      </c>
    </row>
    <row r="849" spans="1:5" x14ac:dyDescent="0.15">
      <c r="A849">
        <v>0.94799999999999995</v>
      </c>
      <c r="B849">
        <v>-4.3330615000000003</v>
      </c>
      <c r="C849">
        <v>-4.3163377000000001</v>
      </c>
      <c r="E849">
        <f t="shared" si="13"/>
        <v>0.26114223707838025</v>
      </c>
    </row>
    <row r="850" spans="1:5" x14ac:dyDescent="0.15">
      <c r="A850">
        <v>0.94899999999999995</v>
      </c>
      <c r="B850">
        <v>-4.3321224000000003</v>
      </c>
      <c r="C850">
        <v>-4.3208408</v>
      </c>
      <c r="E850">
        <f t="shared" si="13"/>
        <v>0.26144608949777881</v>
      </c>
    </row>
    <row r="851" spans="1:5" x14ac:dyDescent="0.15">
      <c r="A851">
        <v>0.95</v>
      </c>
      <c r="B851">
        <v>-4.3311918</v>
      </c>
      <c r="C851">
        <v>-4.3253398000000001</v>
      </c>
      <c r="E851">
        <f t="shared" si="13"/>
        <v>0.26174990039618518</v>
      </c>
    </row>
    <row r="852" spans="1:5" x14ac:dyDescent="0.15">
      <c r="A852">
        <v>0.95099999999999996</v>
      </c>
      <c r="B852">
        <v>-4.3302696000000003</v>
      </c>
      <c r="C852">
        <v>-4.3298347000000001</v>
      </c>
      <c r="E852">
        <f t="shared" si="13"/>
        <v>0.26205366323366719</v>
      </c>
    </row>
    <row r="853" spans="1:5" x14ac:dyDescent="0.15">
      <c r="A853">
        <v>0.95199999999999996</v>
      </c>
      <c r="B853">
        <v>-4.3293558000000001</v>
      </c>
      <c r="C853">
        <v>-4.3343255000000003</v>
      </c>
      <c r="E853">
        <f t="shared" si="13"/>
        <v>0.26235737995272768</v>
      </c>
    </row>
    <row r="854" spans="1:5" x14ac:dyDescent="0.15">
      <c r="A854">
        <v>0.95299999999999996</v>
      </c>
      <c r="B854">
        <v>-4.3284504999999998</v>
      </c>
      <c r="C854">
        <v>-4.3388121999999996</v>
      </c>
      <c r="E854">
        <f t="shared" si="13"/>
        <v>0.26266106098732811</v>
      </c>
    </row>
    <row r="855" spans="1:5" x14ac:dyDescent="0.15">
      <c r="A855">
        <v>0.95399999999999996</v>
      </c>
      <c r="B855">
        <v>-4.3275535999999999</v>
      </c>
      <c r="C855">
        <v>-4.3432946000000001</v>
      </c>
      <c r="E855">
        <f t="shared" si="13"/>
        <v>0.26296468282913033</v>
      </c>
    </row>
    <row r="856" spans="1:5" x14ac:dyDescent="0.15">
      <c r="A856">
        <v>0.95499999999999996</v>
      </c>
      <c r="B856">
        <v>-4.3266650999999996</v>
      </c>
      <c r="C856">
        <v>-4.3477730000000001</v>
      </c>
      <c r="E856">
        <f t="shared" si="13"/>
        <v>0.26326827283416865</v>
      </c>
    </row>
    <row r="857" spans="1:5" x14ac:dyDescent="0.15">
      <c r="A857">
        <v>0.95599999999999996</v>
      </c>
      <c r="B857">
        <v>-4.3257849000000004</v>
      </c>
      <c r="C857">
        <v>-4.3522471999999999</v>
      </c>
      <c r="E857">
        <f t="shared" si="13"/>
        <v>0.26357180747880515</v>
      </c>
    </row>
    <row r="858" spans="1:5" x14ac:dyDescent="0.15">
      <c r="A858">
        <v>0.95699999999999996</v>
      </c>
      <c r="B858">
        <v>-4.3249129999999996</v>
      </c>
      <c r="C858">
        <v>-4.3567174</v>
      </c>
      <c r="E858">
        <f t="shared" si="13"/>
        <v>0.26387530557631167</v>
      </c>
    </row>
    <row r="859" spans="1:5" x14ac:dyDescent="0.15">
      <c r="A859">
        <v>0.95799999999999996</v>
      </c>
      <c r="B859">
        <v>-4.3240493999999998</v>
      </c>
      <c r="C859">
        <v>-4.3611833999999998</v>
      </c>
      <c r="E859">
        <f t="shared" si="13"/>
        <v>0.26417875212200137</v>
      </c>
    </row>
    <row r="860" spans="1:5" x14ac:dyDescent="0.15">
      <c r="A860">
        <v>0.95899999999999996</v>
      </c>
      <c r="B860">
        <v>-4.3231941999999997</v>
      </c>
      <c r="C860">
        <v>-4.3656452999999997</v>
      </c>
      <c r="E860">
        <f t="shared" si="13"/>
        <v>0.26448216596219165</v>
      </c>
    </row>
    <row r="861" spans="1:5" x14ac:dyDescent="0.15">
      <c r="A861">
        <v>0.96</v>
      </c>
      <c r="B861">
        <v>-4.3223472999999997</v>
      </c>
      <c r="C861">
        <v>-4.3701030000000003</v>
      </c>
      <c r="E861">
        <f t="shared" si="13"/>
        <v>0.26478553204981492</v>
      </c>
    </row>
    <row r="862" spans="1:5" x14ac:dyDescent="0.15">
      <c r="A862">
        <v>0.96099999999999997</v>
      </c>
      <c r="B862">
        <v>-4.3215085000000002</v>
      </c>
      <c r="C862">
        <v>-4.3745567000000003</v>
      </c>
      <c r="E862">
        <f t="shared" si="13"/>
        <v>0.26508885207344668</v>
      </c>
    </row>
    <row r="863" spans="1:5" x14ac:dyDescent="0.15">
      <c r="A863">
        <v>0.96199999999999997</v>
      </c>
      <c r="B863">
        <v>-4.3206778000000003</v>
      </c>
      <c r="C863">
        <v>-4.3790063000000004</v>
      </c>
      <c r="E863">
        <f t="shared" si="13"/>
        <v>0.26539211945867458</v>
      </c>
    </row>
    <row r="864" spans="1:5" x14ac:dyDescent="0.15">
      <c r="A864">
        <v>0.96299999999999997</v>
      </c>
      <c r="B864">
        <v>-4.3198555000000001</v>
      </c>
      <c r="C864">
        <v>-4.3834517000000002</v>
      </c>
      <c r="E864">
        <f t="shared" si="13"/>
        <v>0.26569535320598403</v>
      </c>
    </row>
    <row r="865" spans="1:5" x14ac:dyDescent="0.15">
      <c r="A865">
        <v>0.96399999999999997</v>
      </c>
      <c r="B865">
        <v>-4.3190413999999997</v>
      </c>
      <c r="C865">
        <v>-4.387893</v>
      </c>
      <c r="E865">
        <f t="shared" si="13"/>
        <v>0.26599854654167365</v>
      </c>
    </row>
    <row r="866" spans="1:5" x14ac:dyDescent="0.15">
      <c r="A866">
        <v>0.96499999999999997</v>
      </c>
      <c r="B866">
        <v>-4.3182353999999998</v>
      </c>
      <c r="C866">
        <v>-4.3923300999999997</v>
      </c>
      <c r="E866">
        <f t="shared" si="13"/>
        <v>0.26630168440667235</v>
      </c>
    </row>
    <row r="867" spans="1:5" x14ac:dyDescent="0.15">
      <c r="A867">
        <v>0.96599999999999997</v>
      </c>
      <c r="B867">
        <v>-4.3174374999999996</v>
      </c>
      <c r="C867">
        <v>-4.3967631999999996</v>
      </c>
      <c r="E867">
        <f t="shared" si="13"/>
        <v>0.26660478538236654</v>
      </c>
    </row>
    <row r="868" spans="1:5" x14ac:dyDescent="0.15">
      <c r="A868">
        <v>0.96699999999999997</v>
      </c>
      <c r="B868">
        <v>-4.3166475999999996</v>
      </c>
      <c r="C868">
        <v>-4.4011922999999999</v>
      </c>
      <c r="E868">
        <f t="shared" si="13"/>
        <v>0.26690784273662627</v>
      </c>
    </row>
    <row r="869" spans="1:5" x14ac:dyDescent="0.15">
      <c r="A869">
        <v>0.96799999999999997</v>
      </c>
      <c r="B869">
        <v>-4.3158659000000004</v>
      </c>
      <c r="C869">
        <v>-4.4056172</v>
      </c>
      <c r="E869">
        <f t="shared" si="13"/>
        <v>0.26721085859645799</v>
      </c>
    </row>
    <row r="870" spans="1:5" x14ac:dyDescent="0.15">
      <c r="A870">
        <v>0.96899999999999997</v>
      </c>
      <c r="B870">
        <v>-4.3150924000000002</v>
      </c>
      <c r="C870">
        <v>-4.4100378999999998</v>
      </c>
      <c r="E870">
        <f t="shared" si="13"/>
        <v>0.2675138347932281</v>
      </c>
    </row>
    <row r="871" spans="1:5" x14ac:dyDescent="0.15">
      <c r="A871">
        <v>0.97</v>
      </c>
      <c r="B871">
        <v>-4.3143267999999999</v>
      </c>
      <c r="C871">
        <v>-4.4144546</v>
      </c>
      <c r="E871">
        <f t="shared" si="13"/>
        <v>0.26781676423547474</v>
      </c>
    </row>
    <row r="872" spans="1:5" x14ac:dyDescent="0.15">
      <c r="A872">
        <v>0.97099999999999997</v>
      </c>
      <c r="B872">
        <v>-4.3135691999999999</v>
      </c>
      <c r="C872">
        <v>-4.4188672000000002</v>
      </c>
      <c r="E872">
        <f t="shared" si="13"/>
        <v>0.26811964887987361</v>
      </c>
    </row>
    <row r="873" spans="1:5" x14ac:dyDescent="0.15">
      <c r="A873">
        <v>0.97199999999999998</v>
      </c>
      <c r="B873">
        <v>-4.3128196000000001</v>
      </c>
      <c r="C873">
        <v>-4.4232756999999996</v>
      </c>
      <c r="E873">
        <f t="shared" si="13"/>
        <v>0.2684224905016418</v>
      </c>
    </row>
    <row r="874" spans="1:5" x14ac:dyDescent="0.15">
      <c r="A874">
        <v>0.97299999999999998</v>
      </c>
      <c r="B874">
        <v>-4.3120779999999996</v>
      </c>
      <c r="C874">
        <v>-4.4276800999999999</v>
      </c>
      <c r="E874">
        <f t="shared" si="13"/>
        <v>0.2687252908688853</v>
      </c>
    </row>
    <row r="875" spans="1:5" x14ac:dyDescent="0.15">
      <c r="A875">
        <v>0.97399999999999998</v>
      </c>
      <c r="B875">
        <v>-4.3113444000000003</v>
      </c>
      <c r="C875">
        <v>-4.4320804000000003</v>
      </c>
      <c r="E875">
        <f t="shared" si="13"/>
        <v>0.26902805174260558</v>
      </c>
    </row>
    <row r="876" spans="1:5" x14ac:dyDescent="0.15">
      <c r="A876">
        <v>0.97499999999999998</v>
      </c>
      <c r="B876">
        <v>-4.3106188000000003</v>
      </c>
      <c r="C876">
        <v>-4.4364765999999998</v>
      </c>
      <c r="E876">
        <f t="shared" si="13"/>
        <v>0.26933077487670465</v>
      </c>
    </row>
    <row r="877" spans="1:5" x14ac:dyDescent="0.15">
      <c r="A877">
        <v>0.97599999999999998</v>
      </c>
      <c r="B877">
        <v>-4.309901</v>
      </c>
      <c r="C877">
        <v>-4.4408687999999996</v>
      </c>
      <c r="E877">
        <f t="shared" si="13"/>
        <v>0.26963345322900278</v>
      </c>
    </row>
    <row r="878" spans="1:5" x14ac:dyDescent="0.15">
      <c r="A878">
        <v>0.97699999999999998</v>
      </c>
      <c r="B878">
        <v>-4.3091910000000002</v>
      </c>
      <c r="C878">
        <v>-4.4452569000000004</v>
      </c>
      <c r="E878">
        <f t="shared" si="13"/>
        <v>0.2699360802322448</v>
      </c>
    </row>
    <row r="879" spans="1:5" x14ac:dyDescent="0.15">
      <c r="A879">
        <v>0.97799999999999998</v>
      </c>
      <c r="B879">
        <v>-4.3084889999999998</v>
      </c>
      <c r="C879">
        <v>-4.4496409000000003</v>
      </c>
      <c r="E879">
        <f t="shared" si="13"/>
        <v>0.27023867468734997</v>
      </c>
    </row>
    <row r="880" spans="1:5" x14ac:dyDescent="0.15">
      <c r="A880">
        <v>0.97899999999999998</v>
      </c>
      <c r="B880">
        <v>-4.3077949000000002</v>
      </c>
      <c r="C880">
        <v>-4.4540207000000001</v>
      </c>
      <c r="E880">
        <f t="shared" si="13"/>
        <v>0.27054122152370663</v>
      </c>
    </row>
    <row r="881" spans="1:5" x14ac:dyDescent="0.15">
      <c r="A881">
        <v>0.98</v>
      </c>
      <c r="B881">
        <v>-4.3071086000000003</v>
      </c>
      <c r="C881">
        <v>-4.4583965000000001</v>
      </c>
      <c r="E881">
        <f t="shared" si="13"/>
        <v>0.27084373043705556</v>
      </c>
    </row>
    <row r="882" spans="1:5" x14ac:dyDescent="0.15">
      <c r="A882">
        <v>0.98099999999999998</v>
      </c>
      <c r="B882">
        <v>-4.3064301</v>
      </c>
      <c r="C882">
        <v>-4.4627682999999996</v>
      </c>
      <c r="E882">
        <f t="shared" si="13"/>
        <v>0.27114620310615467</v>
      </c>
    </row>
    <row r="883" spans="1:5" x14ac:dyDescent="0.15">
      <c r="A883">
        <v>0.98199999999999998</v>
      </c>
      <c r="B883">
        <v>-4.3057593000000001</v>
      </c>
      <c r="C883">
        <v>-4.467136</v>
      </c>
      <c r="E883">
        <f t="shared" si="13"/>
        <v>0.27144862442746831</v>
      </c>
    </row>
    <row r="884" spans="1:5" x14ac:dyDescent="0.15">
      <c r="A884">
        <v>0.98299999999999998</v>
      </c>
      <c r="B884">
        <v>-4.3050964</v>
      </c>
      <c r="C884">
        <v>-4.4714995999999996</v>
      </c>
      <c r="E884">
        <f t="shared" si="13"/>
        <v>0.27175101317685346</v>
      </c>
    </row>
    <row r="885" spans="1:5" x14ac:dyDescent="0.15">
      <c r="A885">
        <v>0.98399999999999999</v>
      </c>
      <c r="B885">
        <v>-4.3044412000000003</v>
      </c>
      <c r="C885">
        <v>-4.4758591000000001</v>
      </c>
      <c r="E885">
        <f t="shared" si="13"/>
        <v>0.27205335394902486</v>
      </c>
    </row>
    <row r="886" spans="1:5" x14ac:dyDescent="0.15">
      <c r="A886">
        <v>0.98499999999999999</v>
      </c>
      <c r="B886">
        <v>-4.3037938000000002</v>
      </c>
      <c r="C886">
        <v>-4.4802144999999998</v>
      </c>
      <c r="E886">
        <f t="shared" si="13"/>
        <v>0.27235565696389019</v>
      </c>
    </row>
    <row r="887" spans="1:5" x14ac:dyDescent="0.15">
      <c r="A887">
        <v>0.98599999999999999</v>
      </c>
      <c r="B887">
        <v>-4.3031540000000001</v>
      </c>
      <c r="C887">
        <v>-4.4845660000000001</v>
      </c>
      <c r="E887">
        <f t="shared" si="13"/>
        <v>0.27265792319145299</v>
      </c>
    </row>
    <row r="888" spans="1:5" x14ac:dyDescent="0.15">
      <c r="A888">
        <v>0.98699999999999999</v>
      </c>
      <c r="B888">
        <v>-4.3025219000000003</v>
      </c>
      <c r="C888">
        <v>-4.4889134000000004</v>
      </c>
      <c r="E888">
        <f t="shared" si="13"/>
        <v>0.27296014640608512</v>
      </c>
    </row>
    <row r="889" spans="1:5" x14ac:dyDescent="0.15">
      <c r="A889">
        <v>0.98799999999999999</v>
      </c>
      <c r="B889">
        <v>-4.3018974999999999</v>
      </c>
      <c r="C889">
        <v>-4.4932566999999999</v>
      </c>
      <c r="E889">
        <f t="shared" si="13"/>
        <v>0.2732623282600779</v>
      </c>
    </row>
    <row r="890" spans="1:5" x14ac:dyDescent="0.15">
      <c r="A890">
        <v>0.98899999999999999</v>
      </c>
      <c r="B890">
        <v>-4.3012807999999998</v>
      </c>
      <c r="C890">
        <v>-4.4975959000000003</v>
      </c>
      <c r="E890">
        <f t="shared" si="13"/>
        <v>0.27356447039897924</v>
      </c>
    </row>
    <row r="891" spans="1:5" x14ac:dyDescent="0.15">
      <c r="A891">
        <v>0.99</v>
      </c>
      <c r="B891">
        <v>-4.3006716999999997</v>
      </c>
      <c r="C891">
        <v>-4.5019309999999999</v>
      </c>
      <c r="E891">
        <f t="shared" si="13"/>
        <v>0.27386656590800684</v>
      </c>
    </row>
    <row r="892" spans="1:5" x14ac:dyDescent="0.15">
      <c r="A892">
        <v>0.99099999999999999</v>
      </c>
      <c r="B892">
        <v>-4.3000702000000004</v>
      </c>
      <c r="C892">
        <v>-4.5062622000000001</v>
      </c>
      <c r="E892">
        <f t="shared" si="13"/>
        <v>0.27416863273190217</v>
      </c>
    </row>
    <row r="893" spans="1:5" x14ac:dyDescent="0.15">
      <c r="A893">
        <v>0.99199999999999999</v>
      </c>
      <c r="B893">
        <v>-4.2994762</v>
      </c>
      <c r="C893">
        <v>-4.5105893000000004</v>
      </c>
      <c r="E893">
        <f t="shared" si="13"/>
        <v>0.27447064758789197</v>
      </c>
    </row>
    <row r="894" spans="1:5" x14ac:dyDescent="0.15">
      <c r="A894">
        <v>0.99299999999999999</v>
      </c>
      <c r="B894">
        <v>-4.2988898999999998</v>
      </c>
      <c r="C894">
        <v>-4.5149124</v>
      </c>
      <c r="E894">
        <f t="shared" si="13"/>
        <v>0.27477263734394108</v>
      </c>
    </row>
    <row r="895" spans="1:5" x14ac:dyDescent="0.15">
      <c r="A895">
        <v>0.99399999999999999</v>
      </c>
      <c r="B895">
        <v>-4.2983111999999997</v>
      </c>
      <c r="C895">
        <v>-4.5192313000000004</v>
      </c>
      <c r="E895">
        <f t="shared" si="13"/>
        <v>0.27507457876215591</v>
      </c>
    </row>
    <row r="896" spans="1:5" x14ac:dyDescent="0.15">
      <c r="A896">
        <v>0.995</v>
      </c>
      <c r="B896">
        <v>-4.2977400000000001</v>
      </c>
      <c r="C896">
        <v>-4.5235462999999996</v>
      </c>
      <c r="E896">
        <f t="shared" si="13"/>
        <v>0.27537648928667102</v>
      </c>
    </row>
    <row r="897" spans="1:5" x14ac:dyDescent="0.15">
      <c r="A897">
        <v>0.996</v>
      </c>
      <c r="B897">
        <v>-4.2971762</v>
      </c>
      <c r="C897">
        <v>-4.5278571999999997</v>
      </c>
      <c r="E897">
        <f t="shared" si="13"/>
        <v>0.27567834566551364</v>
      </c>
    </row>
    <row r="898" spans="1:5" x14ac:dyDescent="0.15">
      <c r="A898">
        <v>0.997</v>
      </c>
      <c r="B898">
        <v>-4.2966198999999996</v>
      </c>
      <c r="C898">
        <v>-4.5321642000000004</v>
      </c>
      <c r="E898">
        <f t="shared" ref="E898:E961" si="14">1-SUM(10^(B898/10),10^(C898/10))</f>
        <v>0.27598017426190169</v>
      </c>
    </row>
    <row r="899" spans="1:5" x14ac:dyDescent="0.15">
      <c r="A899">
        <v>0.998</v>
      </c>
      <c r="B899">
        <v>-4.2960710999999998</v>
      </c>
      <c r="C899">
        <v>-4.536467</v>
      </c>
      <c r="E899">
        <f t="shared" si="14"/>
        <v>0.27628195230222241</v>
      </c>
    </row>
    <row r="900" spans="1:5" x14ac:dyDescent="0.15">
      <c r="A900">
        <v>0.999</v>
      </c>
      <c r="B900">
        <v>-4.2955297999999997</v>
      </c>
      <c r="C900">
        <v>-4.5407658</v>
      </c>
      <c r="E900">
        <f t="shared" si="14"/>
        <v>0.27658369757048118</v>
      </c>
    </row>
    <row r="901" spans="1:5" x14ac:dyDescent="0.15">
      <c r="A901">
        <v>1</v>
      </c>
      <c r="B901">
        <v>-4.2949960000000003</v>
      </c>
      <c r="C901">
        <v>-4.5450606000000002</v>
      </c>
      <c r="E901">
        <f t="shared" si="14"/>
        <v>0.27688541160898916</v>
      </c>
    </row>
    <row r="902" spans="1:5" x14ac:dyDescent="0.15">
      <c r="A902">
        <v>1.0009999999999999</v>
      </c>
      <c r="B902">
        <v>-4.2944694999999999</v>
      </c>
      <c r="C902">
        <v>-4.5493513999999999</v>
      </c>
      <c r="E902">
        <f t="shared" si="14"/>
        <v>0.27718707882202531</v>
      </c>
    </row>
    <row r="903" spans="1:5" x14ac:dyDescent="0.15">
      <c r="A903">
        <v>1.002</v>
      </c>
      <c r="B903">
        <v>-4.2939503999999999</v>
      </c>
      <c r="C903">
        <v>-4.5536383000000002</v>
      </c>
      <c r="E903">
        <f t="shared" si="14"/>
        <v>0.2774887173693994</v>
      </c>
    </row>
    <row r="904" spans="1:5" x14ac:dyDescent="0.15">
      <c r="A904">
        <v>1.0029999999999999</v>
      </c>
      <c r="B904">
        <v>-4.2934387000000003</v>
      </c>
      <c r="C904">
        <v>-4.5579210000000003</v>
      </c>
      <c r="E904">
        <f t="shared" si="14"/>
        <v>0.27779030456250509</v>
      </c>
    </row>
    <row r="905" spans="1:5" x14ac:dyDescent="0.15">
      <c r="A905">
        <v>1.004</v>
      </c>
      <c r="B905">
        <v>-4.2929344</v>
      </c>
      <c r="C905">
        <v>-4.5621996999999999</v>
      </c>
      <c r="E905">
        <f t="shared" si="14"/>
        <v>0.27809185807031866</v>
      </c>
    </row>
    <row r="906" spans="1:5" x14ac:dyDescent="0.15">
      <c r="A906">
        <v>1.0049999999999999</v>
      </c>
      <c r="B906">
        <v>-4.2924375000000001</v>
      </c>
      <c r="C906">
        <v>-4.5664743999999997</v>
      </c>
      <c r="E906">
        <f t="shared" si="14"/>
        <v>0.27839337940039344</v>
      </c>
    </row>
    <row r="907" spans="1:5" x14ac:dyDescent="0.15">
      <c r="A907">
        <v>1.006</v>
      </c>
      <c r="B907">
        <v>-4.2919478</v>
      </c>
      <c r="C907">
        <v>-4.5707450999999999</v>
      </c>
      <c r="E907">
        <f t="shared" si="14"/>
        <v>0.2786948529124168</v>
      </c>
    </row>
    <row r="908" spans="1:5" x14ac:dyDescent="0.15">
      <c r="A908">
        <v>1.0069999999999999</v>
      </c>
      <c r="B908">
        <v>-4.2914653999999999</v>
      </c>
      <c r="C908">
        <v>-4.5750118999999998</v>
      </c>
      <c r="E908">
        <f t="shared" si="14"/>
        <v>0.27899629669739223</v>
      </c>
    </row>
    <row r="909" spans="1:5" x14ac:dyDescent="0.15">
      <c r="A909">
        <v>1.008</v>
      </c>
      <c r="B909">
        <v>-4.2909904000000001</v>
      </c>
      <c r="C909">
        <v>-4.5792745999999998</v>
      </c>
      <c r="E909">
        <f t="shared" si="14"/>
        <v>0.27929770474615401</v>
      </c>
    </row>
    <row r="910" spans="1:5" x14ac:dyDescent="0.15">
      <c r="A910">
        <v>1.0089999999999999</v>
      </c>
      <c r="B910">
        <v>-4.2905226000000001</v>
      </c>
      <c r="C910">
        <v>-4.5835333</v>
      </c>
      <c r="E910">
        <f t="shared" si="14"/>
        <v>0.27959906943195034</v>
      </c>
    </row>
    <row r="911" spans="1:5" x14ac:dyDescent="0.15">
      <c r="A911">
        <v>1.01</v>
      </c>
      <c r="B911">
        <v>-4.2900621000000001</v>
      </c>
      <c r="C911">
        <v>-4.5877879000000004</v>
      </c>
      <c r="E911">
        <f t="shared" si="14"/>
        <v>0.2799003927937701</v>
      </c>
    </row>
    <row r="912" spans="1:5" x14ac:dyDescent="0.15">
      <c r="A912">
        <v>1.0109999999999999</v>
      </c>
      <c r="B912">
        <v>-4.2896087999999999</v>
      </c>
      <c r="C912">
        <v>-4.5920386999999998</v>
      </c>
      <c r="E912">
        <f t="shared" si="14"/>
        <v>0.28020169174285403</v>
      </c>
    </row>
    <row r="913" spans="1:5" x14ac:dyDescent="0.15">
      <c r="A913">
        <v>1.012</v>
      </c>
      <c r="B913">
        <v>-4.2891626</v>
      </c>
      <c r="C913">
        <v>-4.5962854999999996</v>
      </c>
      <c r="E913">
        <f t="shared" si="14"/>
        <v>0.28050294313314383</v>
      </c>
    </row>
    <row r="914" spans="1:5" x14ac:dyDescent="0.15">
      <c r="A914">
        <v>1.0129999999999999</v>
      </c>
      <c r="B914">
        <v>-4.2887237000000002</v>
      </c>
      <c r="C914">
        <v>-4.6005282000000003</v>
      </c>
      <c r="E914">
        <f t="shared" si="14"/>
        <v>0.28080415758605226</v>
      </c>
    </row>
    <row r="915" spans="1:5" x14ac:dyDescent="0.15">
      <c r="A915">
        <v>1.014</v>
      </c>
      <c r="B915">
        <v>-4.2882920999999996</v>
      </c>
      <c r="C915">
        <v>-4.6047669000000004</v>
      </c>
      <c r="E915">
        <f t="shared" si="14"/>
        <v>0.28110534454927105</v>
      </c>
    </row>
    <row r="916" spans="1:5" x14ac:dyDescent="0.15">
      <c r="A916">
        <v>1.0149999999999999</v>
      </c>
      <c r="B916">
        <v>-4.2878674999999999</v>
      </c>
      <c r="C916">
        <v>-4.6090017000000003</v>
      </c>
      <c r="E916">
        <f t="shared" si="14"/>
        <v>0.28140648769662691</v>
      </c>
    </row>
    <row r="917" spans="1:5" x14ac:dyDescent="0.15">
      <c r="A917">
        <v>1.016</v>
      </c>
      <c r="B917">
        <v>-4.2874501</v>
      </c>
      <c r="C917">
        <v>-4.6132324999999996</v>
      </c>
      <c r="E917">
        <f t="shared" si="14"/>
        <v>0.28170759763399922</v>
      </c>
    </row>
    <row r="918" spans="1:5" x14ac:dyDescent="0.15">
      <c r="A918">
        <v>1.0169999999999999</v>
      </c>
      <c r="B918">
        <v>-4.2870397000000002</v>
      </c>
      <c r="C918">
        <v>-4.6174594000000004</v>
      </c>
      <c r="E918">
        <f t="shared" si="14"/>
        <v>0.28200866658076285</v>
      </c>
    </row>
    <row r="919" spans="1:5" x14ac:dyDescent="0.15">
      <c r="A919">
        <v>1.018</v>
      </c>
      <c r="B919">
        <v>-4.2866365000000002</v>
      </c>
      <c r="C919">
        <v>-4.6216822000000004</v>
      </c>
      <c r="E919">
        <f t="shared" si="14"/>
        <v>0.28230969720563182</v>
      </c>
    </row>
    <row r="920" spans="1:5" x14ac:dyDescent="0.15">
      <c r="A920">
        <v>1.0189999999999999</v>
      </c>
      <c r="B920">
        <v>-4.2862404999999999</v>
      </c>
      <c r="C920">
        <v>-4.6259009999999998</v>
      </c>
      <c r="E920">
        <f t="shared" si="14"/>
        <v>0.28261069888469903</v>
      </c>
    </row>
    <row r="921" spans="1:5" x14ac:dyDescent="0.15">
      <c r="A921">
        <v>1.02</v>
      </c>
      <c r="B921">
        <v>-4.2858514999999997</v>
      </c>
      <c r="C921">
        <v>-4.6301158999999998</v>
      </c>
      <c r="E921">
        <f t="shared" si="14"/>
        <v>0.28291166379148536</v>
      </c>
    </row>
    <row r="922" spans="1:5" x14ac:dyDescent="0.15">
      <c r="A922">
        <v>1.0209999999999999</v>
      </c>
      <c r="B922">
        <v>-4.2854694999999996</v>
      </c>
      <c r="C922">
        <v>-4.6343268999999996</v>
      </c>
      <c r="E922">
        <f t="shared" si="14"/>
        <v>0.28321259330283244</v>
      </c>
    </row>
    <row r="923" spans="1:5" x14ac:dyDescent="0.15">
      <c r="A923">
        <v>1.022</v>
      </c>
      <c r="B923">
        <v>-4.2850944999999996</v>
      </c>
      <c r="C923">
        <v>-4.6385338999999997</v>
      </c>
      <c r="E923">
        <f t="shared" si="14"/>
        <v>0.2835134808764358</v>
      </c>
    </row>
    <row r="924" spans="1:5" x14ac:dyDescent="0.15">
      <c r="A924">
        <v>1.0229999999999999</v>
      </c>
      <c r="B924">
        <v>-4.2847265999999999</v>
      </c>
      <c r="C924">
        <v>-4.6427369000000001</v>
      </c>
      <c r="E924">
        <f t="shared" si="14"/>
        <v>0.28381433648564036</v>
      </c>
    </row>
    <row r="925" spans="1:5" x14ac:dyDescent="0.15">
      <c r="A925">
        <v>1.024</v>
      </c>
      <c r="B925">
        <v>-4.2843657000000004</v>
      </c>
      <c r="C925">
        <v>-4.6469360000000002</v>
      </c>
      <c r="E925">
        <f t="shared" si="14"/>
        <v>0.28411516082736377</v>
      </c>
    </row>
    <row r="926" spans="1:5" x14ac:dyDescent="0.15">
      <c r="A926">
        <v>1.0249999999999999</v>
      </c>
      <c r="B926">
        <v>-4.2840118</v>
      </c>
      <c r="C926">
        <v>-4.6511310999999997</v>
      </c>
      <c r="E926">
        <f t="shared" si="14"/>
        <v>0.2844159473648471</v>
      </c>
    </row>
    <row r="927" spans="1:5" x14ac:dyDescent="0.15">
      <c r="A927">
        <v>1.026</v>
      </c>
      <c r="B927">
        <v>-4.2836648000000004</v>
      </c>
      <c r="C927">
        <v>-4.6553222999999999</v>
      </c>
      <c r="E927">
        <f t="shared" si="14"/>
        <v>0.28471669676459377</v>
      </c>
    </row>
    <row r="928" spans="1:5" x14ac:dyDescent="0.15">
      <c r="A928">
        <v>1.0269999999999999</v>
      </c>
      <c r="B928">
        <v>-4.2833246999999997</v>
      </c>
      <c r="C928">
        <v>-4.6595095999999998</v>
      </c>
      <c r="E928">
        <f t="shared" si="14"/>
        <v>0.28501741036678163</v>
      </c>
    </row>
    <row r="929" spans="1:5" x14ac:dyDescent="0.15">
      <c r="A929">
        <v>1.028</v>
      </c>
      <c r="B929">
        <v>-4.2829915999999999</v>
      </c>
      <c r="C929">
        <v>-4.6636929</v>
      </c>
      <c r="E929">
        <f t="shared" si="14"/>
        <v>0.28531809022675581</v>
      </c>
    </row>
    <row r="930" spans="1:5" x14ac:dyDescent="0.15">
      <c r="A930">
        <v>1.0289999999999999</v>
      </c>
      <c r="B930">
        <v>-4.2826655000000002</v>
      </c>
      <c r="C930">
        <v>-4.6678721999999997</v>
      </c>
      <c r="E930">
        <f t="shared" si="14"/>
        <v>0.28561873769805268</v>
      </c>
    </row>
    <row r="931" spans="1:5" x14ac:dyDescent="0.15">
      <c r="A931">
        <v>1.03</v>
      </c>
      <c r="B931">
        <v>-4.2823463000000004</v>
      </c>
      <c r="C931">
        <v>-4.6720476</v>
      </c>
      <c r="E931">
        <f t="shared" si="14"/>
        <v>0.28591935339120322</v>
      </c>
    </row>
    <row r="932" spans="1:5" x14ac:dyDescent="0.15">
      <c r="A932">
        <v>1.0309999999999999</v>
      </c>
      <c r="B932">
        <v>-4.2820339000000001</v>
      </c>
      <c r="C932">
        <v>-4.6762191</v>
      </c>
      <c r="E932">
        <f t="shared" si="14"/>
        <v>0.28621993003330393</v>
      </c>
    </row>
    <row r="933" spans="1:5" x14ac:dyDescent="0.15">
      <c r="A933">
        <v>1.032</v>
      </c>
      <c r="B933">
        <v>-4.2817283000000002</v>
      </c>
      <c r="C933">
        <v>-4.6803866999999997</v>
      </c>
      <c r="E933">
        <f t="shared" si="14"/>
        <v>0.2865204689343972</v>
      </c>
    </row>
    <row r="934" spans="1:5" x14ac:dyDescent="0.15">
      <c r="A934">
        <v>1.0329999999999999</v>
      </c>
      <c r="B934">
        <v>-4.2814296000000001</v>
      </c>
      <c r="C934">
        <v>-4.6845502999999997</v>
      </c>
      <c r="E934">
        <f t="shared" si="14"/>
        <v>0.28682097216058833</v>
      </c>
    </row>
    <row r="935" spans="1:5" x14ac:dyDescent="0.15">
      <c r="A935">
        <v>1.034</v>
      </c>
      <c r="B935">
        <v>-4.2811379000000001</v>
      </c>
      <c r="C935">
        <v>-4.6887100000000004</v>
      </c>
      <c r="E935">
        <f t="shared" si="14"/>
        <v>0.28712145744971784</v>
      </c>
    </row>
    <row r="936" spans="1:5" x14ac:dyDescent="0.15">
      <c r="A936">
        <v>1.0349999999999999</v>
      </c>
      <c r="B936">
        <v>-4.2808529000000002</v>
      </c>
      <c r="C936">
        <v>-4.6928657999999999</v>
      </c>
      <c r="E936">
        <f t="shared" si="14"/>
        <v>0.28742190032040627</v>
      </c>
    </row>
    <row r="937" spans="1:5" x14ac:dyDescent="0.15">
      <c r="A937">
        <v>1.036</v>
      </c>
      <c r="B937">
        <v>-4.2805745999999996</v>
      </c>
      <c r="C937">
        <v>-4.6970177</v>
      </c>
      <c r="E937">
        <f t="shared" si="14"/>
        <v>0.2877223020587899</v>
      </c>
    </row>
    <row r="938" spans="1:5" x14ac:dyDescent="0.15">
      <c r="A938">
        <v>1.0369999999999999</v>
      </c>
      <c r="B938">
        <v>-4.2803031000000002</v>
      </c>
      <c r="C938">
        <v>-4.7011656999999998</v>
      </c>
      <c r="E938">
        <f t="shared" si="14"/>
        <v>0.28802267253937985</v>
      </c>
    </row>
    <row r="939" spans="1:5" x14ac:dyDescent="0.15">
      <c r="A939">
        <v>1.038</v>
      </c>
      <c r="B939">
        <v>-4.2800383999999996</v>
      </c>
      <c r="C939">
        <v>-4.7053098000000002</v>
      </c>
      <c r="E939">
        <f t="shared" si="14"/>
        <v>0.2883230130390344</v>
      </c>
    </row>
    <row r="940" spans="1:5" x14ac:dyDescent="0.15">
      <c r="A940">
        <v>1.0389999999999999</v>
      </c>
      <c r="B940">
        <v>-4.2797805999999996</v>
      </c>
      <c r="C940">
        <v>-4.7094499000000001</v>
      </c>
      <c r="E940">
        <f t="shared" si="14"/>
        <v>0.28862332563873583</v>
      </c>
    </row>
    <row r="941" spans="1:5" x14ac:dyDescent="0.15">
      <c r="A941">
        <v>1.04</v>
      </c>
      <c r="B941">
        <v>-4.2795294000000004</v>
      </c>
      <c r="C941">
        <v>-4.7135860999999997</v>
      </c>
      <c r="E941">
        <f t="shared" si="14"/>
        <v>0.28892359361988507</v>
      </c>
    </row>
    <row r="942" spans="1:5" x14ac:dyDescent="0.15">
      <c r="A942">
        <v>1.0409999999999999</v>
      </c>
      <c r="B942">
        <v>-4.2792849000000004</v>
      </c>
      <c r="C942">
        <v>-4.7177185000000001</v>
      </c>
      <c r="E942">
        <f t="shared" si="14"/>
        <v>0.28922383460611156</v>
      </c>
    </row>
    <row r="943" spans="1:5" x14ac:dyDescent="0.15">
      <c r="A943">
        <v>1.042</v>
      </c>
      <c r="B943">
        <v>-4.2790470999999997</v>
      </c>
      <c r="C943">
        <v>-4.7218470000000003</v>
      </c>
      <c r="E943">
        <f t="shared" si="14"/>
        <v>0.28952404206573756</v>
      </c>
    </row>
    <row r="944" spans="1:5" x14ac:dyDescent="0.15">
      <c r="A944">
        <v>1.0429999999999999</v>
      </c>
      <c r="B944">
        <v>-4.278816</v>
      </c>
      <c r="C944">
        <v>-4.7259716000000003</v>
      </c>
      <c r="E944">
        <f t="shared" si="14"/>
        <v>0.28982421724691032</v>
      </c>
    </row>
    <row r="945" spans="1:5" x14ac:dyDescent="0.15">
      <c r="A945">
        <v>1.044</v>
      </c>
      <c r="B945">
        <v>-4.2785916000000004</v>
      </c>
      <c r="C945">
        <v>-4.7300922999999999</v>
      </c>
      <c r="E945">
        <f t="shared" si="14"/>
        <v>0.29012436139239051</v>
      </c>
    </row>
    <row r="946" spans="1:5" x14ac:dyDescent="0.15">
      <c r="A946">
        <v>1.0449999999999999</v>
      </c>
      <c r="B946">
        <v>-4.2783739000000001</v>
      </c>
      <c r="C946">
        <v>-4.7342089999999999</v>
      </c>
      <c r="E946">
        <f t="shared" si="14"/>
        <v>0.2904244679986</v>
      </c>
    </row>
    <row r="947" spans="1:5" x14ac:dyDescent="0.15">
      <c r="A947">
        <v>1.046</v>
      </c>
      <c r="B947">
        <v>-4.2781627000000002</v>
      </c>
      <c r="C947">
        <v>-4.7383220000000001</v>
      </c>
      <c r="E947">
        <f t="shared" si="14"/>
        <v>0.29072454432434558</v>
      </c>
    </row>
    <row r="948" spans="1:5" x14ac:dyDescent="0.15">
      <c r="A948">
        <v>1.0469999999999999</v>
      </c>
      <c r="B948">
        <v>-4.2779581999999996</v>
      </c>
      <c r="C948">
        <v>-4.7424311000000001</v>
      </c>
      <c r="E948">
        <f t="shared" si="14"/>
        <v>0.29102459329416541</v>
      </c>
    </row>
    <row r="949" spans="1:5" x14ac:dyDescent="0.15">
      <c r="A949">
        <v>1.048</v>
      </c>
      <c r="B949">
        <v>-4.2777602999999997</v>
      </c>
      <c r="C949">
        <v>-4.7465362999999998</v>
      </c>
      <c r="E949">
        <f t="shared" si="14"/>
        <v>0.29132460753062206</v>
      </c>
    </row>
    <row r="950" spans="1:5" x14ac:dyDescent="0.15">
      <c r="A950">
        <v>1.0489999999999999</v>
      </c>
      <c r="B950">
        <v>-4.2775689999999997</v>
      </c>
      <c r="C950">
        <v>-4.7506376000000001</v>
      </c>
      <c r="E950">
        <f t="shared" si="14"/>
        <v>0.29162458824862192</v>
      </c>
    </row>
    <row r="951" spans="1:5" x14ac:dyDescent="0.15">
      <c r="A951">
        <v>1.05</v>
      </c>
      <c r="B951">
        <v>-4.2773842999999996</v>
      </c>
      <c r="C951">
        <v>-4.7547350000000002</v>
      </c>
      <c r="E951">
        <f t="shared" si="14"/>
        <v>0.29192453665779994</v>
      </c>
    </row>
    <row r="952" spans="1:5" x14ac:dyDescent="0.15">
      <c r="A952">
        <v>1.0509999999999999</v>
      </c>
      <c r="B952">
        <v>-4.2772060999999999</v>
      </c>
      <c r="C952">
        <v>-4.7588286000000002</v>
      </c>
      <c r="E952">
        <f t="shared" si="14"/>
        <v>0.29222445305979461</v>
      </c>
    </row>
    <row r="953" spans="1:5" x14ac:dyDescent="0.15">
      <c r="A953">
        <v>1.052</v>
      </c>
      <c r="B953">
        <v>-4.2770343999999998</v>
      </c>
      <c r="C953">
        <v>-4.7629184000000002</v>
      </c>
      <c r="E953">
        <f t="shared" si="14"/>
        <v>0.29252433863096261</v>
      </c>
    </row>
    <row r="954" spans="1:5" x14ac:dyDescent="0.15">
      <c r="A954">
        <v>1.0529999999999999</v>
      </c>
      <c r="B954">
        <v>-4.2768693999999998</v>
      </c>
      <c r="C954">
        <v>-4.7670043</v>
      </c>
      <c r="E954">
        <f t="shared" si="14"/>
        <v>0.29282420406104337</v>
      </c>
    </row>
    <row r="955" spans="1:5" x14ac:dyDescent="0.15">
      <c r="A955">
        <v>1.054</v>
      </c>
      <c r="B955">
        <v>-4.2767108</v>
      </c>
      <c r="C955">
        <v>-4.7710862000000001</v>
      </c>
      <c r="E955">
        <f t="shared" si="14"/>
        <v>0.29312401706150171</v>
      </c>
    </row>
    <row r="956" spans="1:5" x14ac:dyDescent="0.15">
      <c r="A956">
        <v>1.0549999999999999</v>
      </c>
      <c r="B956">
        <v>-4.2765588000000001</v>
      </c>
      <c r="C956">
        <v>-4.7751644000000004</v>
      </c>
      <c r="E956">
        <f t="shared" si="14"/>
        <v>0.29342381904297454</v>
      </c>
    </row>
    <row r="957" spans="1:5" x14ac:dyDescent="0.15">
      <c r="A957">
        <v>1.056</v>
      </c>
      <c r="B957">
        <v>-4.2764131000000001</v>
      </c>
      <c r="C957">
        <v>-4.7792386999999996</v>
      </c>
      <c r="E957">
        <f t="shared" si="14"/>
        <v>0.29372357001387783</v>
      </c>
    </row>
    <row r="958" spans="1:5" x14ac:dyDescent="0.15">
      <c r="A958">
        <v>1.0569999999999999</v>
      </c>
      <c r="B958">
        <v>-4.2762738999999996</v>
      </c>
      <c r="C958">
        <v>-4.7833093</v>
      </c>
      <c r="E958">
        <f t="shared" si="14"/>
        <v>0.29402330365630824</v>
      </c>
    </row>
    <row r="959" spans="1:5" x14ac:dyDescent="0.15">
      <c r="A959">
        <v>1.0580000000000001</v>
      </c>
      <c r="B959">
        <v>-4.2761412999999999</v>
      </c>
      <c r="C959">
        <v>-4.7873758999999998</v>
      </c>
      <c r="E959">
        <f t="shared" si="14"/>
        <v>0.29432300675626621</v>
      </c>
    </row>
    <row r="960" spans="1:5" x14ac:dyDescent="0.15">
      <c r="A960">
        <v>1.0589999999999999</v>
      </c>
      <c r="B960">
        <v>-4.2760151000000004</v>
      </c>
      <c r="C960">
        <v>-4.7914386999999996</v>
      </c>
      <c r="E960">
        <f t="shared" si="14"/>
        <v>0.29462267857280589</v>
      </c>
    </row>
    <row r="961" spans="1:5" x14ac:dyDescent="0.15">
      <c r="A961">
        <v>1.06</v>
      </c>
      <c r="B961">
        <v>-4.2758953000000002</v>
      </c>
      <c r="C961">
        <v>-4.7954977000000003</v>
      </c>
      <c r="E961">
        <f t="shared" si="14"/>
        <v>0.29492232024078957</v>
      </c>
    </row>
    <row r="962" spans="1:5" x14ac:dyDescent="0.15">
      <c r="A962">
        <v>1.0609999999999999</v>
      </c>
      <c r="B962">
        <v>-4.2757817999999999</v>
      </c>
      <c r="C962">
        <v>-4.7995529000000001</v>
      </c>
      <c r="E962">
        <f t="shared" ref="E962:E1025" si="15">1-SUM(10^(B962/10),10^(C962/10))</f>
        <v>0.29522192428735528</v>
      </c>
    </row>
    <row r="963" spans="1:5" x14ac:dyDescent="0.15">
      <c r="A963">
        <v>1.0620000000000001</v>
      </c>
      <c r="B963">
        <v>-4.2756746999999997</v>
      </c>
      <c r="C963">
        <v>-4.8036042999999999</v>
      </c>
      <c r="E963">
        <f t="shared" si="15"/>
        <v>0.29552150043976111</v>
      </c>
    </row>
    <row r="964" spans="1:5" x14ac:dyDescent="0.15">
      <c r="A964">
        <v>1.0629999999999999</v>
      </c>
      <c r="B964">
        <v>-4.2755741</v>
      </c>
      <c r="C964">
        <v>-4.8076518000000004</v>
      </c>
      <c r="E964">
        <f t="shared" si="15"/>
        <v>0.29582105081002719</v>
      </c>
    </row>
    <row r="965" spans="1:5" x14ac:dyDescent="0.15">
      <c r="A965">
        <v>1.0640000000000001</v>
      </c>
      <c r="B965">
        <v>-4.2754798999999997</v>
      </c>
      <c r="C965">
        <v>-4.8116954999999999</v>
      </c>
      <c r="E965">
        <f t="shared" si="15"/>
        <v>0.29612057553573745</v>
      </c>
    </row>
    <row r="966" spans="1:5" x14ac:dyDescent="0.15">
      <c r="A966">
        <v>1.0649999999999999</v>
      </c>
      <c r="B966">
        <v>-4.2753920000000001</v>
      </c>
      <c r="C966">
        <v>-4.8157354000000003</v>
      </c>
      <c r="E966">
        <f t="shared" si="15"/>
        <v>0.29642006712339719</v>
      </c>
    </row>
    <row r="967" spans="1:5" x14ac:dyDescent="0.15">
      <c r="A967">
        <v>1.0660000000000001</v>
      </c>
      <c r="B967">
        <v>-4.2753103000000001</v>
      </c>
      <c r="C967">
        <v>-4.8197714999999999</v>
      </c>
      <c r="E967">
        <f t="shared" si="15"/>
        <v>0.29671951807392438</v>
      </c>
    </row>
    <row r="968" spans="1:5" x14ac:dyDescent="0.15">
      <c r="A968">
        <v>1.0669999999999999</v>
      </c>
      <c r="B968">
        <v>-4.2752350000000003</v>
      </c>
      <c r="C968">
        <v>-4.8238038999999997</v>
      </c>
      <c r="E968">
        <f t="shared" si="15"/>
        <v>0.2970189542771926</v>
      </c>
    </row>
    <row r="969" spans="1:5" x14ac:dyDescent="0.15">
      <c r="A969">
        <v>1.0680000000000001</v>
      </c>
      <c r="B969">
        <v>-4.2751659999999996</v>
      </c>
      <c r="C969">
        <v>-4.8278322999999999</v>
      </c>
      <c r="E969">
        <f t="shared" si="15"/>
        <v>0.29731834547586988</v>
      </c>
    </row>
    <row r="970" spans="1:5" x14ac:dyDescent="0.15">
      <c r="A970">
        <v>1.069</v>
      </c>
      <c r="B970">
        <v>-4.2751033999999999</v>
      </c>
      <c r="C970">
        <v>-4.8318570000000003</v>
      </c>
      <c r="E970">
        <f t="shared" si="15"/>
        <v>0.29761772411279885</v>
      </c>
    </row>
    <row r="971" spans="1:5" x14ac:dyDescent="0.15">
      <c r="A971">
        <v>1.07</v>
      </c>
      <c r="B971">
        <v>-4.2750469999999998</v>
      </c>
      <c r="C971">
        <v>-4.8358778999999998</v>
      </c>
      <c r="E971">
        <f t="shared" si="15"/>
        <v>0.29791706648219951</v>
      </c>
    </row>
    <row r="972" spans="1:5" x14ac:dyDescent="0.15">
      <c r="A972">
        <v>1.071</v>
      </c>
      <c r="B972">
        <v>-4.2749968000000003</v>
      </c>
      <c r="C972">
        <v>-4.8398950999999997</v>
      </c>
      <c r="E972">
        <f t="shared" si="15"/>
        <v>0.29821638121896032</v>
      </c>
    </row>
    <row r="973" spans="1:5" x14ac:dyDescent="0.15">
      <c r="A973">
        <v>1.0720000000000001</v>
      </c>
      <c r="B973">
        <v>-4.2749528000000003</v>
      </c>
      <c r="C973">
        <v>-4.8439085000000004</v>
      </c>
      <c r="E973">
        <f t="shared" si="15"/>
        <v>0.2985156618295457</v>
      </c>
    </row>
    <row r="974" spans="1:5" x14ac:dyDescent="0.15">
      <c r="A974">
        <v>1.073</v>
      </c>
      <c r="B974">
        <v>-4.2749151999999997</v>
      </c>
      <c r="C974">
        <v>-4.8479179999999999</v>
      </c>
      <c r="E974">
        <f t="shared" si="15"/>
        <v>0.29881491905255131</v>
      </c>
    </row>
    <row r="975" spans="1:5" x14ac:dyDescent="0.15">
      <c r="A975">
        <v>1.0740000000000001</v>
      </c>
      <c r="B975">
        <v>-4.2748837999999996</v>
      </c>
      <c r="C975">
        <v>-4.8519237999999998</v>
      </c>
      <c r="E975">
        <f t="shared" si="15"/>
        <v>0.29911415183388335</v>
      </c>
    </row>
    <row r="976" spans="1:5" x14ac:dyDescent="0.15">
      <c r="A976">
        <v>1.075</v>
      </c>
      <c r="B976">
        <v>-4.2748586</v>
      </c>
      <c r="C976">
        <v>-4.8559257000000002</v>
      </c>
      <c r="E976">
        <f t="shared" si="15"/>
        <v>0.2994133461596532</v>
      </c>
    </row>
    <row r="977" spans="1:5" x14ac:dyDescent="0.15">
      <c r="A977">
        <v>1.0760000000000001</v>
      </c>
      <c r="B977">
        <v>-4.2748394999999997</v>
      </c>
      <c r="C977">
        <v>-4.8599240000000004</v>
      </c>
      <c r="E977">
        <f t="shared" si="15"/>
        <v>0.2997125170625794</v>
      </c>
    </row>
    <row r="978" spans="1:5" x14ac:dyDescent="0.15">
      <c r="A978">
        <v>1.077</v>
      </c>
      <c r="B978">
        <v>-4.2748264999999996</v>
      </c>
      <c r="C978">
        <v>-4.8639185999999999</v>
      </c>
      <c r="E978">
        <f t="shared" si="15"/>
        <v>0.30001165803943486</v>
      </c>
    </row>
    <row r="979" spans="1:5" x14ac:dyDescent="0.15">
      <c r="A979">
        <v>1.0780000000000001</v>
      </c>
      <c r="B979">
        <v>-4.2748198000000004</v>
      </c>
      <c r="C979">
        <v>-4.8679093</v>
      </c>
      <c r="E979">
        <f t="shared" si="15"/>
        <v>0.30031077231314285</v>
      </c>
    </row>
    <row r="980" spans="1:5" x14ac:dyDescent="0.15">
      <c r="A980">
        <v>1.079</v>
      </c>
      <c r="B980">
        <v>-4.2748192999999999</v>
      </c>
      <c r="C980">
        <v>-4.8718962000000001</v>
      </c>
      <c r="E980">
        <f t="shared" si="15"/>
        <v>0.30060985984136646</v>
      </c>
    </row>
    <row r="981" spans="1:5" x14ac:dyDescent="0.15">
      <c r="A981">
        <v>1.08</v>
      </c>
      <c r="B981">
        <v>-4.2748248999999996</v>
      </c>
      <c r="C981">
        <v>-4.8758793999999996</v>
      </c>
      <c r="E981">
        <f t="shared" si="15"/>
        <v>0.3009089205494544</v>
      </c>
    </row>
    <row r="982" spans="1:5" x14ac:dyDescent="0.15">
      <c r="A982">
        <v>1.081</v>
      </c>
      <c r="B982">
        <v>-4.2748366000000004</v>
      </c>
      <c r="C982">
        <v>-4.8798589000000003</v>
      </c>
      <c r="E982">
        <f t="shared" si="15"/>
        <v>0.30120795544966783</v>
      </c>
    </row>
    <row r="983" spans="1:5" x14ac:dyDescent="0.15">
      <c r="A983">
        <v>1.0820000000000001</v>
      </c>
      <c r="B983">
        <v>-4.2748543000000003</v>
      </c>
      <c r="C983">
        <v>-4.8838347000000004</v>
      </c>
      <c r="E983">
        <f t="shared" si="15"/>
        <v>0.30150695694512797</v>
      </c>
    </row>
    <row r="984" spans="1:5" x14ac:dyDescent="0.15">
      <c r="A984">
        <v>1.083</v>
      </c>
      <c r="B984">
        <v>-4.2748781999999999</v>
      </c>
      <c r="C984">
        <v>-4.8878066000000002</v>
      </c>
      <c r="E984">
        <f t="shared" si="15"/>
        <v>0.30180592830429964</v>
      </c>
    </row>
    <row r="985" spans="1:5" x14ac:dyDescent="0.15">
      <c r="A985">
        <v>1.0840000000000001</v>
      </c>
      <c r="B985">
        <v>-4.2749081999999996</v>
      </c>
      <c r="C985">
        <v>-4.8917748000000003</v>
      </c>
      <c r="E985">
        <f t="shared" si="15"/>
        <v>0.30210487689242393</v>
      </c>
    </row>
    <row r="986" spans="1:5" x14ac:dyDescent="0.15">
      <c r="A986">
        <v>1.085</v>
      </c>
      <c r="B986">
        <v>-4.2749442999999996</v>
      </c>
      <c r="C986">
        <v>-4.8957392999999998</v>
      </c>
      <c r="E986">
        <f t="shared" si="15"/>
        <v>0.30240380370352793</v>
      </c>
    </row>
    <row r="987" spans="1:5" x14ac:dyDescent="0.15">
      <c r="A987">
        <v>1.0860000000000001</v>
      </c>
      <c r="B987">
        <v>-4.2749863000000001</v>
      </c>
      <c r="C987">
        <v>-4.8997000999999996</v>
      </c>
      <c r="E987">
        <f t="shared" si="15"/>
        <v>0.30270269251845439</v>
      </c>
    </row>
    <row r="988" spans="1:5" x14ac:dyDescent="0.15">
      <c r="A988">
        <v>1.087</v>
      </c>
      <c r="B988">
        <v>-4.2750342999999997</v>
      </c>
      <c r="C988">
        <v>-4.9036572999999999</v>
      </c>
      <c r="E988">
        <f t="shared" si="15"/>
        <v>0.30300156037173986</v>
      </c>
    </row>
    <row r="989" spans="1:5" x14ac:dyDescent="0.15">
      <c r="A989">
        <v>1.0880000000000001</v>
      </c>
      <c r="B989">
        <v>-4.2750884999999998</v>
      </c>
      <c r="C989">
        <v>-4.9076105999999999</v>
      </c>
      <c r="E989">
        <f t="shared" si="15"/>
        <v>0.30330040311826001</v>
      </c>
    </row>
    <row r="990" spans="1:5" x14ac:dyDescent="0.15">
      <c r="A990">
        <v>1.089</v>
      </c>
      <c r="B990">
        <v>-4.2751486999999999</v>
      </c>
      <c r="C990">
        <v>-4.9115602000000003</v>
      </c>
      <c r="E990">
        <f t="shared" si="15"/>
        <v>0.30359921942873869</v>
      </c>
    </row>
    <row r="991" spans="1:5" x14ac:dyDescent="0.15">
      <c r="A991">
        <v>1.0900000000000001</v>
      </c>
      <c r="B991">
        <v>-4.2752148999999999</v>
      </c>
      <c r="C991">
        <v>-4.9155061</v>
      </c>
      <c r="E991">
        <f t="shared" si="15"/>
        <v>0.30389801027506225</v>
      </c>
    </row>
    <row r="992" spans="1:5" x14ac:dyDescent="0.15">
      <c r="A992">
        <v>1.091</v>
      </c>
      <c r="B992">
        <v>-4.2752869999999996</v>
      </c>
      <c r="C992">
        <v>-4.9194483</v>
      </c>
      <c r="E992">
        <f t="shared" si="15"/>
        <v>0.3041967680209573</v>
      </c>
    </row>
    <row r="993" spans="1:5" x14ac:dyDescent="0.15">
      <c r="A993">
        <v>1.0920000000000001</v>
      </c>
      <c r="B993">
        <v>-4.2753651000000001</v>
      </c>
      <c r="C993">
        <v>-4.9233868999999997</v>
      </c>
      <c r="E993">
        <f t="shared" si="15"/>
        <v>0.30449550964451222</v>
      </c>
    </row>
    <row r="994" spans="1:5" x14ac:dyDescent="0.15">
      <c r="A994">
        <v>1.093</v>
      </c>
      <c r="B994">
        <v>-4.2754491000000003</v>
      </c>
      <c r="C994">
        <v>-4.9273217000000002</v>
      </c>
      <c r="E994">
        <f t="shared" si="15"/>
        <v>0.30479421267225915</v>
      </c>
    </row>
    <row r="995" spans="1:5" x14ac:dyDescent="0.15">
      <c r="A995">
        <v>1.0940000000000001</v>
      </c>
      <c r="B995">
        <v>-4.2755391999999999</v>
      </c>
      <c r="C995">
        <v>-4.9312526999999999</v>
      </c>
      <c r="E995">
        <f t="shared" si="15"/>
        <v>0.30509289528559125</v>
      </c>
    </row>
    <row r="996" spans="1:5" x14ac:dyDescent="0.15">
      <c r="A996">
        <v>1.095</v>
      </c>
      <c r="B996">
        <v>-4.2756352</v>
      </c>
      <c r="C996">
        <v>-4.9351801000000002</v>
      </c>
      <c r="E996">
        <f t="shared" si="15"/>
        <v>0.30539155602960877</v>
      </c>
    </row>
    <row r="997" spans="1:5" x14ac:dyDescent="0.15">
      <c r="A997">
        <v>1.0960000000000001</v>
      </c>
      <c r="B997">
        <v>-4.2757370000000003</v>
      </c>
      <c r="C997">
        <v>-4.9391039000000001</v>
      </c>
      <c r="E997">
        <f t="shared" si="15"/>
        <v>0.30569018722746955</v>
      </c>
    </row>
    <row r="998" spans="1:5" x14ac:dyDescent="0.15">
      <c r="A998">
        <v>1.097</v>
      </c>
      <c r="B998">
        <v>-4.2758447000000004</v>
      </c>
      <c r="C998">
        <v>-4.9430240000000003</v>
      </c>
      <c r="E998">
        <f t="shared" si="15"/>
        <v>0.30598879102662691</v>
      </c>
    </row>
    <row r="999" spans="1:5" x14ac:dyDescent="0.15">
      <c r="A999">
        <v>1.0980000000000001</v>
      </c>
      <c r="B999">
        <v>-4.2759584000000004</v>
      </c>
      <c r="C999">
        <v>-4.9469402999999996</v>
      </c>
      <c r="E999">
        <f t="shared" si="15"/>
        <v>0.30628736959606273</v>
      </c>
    </row>
    <row r="1000" spans="1:5" x14ac:dyDescent="0.15">
      <c r="A1000">
        <v>1.099</v>
      </c>
      <c r="B1000">
        <v>-4.276078</v>
      </c>
      <c r="C1000">
        <v>-4.9508530000000004</v>
      </c>
      <c r="E1000">
        <f t="shared" si="15"/>
        <v>0.30658593001456258</v>
      </c>
    </row>
    <row r="1001" spans="1:5" x14ac:dyDescent="0.15">
      <c r="A1001">
        <v>1.1000000000000001</v>
      </c>
      <c r="B1001">
        <v>-4.2762035000000003</v>
      </c>
      <c r="C1001">
        <v>-4.9547619000000003</v>
      </c>
      <c r="E1001">
        <f t="shared" si="15"/>
        <v>0.3068844584757483</v>
      </c>
    </row>
    <row r="1002" spans="1:5" x14ac:dyDescent="0.15">
      <c r="A1002">
        <v>1.101</v>
      </c>
      <c r="B1002">
        <v>-4.2763346999999996</v>
      </c>
      <c r="C1002">
        <v>-4.9586673000000001</v>
      </c>
      <c r="E1002">
        <f t="shared" si="15"/>
        <v>0.30718296077382057</v>
      </c>
    </row>
    <row r="1003" spans="1:5" x14ac:dyDescent="0.15">
      <c r="A1003">
        <v>1.1020000000000001</v>
      </c>
      <c r="B1003">
        <v>-4.2764718000000004</v>
      </c>
      <c r="C1003">
        <v>-4.9625690999999996</v>
      </c>
      <c r="E1003">
        <f t="shared" si="15"/>
        <v>0.30748144764935481</v>
      </c>
    </row>
    <row r="1004" spans="1:5" x14ac:dyDescent="0.15">
      <c r="A1004">
        <v>1.103</v>
      </c>
      <c r="B1004">
        <v>-4.2766146999999997</v>
      </c>
      <c r="C1004">
        <v>-4.9664671</v>
      </c>
      <c r="E1004">
        <f t="shared" si="15"/>
        <v>0.30777989672185035</v>
      </c>
    </row>
    <row r="1005" spans="1:5" x14ac:dyDescent="0.15">
      <c r="A1005">
        <v>1.1040000000000001</v>
      </c>
      <c r="B1005">
        <v>-4.2767635999999998</v>
      </c>
      <c r="C1005">
        <v>-4.9703613999999998</v>
      </c>
      <c r="E1005">
        <f t="shared" si="15"/>
        <v>0.30807833345664715</v>
      </c>
    </row>
    <row r="1006" spans="1:5" x14ac:dyDescent="0.15">
      <c r="A1006">
        <v>1.105</v>
      </c>
      <c r="B1006">
        <v>-4.2769181999999999</v>
      </c>
      <c r="C1006">
        <v>-4.9742521000000002</v>
      </c>
      <c r="E1006">
        <f t="shared" si="15"/>
        <v>0.30837674028358009</v>
      </c>
    </row>
    <row r="1007" spans="1:5" x14ac:dyDescent="0.15">
      <c r="A1007">
        <v>1.1060000000000001</v>
      </c>
      <c r="B1007">
        <v>-4.2770785</v>
      </c>
      <c r="C1007">
        <v>-4.9781392000000002</v>
      </c>
      <c r="E1007">
        <f t="shared" si="15"/>
        <v>0.30867511808814474</v>
      </c>
    </row>
    <row r="1008" spans="1:5" x14ac:dyDescent="0.15">
      <c r="A1008">
        <v>1.107</v>
      </c>
      <c r="B1008">
        <v>-4.2772446000000004</v>
      </c>
      <c r="C1008">
        <v>-4.9820226999999999</v>
      </c>
      <c r="E1008">
        <f t="shared" si="15"/>
        <v>0.30897347635163896</v>
      </c>
    </row>
    <row r="1009" spans="1:5" x14ac:dyDescent="0.15">
      <c r="A1009">
        <v>1.1080000000000001</v>
      </c>
      <c r="B1009">
        <v>-4.2774165000000002</v>
      </c>
      <c r="C1009">
        <v>-4.9859024999999999</v>
      </c>
      <c r="E1009">
        <f t="shared" si="15"/>
        <v>0.30927180864534476</v>
      </c>
    </row>
    <row r="1010" spans="1:5" x14ac:dyDescent="0.15">
      <c r="A1010">
        <v>1.109</v>
      </c>
      <c r="B1010">
        <v>-4.2775942000000002</v>
      </c>
      <c r="C1010">
        <v>-4.9897786000000002</v>
      </c>
      <c r="E1010">
        <f t="shared" si="15"/>
        <v>0.30957011586107108</v>
      </c>
    </row>
    <row r="1011" spans="1:5" x14ac:dyDescent="0.15">
      <c r="A1011">
        <v>1.1100000000000001</v>
      </c>
      <c r="B1011">
        <v>-4.2777776999999997</v>
      </c>
      <c r="C1011">
        <v>-4.9936511000000001</v>
      </c>
      <c r="E1011">
        <f t="shared" si="15"/>
        <v>0.30986840617851308</v>
      </c>
    </row>
    <row r="1012" spans="1:5" x14ac:dyDescent="0.15">
      <c r="A1012">
        <v>1.111</v>
      </c>
      <c r="B1012">
        <v>-4.2779667999999997</v>
      </c>
      <c r="C1012">
        <v>-4.9975199999999997</v>
      </c>
      <c r="E1012">
        <f t="shared" si="15"/>
        <v>0.31016666326479414</v>
      </c>
    </row>
    <row r="1013" spans="1:5" x14ac:dyDescent="0.15">
      <c r="A1013">
        <v>1.1120000000000001</v>
      </c>
      <c r="B1013">
        <v>-4.2781615000000004</v>
      </c>
      <c r="C1013">
        <v>-5.0013854000000002</v>
      </c>
      <c r="E1013">
        <f t="shared" si="15"/>
        <v>0.31046489526120113</v>
      </c>
    </row>
    <row r="1014" spans="1:5" x14ac:dyDescent="0.15">
      <c r="A1014">
        <v>1.113</v>
      </c>
      <c r="B1014">
        <v>-4.2783620999999998</v>
      </c>
      <c r="C1014">
        <v>-5.0052469999999998</v>
      </c>
      <c r="E1014">
        <f t="shared" si="15"/>
        <v>0.31076310698163423</v>
      </c>
    </row>
    <row r="1015" spans="1:5" x14ac:dyDescent="0.15">
      <c r="A1015">
        <v>1.1140000000000001</v>
      </c>
      <c r="B1015">
        <v>-4.2785684000000002</v>
      </c>
      <c r="C1015">
        <v>-5.0091051000000002</v>
      </c>
      <c r="E1015">
        <f t="shared" si="15"/>
        <v>0.31106130391951092</v>
      </c>
    </row>
    <row r="1016" spans="1:5" x14ac:dyDescent="0.15">
      <c r="A1016">
        <v>1.115</v>
      </c>
      <c r="B1016">
        <v>-4.2787803999999996</v>
      </c>
      <c r="C1016">
        <v>-5.0129595</v>
      </c>
      <c r="E1016">
        <f t="shared" si="15"/>
        <v>0.31135947238500827</v>
      </c>
    </row>
    <row r="1017" spans="1:5" x14ac:dyDescent="0.15">
      <c r="A1017">
        <v>1.1160000000000001</v>
      </c>
      <c r="B1017">
        <v>-4.2789979999999996</v>
      </c>
      <c r="C1017">
        <v>-5.0168103000000004</v>
      </c>
      <c r="E1017">
        <f t="shared" si="15"/>
        <v>0.31165761189930619</v>
      </c>
    </row>
    <row r="1018" spans="1:5" x14ac:dyDescent="0.15">
      <c r="A1018">
        <v>1.117</v>
      </c>
      <c r="B1018">
        <v>-4.2792211</v>
      </c>
      <c r="C1018">
        <v>-5.0206575999999998</v>
      </c>
      <c r="E1018">
        <f t="shared" si="15"/>
        <v>0.31195572195559063</v>
      </c>
    </row>
    <row r="1019" spans="1:5" x14ac:dyDescent="0.15">
      <c r="A1019">
        <v>1.1180000000000001</v>
      </c>
      <c r="B1019">
        <v>-4.2794501</v>
      </c>
      <c r="C1019">
        <v>-5.0245012999999998</v>
      </c>
      <c r="E1019">
        <f t="shared" si="15"/>
        <v>0.31225383051584032</v>
      </c>
    </row>
    <row r="1020" spans="1:5" x14ac:dyDescent="0.15">
      <c r="A1020">
        <v>1.119</v>
      </c>
      <c r="B1020">
        <v>-4.2796846999999998</v>
      </c>
      <c r="C1020">
        <v>-5.0283413000000001</v>
      </c>
      <c r="E1020">
        <f t="shared" si="15"/>
        <v>0.3125519053912319</v>
      </c>
    </row>
    <row r="1021" spans="1:5" x14ac:dyDescent="0.15">
      <c r="A1021">
        <v>1.1200000000000001</v>
      </c>
      <c r="B1021">
        <v>-4.2799249000000001</v>
      </c>
      <c r="C1021">
        <v>-5.0321777000000001</v>
      </c>
      <c r="E1021">
        <f t="shared" si="15"/>
        <v>0.31284995465905685</v>
      </c>
    </row>
    <row r="1022" spans="1:5" x14ac:dyDescent="0.15">
      <c r="A1022">
        <v>1.121</v>
      </c>
      <c r="B1022">
        <v>-4.2801705999999999</v>
      </c>
      <c r="C1022">
        <v>-5.0360106</v>
      </c>
      <c r="E1022">
        <f t="shared" si="15"/>
        <v>0.31314797777305614</v>
      </c>
    </row>
    <row r="1023" spans="1:5" x14ac:dyDescent="0.15">
      <c r="A1023">
        <v>1.1220000000000001</v>
      </c>
      <c r="B1023">
        <v>-4.2804219000000003</v>
      </c>
      <c r="C1023">
        <v>-5.0398399999999999</v>
      </c>
      <c r="E1023">
        <f t="shared" si="15"/>
        <v>0.31344598413180591</v>
      </c>
    </row>
    <row r="1024" spans="1:5" x14ac:dyDescent="0.15">
      <c r="A1024">
        <v>1.123</v>
      </c>
      <c r="B1024">
        <v>-4.2806788999999998</v>
      </c>
      <c r="C1024">
        <v>-5.0436657</v>
      </c>
      <c r="E1024">
        <f t="shared" si="15"/>
        <v>0.3137439687109429</v>
      </c>
    </row>
    <row r="1025" spans="1:5" x14ac:dyDescent="0.15">
      <c r="A1025">
        <v>1.1240000000000001</v>
      </c>
      <c r="B1025">
        <v>-4.2809415</v>
      </c>
      <c r="C1025">
        <v>-5.0474879000000001</v>
      </c>
      <c r="E1025">
        <f t="shared" si="15"/>
        <v>0.31404193815476344</v>
      </c>
    </row>
    <row r="1026" spans="1:5" x14ac:dyDescent="0.15">
      <c r="A1026">
        <v>1.125</v>
      </c>
      <c r="B1026">
        <v>-4.2812096000000004</v>
      </c>
      <c r="C1026">
        <v>-5.0513063999999996</v>
      </c>
      <c r="E1026">
        <f t="shared" ref="E1026:E1089" si="16">1-SUM(10^(B1026/10),10^(C1026/10))</f>
        <v>0.31433987027142551</v>
      </c>
    </row>
    <row r="1027" spans="1:5" x14ac:dyDescent="0.15">
      <c r="A1027">
        <v>1.1259999999999999</v>
      </c>
      <c r="B1027">
        <v>-4.2814832000000003</v>
      </c>
      <c r="C1027">
        <v>-5.0551215000000003</v>
      </c>
      <c r="E1027">
        <f t="shared" si="16"/>
        <v>0.3146377874573516</v>
      </c>
    </row>
    <row r="1028" spans="1:5" x14ac:dyDescent="0.15">
      <c r="A1028">
        <v>1.127</v>
      </c>
      <c r="B1028">
        <v>-4.2817622999999996</v>
      </c>
      <c r="C1028">
        <v>-5.0589329999999997</v>
      </c>
      <c r="E1028">
        <f t="shared" si="16"/>
        <v>0.31493567611302919</v>
      </c>
    </row>
    <row r="1029" spans="1:5" x14ac:dyDescent="0.15">
      <c r="A1029">
        <v>1.1279999999999999</v>
      </c>
      <c r="B1029">
        <v>-4.2820470000000004</v>
      </c>
      <c r="C1029">
        <v>-5.0627408999999997</v>
      </c>
      <c r="E1029">
        <f t="shared" si="16"/>
        <v>0.31523354562994665</v>
      </c>
    </row>
    <row r="1030" spans="1:5" x14ac:dyDescent="0.15">
      <c r="A1030">
        <v>1.129</v>
      </c>
      <c r="B1030">
        <v>-4.2823373</v>
      </c>
      <c r="C1030">
        <v>-5.0665452999999996</v>
      </c>
      <c r="E1030">
        <f t="shared" si="16"/>
        <v>0.31553140397440493</v>
      </c>
    </row>
    <row r="1031" spans="1:5" x14ac:dyDescent="0.15">
      <c r="A1031">
        <v>1.1299999999999999</v>
      </c>
      <c r="B1031">
        <v>-4.2826331</v>
      </c>
      <c r="C1031">
        <v>-5.0703461000000001</v>
      </c>
      <c r="E1031">
        <f t="shared" si="16"/>
        <v>0.31582923616571501</v>
      </c>
    </row>
    <row r="1032" spans="1:5" x14ac:dyDescent="0.15">
      <c r="A1032">
        <v>1.131</v>
      </c>
      <c r="B1032">
        <v>-4.2829343</v>
      </c>
      <c r="C1032">
        <v>-5.0741433999999996</v>
      </c>
      <c r="E1032">
        <f t="shared" si="16"/>
        <v>0.31612704156314342</v>
      </c>
    </row>
    <row r="1033" spans="1:5" x14ac:dyDescent="0.15">
      <c r="A1033">
        <v>1.1319999999999999</v>
      </c>
      <c r="B1033">
        <v>-4.2832409</v>
      </c>
      <c r="C1033">
        <v>-5.0779372</v>
      </c>
      <c r="E1033">
        <f t="shared" si="16"/>
        <v>0.3164248209356757</v>
      </c>
    </row>
    <row r="1034" spans="1:5" x14ac:dyDescent="0.15">
      <c r="A1034">
        <v>1.133</v>
      </c>
      <c r="B1034">
        <v>-4.2835530999999998</v>
      </c>
      <c r="C1034">
        <v>-5.0817274000000001</v>
      </c>
      <c r="E1034">
        <f t="shared" si="16"/>
        <v>0.31672258507772355</v>
      </c>
    </row>
    <row r="1035" spans="1:5" x14ac:dyDescent="0.15">
      <c r="A1035">
        <v>1.1339999999999999</v>
      </c>
      <c r="B1035">
        <v>-4.2838707999999999</v>
      </c>
      <c r="C1035">
        <v>-5.0855141000000001</v>
      </c>
      <c r="E1035">
        <f t="shared" si="16"/>
        <v>0.31702033331858626</v>
      </c>
    </row>
    <row r="1036" spans="1:5" x14ac:dyDescent="0.15">
      <c r="A1036">
        <v>1.135</v>
      </c>
      <c r="B1036">
        <v>-4.2841940000000003</v>
      </c>
      <c r="C1036">
        <v>-5.0892971999999999</v>
      </c>
      <c r="E1036">
        <f t="shared" si="16"/>
        <v>0.31731805928106982</v>
      </c>
    </row>
    <row r="1037" spans="1:5" x14ac:dyDescent="0.15">
      <c r="A1037">
        <v>1.1359999999999999</v>
      </c>
      <c r="B1037">
        <v>-4.2845224999999996</v>
      </c>
      <c r="C1037">
        <v>-5.0930768999999998</v>
      </c>
      <c r="E1037">
        <f t="shared" si="16"/>
        <v>0.31761576081924758</v>
      </c>
    </row>
    <row r="1038" spans="1:5" x14ac:dyDescent="0.15">
      <c r="A1038">
        <v>1.137</v>
      </c>
      <c r="B1038">
        <v>-4.2848563000000004</v>
      </c>
      <c r="C1038">
        <v>-5.0968530999999997</v>
      </c>
      <c r="E1038">
        <f t="shared" si="16"/>
        <v>0.31791343154627483</v>
      </c>
    </row>
    <row r="1039" spans="1:5" x14ac:dyDescent="0.15">
      <c r="A1039">
        <v>1.1379999999999999</v>
      </c>
      <c r="B1039">
        <v>-4.2851957000000001</v>
      </c>
      <c r="C1039">
        <v>-5.1006258000000004</v>
      </c>
      <c r="E1039">
        <f t="shared" si="16"/>
        <v>0.31821109796356617</v>
      </c>
    </row>
    <row r="1040" spans="1:5" x14ac:dyDescent="0.15">
      <c r="A1040">
        <v>1.139</v>
      </c>
      <c r="B1040">
        <v>-4.2855406</v>
      </c>
      <c r="C1040">
        <v>-5.1043949</v>
      </c>
      <c r="E1040">
        <f t="shared" si="16"/>
        <v>0.31850874511855087</v>
      </c>
    </row>
    <row r="1041" spans="1:5" x14ac:dyDescent="0.15">
      <c r="A1041">
        <v>1.1399999999999999</v>
      </c>
      <c r="B1041">
        <v>-4.2858907999999998</v>
      </c>
      <c r="C1041">
        <v>-5.1081605000000003</v>
      </c>
      <c r="E1041">
        <f t="shared" si="16"/>
        <v>0.3188063637041928</v>
      </c>
    </row>
    <row r="1042" spans="1:5" x14ac:dyDescent="0.15">
      <c r="A1042">
        <v>1.141</v>
      </c>
      <c r="B1042">
        <v>-4.2862463000000002</v>
      </c>
      <c r="C1042">
        <v>-5.1119225999999998</v>
      </c>
      <c r="E1042">
        <f t="shared" si="16"/>
        <v>0.31910395445867823</v>
      </c>
    </row>
    <row r="1043" spans="1:5" x14ac:dyDescent="0.15">
      <c r="A1043">
        <v>1.1419999999999999</v>
      </c>
      <c r="B1043">
        <v>-4.2866071000000003</v>
      </c>
      <c r="C1043">
        <v>-5.1156813000000003</v>
      </c>
      <c r="E1043">
        <f t="shared" si="16"/>
        <v>0.31940152520667264</v>
      </c>
    </row>
    <row r="1044" spans="1:5" x14ac:dyDescent="0.15">
      <c r="A1044">
        <v>1.143</v>
      </c>
      <c r="B1044">
        <v>-4.2869733999999999</v>
      </c>
      <c r="C1044">
        <v>-5.1194364999999999</v>
      </c>
      <c r="E1044">
        <f t="shared" si="16"/>
        <v>0.31969908673823177</v>
      </c>
    </row>
    <row r="1045" spans="1:5" x14ac:dyDescent="0.15">
      <c r="A1045">
        <v>1.1439999999999999</v>
      </c>
      <c r="B1045">
        <v>-4.2873450999999996</v>
      </c>
      <c r="C1045">
        <v>-5.1231881000000001</v>
      </c>
      <c r="E1045">
        <f t="shared" si="16"/>
        <v>0.3199966241189014</v>
      </c>
    </row>
    <row r="1046" spans="1:5" x14ac:dyDescent="0.15">
      <c r="A1046">
        <v>1.145</v>
      </c>
      <c r="B1046">
        <v>-4.2877220999999999</v>
      </c>
      <c r="C1046">
        <v>-5.1269362999999997</v>
      </c>
      <c r="E1046">
        <f t="shared" si="16"/>
        <v>0.32029414365298881</v>
      </c>
    </row>
    <row r="1047" spans="1:5" x14ac:dyDescent="0.15">
      <c r="A1047">
        <v>1.1459999999999999</v>
      </c>
      <c r="B1047">
        <v>-4.2881043999999999</v>
      </c>
      <c r="C1047">
        <v>-5.1306811000000003</v>
      </c>
      <c r="E1047">
        <f t="shared" si="16"/>
        <v>0.32059164604263868</v>
      </c>
    </row>
    <row r="1048" spans="1:5" x14ac:dyDescent="0.15">
      <c r="A1048">
        <v>1.147</v>
      </c>
      <c r="B1048">
        <v>-4.2884919000000004</v>
      </c>
      <c r="C1048">
        <v>-5.1344224000000001</v>
      </c>
      <c r="E1048">
        <f t="shared" si="16"/>
        <v>0.32088911634943806</v>
      </c>
    </row>
    <row r="1049" spans="1:5" x14ac:dyDescent="0.15">
      <c r="A1049">
        <v>1.1479999999999999</v>
      </c>
      <c r="B1049">
        <v>-4.2888849000000002</v>
      </c>
      <c r="C1049">
        <v>-5.1381601999999997</v>
      </c>
      <c r="E1049">
        <f t="shared" si="16"/>
        <v>0.32118658101969411</v>
      </c>
    </row>
    <row r="1050" spans="1:5" x14ac:dyDescent="0.15">
      <c r="A1050">
        <v>1.149</v>
      </c>
      <c r="B1050">
        <v>-4.2892831999999999</v>
      </c>
      <c r="C1050">
        <v>-5.1418944</v>
      </c>
      <c r="E1050">
        <f t="shared" si="16"/>
        <v>0.3214840165592181</v>
      </c>
    </row>
    <row r="1051" spans="1:5" x14ac:dyDescent="0.15">
      <c r="A1051">
        <v>1.1499999999999999</v>
      </c>
      <c r="B1051">
        <v>-4.2896866999999999</v>
      </c>
      <c r="C1051">
        <v>-5.1456252999999998</v>
      </c>
      <c r="E1051">
        <f t="shared" si="16"/>
        <v>0.32178143624124944</v>
      </c>
    </row>
    <row r="1052" spans="1:5" x14ac:dyDescent="0.15">
      <c r="A1052">
        <v>1.151</v>
      </c>
      <c r="B1052">
        <v>-4.2900954999999996</v>
      </c>
      <c r="C1052">
        <v>-5.1493526999999997</v>
      </c>
      <c r="E1052">
        <f t="shared" si="16"/>
        <v>0.32207883523877867</v>
      </c>
    </row>
    <row r="1053" spans="1:5" x14ac:dyDescent="0.15">
      <c r="A1053">
        <v>1.1519999999999999</v>
      </c>
      <c r="B1053">
        <v>-4.2905094000000004</v>
      </c>
      <c r="C1053">
        <v>-5.1530768</v>
      </c>
      <c r="E1053">
        <f t="shared" si="16"/>
        <v>0.32237621116251325</v>
      </c>
    </row>
    <row r="1054" spans="1:5" x14ac:dyDescent="0.15">
      <c r="A1054">
        <v>1.153</v>
      </c>
      <c r="B1054">
        <v>-4.2909287000000003</v>
      </c>
      <c r="C1054">
        <v>-5.1567973</v>
      </c>
      <c r="E1054">
        <f t="shared" si="16"/>
        <v>0.32267356932607694</v>
      </c>
    </row>
    <row r="1055" spans="1:5" x14ac:dyDescent="0.15">
      <c r="A1055">
        <v>1.1539999999999999</v>
      </c>
      <c r="B1055">
        <v>-4.2913532999999999</v>
      </c>
      <c r="C1055">
        <v>-5.1605144000000003</v>
      </c>
      <c r="E1055">
        <f t="shared" si="16"/>
        <v>0.32297091590008531</v>
      </c>
    </row>
    <row r="1056" spans="1:5" x14ac:dyDescent="0.15">
      <c r="A1056">
        <v>1.155</v>
      </c>
      <c r="B1056">
        <v>-4.2917832000000002</v>
      </c>
      <c r="C1056">
        <v>-5.1642279999999996</v>
      </c>
      <c r="E1056">
        <f t="shared" si="16"/>
        <v>0.32326824454445124</v>
      </c>
    </row>
    <row r="1057" spans="1:5" x14ac:dyDescent="0.15">
      <c r="A1057">
        <v>1.1559999999999999</v>
      </c>
      <c r="B1057">
        <v>-4.2922181000000004</v>
      </c>
      <c r="C1057">
        <v>-5.1679383000000003</v>
      </c>
      <c r="E1057">
        <f t="shared" si="16"/>
        <v>0.32356554424452033</v>
      </c>
    </row>
    <row r="1058" spans="1:5" x14ac:dyDescent="0.15">
      <c r="A1058">
        <v>1.157</v>
      </c>
      <c r="B1058">
        <v>-4.2926583000000003</v>
      </c>
      <c r="C1058">
        <v>-5.1716451000000001</v>
      </c>
      <c r="E1058">
        <f t="shared" si="16"/>
        <v>0.32386282736413685</v>
      </c>
    </row>
    <row r="1059" spans="1:5" x14ac:dyDescent="0.15">
      <c r="A1059">
        <v>1.1579999999999999</v>
      </c>
      <c r="B1059">
        <v>-4.2931036999999996</v>
      </c>
      <c r="C1059">
        <v>-5.1753485000000001</v>
      </c>
      <c r="E1059">
        <f t="shared" si="16"/>
        <v>0.32416009300697191</v>
      </c>
    </row>
    <row r="1060" spans="1:5" x14ac:dyDescent="0.15">
      <c r="A1060">
        <v>1.159</v>
      </c>
      <c r="B1060">
        <v>-4.2935543000000003</v>
      </c>
      <c r="C1060">
        <v>-5.1790485000000004</v>
      </c>
      <c r="E1060">
        <f t="shared" si="16"/>
        <v>0.32445734183327279</v>
      </c>
    </row>
    <row r="1061" spans="1:5" x14ac:dyDescent="0.15">
      <c r="A1061">
        <v>1.1599999999999999</v>
      </c>
      <c r="B1061">
        <v>-4.2940101999999998</v>
      </c>
      <c r="C1061">
        <v>-5.1827449999999997</v>
      </c>
      <c r="E1061">
        <f t="shared" si="16"/>
        <v>0.32475457608530189</v>
      </c>
    </row>
    <row r="1062" spans="1:5" x14ac:dyDescent="0.15">
      <c r="A1062">
        <v>1.161</v>
      </c>
      <c r="B1062">
        <v>-4.2944711</v>
      </c>
      <c r="C1062">
        <v>-5.1864382000000004</v>
      </c>
      <c r="E1062">
        <f t="shared" si="16"/>
        <v>0.32505178468518214</v>
      </c>
    </row>
    <row r="1063" spans="1:5" x14ac:dyDescent="0.15">
      <c r="A1063">
        <v>1.1619999999999999</v>
      </c>
      <c r="B1063">
        <v>-4.2949371000000003</v>
      </c>
      <c r="C1063">
        <v>-5.1901279999999996</v>
      </c>
      <c r="E1063">
        <f t="shared" si="16"/>
        <v>0.32534896986624773</v>
      </c>
    </row>
    <row r="1064" spans="1:5" x14ac:dyDescent="0.15">
      <c r="A1064">
        <v>1.163</v>
      </c>
      <c r="B1064">
        <v>-4.2954084000000003</v>
      </c>
      <c r="C1064">
        <v>-5.1938142999999997</v>
      </c>
      <c r="E1064">
        <f t="shared" si="16"/>
        <v>0.32564614244260615</v>
      </c>
    </row>
    <row r="1065" spans="1:5" x14ac:dyDescent="0.15">
      <c r="A1065">
        <v>1.1639999999999999</v>
      </c>
      <c r="B1065">
        <v>-4.2958848999999999</v>
      </c>
      <c r="C1065">
        <v>-5.1974973000000002</v>
      </c>
      <c r="E1065">
        <f t="shared" si="16"/>
        <v>0.32594330842524988</v>
      </c>
    </row>
    <row r="1066" spans="1:5" x14ac:dyDescent="0.15">
      <c r="A1066">
        <v>1.165</v>
      </c>
      <c r="B1066">
        <v>-4.2963665000000004</v>
      </c>
      <c r="C1066">
        <v>-5.2011767999999998</v>
      </c>
      <c r="E1066">
        <f t="shared" si="16"/>
        <v>0.32624044597115787</v>
      </c>
    </row>
    <row r="1067" spans="1:5" x14ac:dyDescent="0.15">
      <c r="A1067">
        <v>1.1659999999999999</v>
      </c>
      <c r="B1067">
        <v>-4.2968530999999999</v>
      </c>
      <c r="C1067">
        <v>-5.204853</v>
      </c>
      <c r="E1067">
        <f t="shared" si="16"/>
        <v>0.32653756106868581</v>
      </c>
    </row>
    <row r="1068" spans="1:5" x14ac:dyDescent="0.15">
      <c r="A1068">
        <v>1.167</v>
      </c>
      <c r="B1068">
        <v>-4.2973448000000003</v>
      </c>
      <c r="C1068">
        <v>-5.2085258999999997</v>
      </c>
      <c r="E1068">
        <f t="shared" si="16"/>
        <v>0.32683466289997543</v>
      </c>
    </row>
    <row r="1069" spans="1:5" x14ac:dyDescent="0.15">
      <c r="A1069">
        <v>1.1679999999999999</v>
      </c>
      <c r="B1069">
        <v>-4.2978417000000002</v>
      </c>
      <c r="C1069">
        <v>-5.2121953000000003</v>
      </c>
      <c r="E1069">
        <f t="shared" si="16"/>
        <v>0.32713174677175083</v>
      </c>
    </row>
    <row r="1070" spans="1:5" x14ac:dyDescent="0.15">
      <c r="A1070">
        <v>1.169</v>
      </c>
      <c r="B1070">
        <v>-4.2983437000000002</v>
      </c>
      <c r="C1070">
        <v>-5.2158613999999996</v>
      </c>
      <c r="E1070">
        <f t="shared" si="16"/>
        <v>0.3274288186274521</v>
      </c>
    </row>
    <row r="1071" spans="1:5" x14ac:dyDescent="0.15">
      <c r="A1071">
        <v>1.17</v>
      </c>
      <c r="B1071">
        <v>-4.2988508000000003</v>
      </c>
      <c r="C1071">
        <v>-5.2195239999999998</v>
      </c>
      <c r="E1071">
        <f t="shared" si="16"/>
        <v>0.32772586523160907</v>
      </c>
    </row>
    <row r="1072" spans="1:5" x14ac:dyDescent="0.15">
      <c r="A1072">
        <v>1.171</v>
      </c>
      <c r="B1072">
        <v>-4.2993629000000002</v>
      </c>
      <c r="C1072">
        <v>-5.2231833999999999</v>
      </c>
      <c r="E1072">
        <f t="shared" si="16"/>
        <v>0.32802289941944485</v>
      </c>
    </row>
    <row r="1073" spans="1:5" x14ac:dyDescent="0.15">
      <c r="A1073">
        <v>1.1719999999999999</v>
      </c>
      <c r="B1073">
        <v>-4.2998799999999999</v>
      </c>
      <c r="C1073">
        <v>-5.2268394000000002</v>
      </c>
      <c r="E1073">
        <f t="shared" si="16"/>
        <v>0.32831990795802446</v>
      </c>
    </row>
    <row r="1074" spans="1:5" x14ac:dyDescent="0.15">
      <c r="A1074">
        <v>1.173</v>
      </c>
      <c r="B1074">
        <v>-4.3004023</v>
      </c>
      <c r="C1074">
        <v>-5.2304921000000002</v>
      </c>
      <c r="E1074">
        <f t="shared" si="16"/>
        <v>0.32861691548124805</v>
      </c>
    </row>
    <row r="1075" spans="1:5" x14ac:dyDescent="0.15">
      <c r="A1075">
        <v>1.1739999999999999</v>
      </c>
      <c r="B1075">
        <v>-4.3009295999999999</v>
      </c>
      <c r="C1075">
        <v>-5.2341413000000001</v>
      </c>
      <c r="E1075">
        <f t="shared" si="16"/>
        <v>0.32891389167829721</v>
      </c>
    </row>
    <row r="1076" spans="1:5" x14ac:dyDescent="0.15">
      <c r="A1076">
        <v>1.175</v>
      </c>
      <c r="B1076">
        <v>-4.3014619999999999</v>
      </c>
      <c r="C1076">
        <v>-5.2377871999999996</v>
      </c>
      <c r="E1076">
        <f t="shared" si="16"/>
        <v>0.3292108595197919</v>
      </c>
    </row>
    <row r="1077" spans="1:5" x14ac:dyDescent="0.15">
      <c r="A1077">
        <v>1.1759999999999999</v>
      </c>
      <c r="B1077">
        <v>-4.3019993000000003</v>
      </c>
      <c r="C1077">
        <v>-5.2414299</v>
      </c>
      <c r="E1077">
        <f t="shared" si="16"/>
        <v>0.3295078093820839</v>
      </c>
    </row>
    <row r="1078" spans="1:5" x14ac:dyDescent="0.15">
      <c r="A1078">
        <v>1.177</v>
      </c>
      <c r="B1078">
        <v>-4.3025415000000002</v>
      </c>
      <c r="C1078">
        <v>-5.2450691999999997</v>
      </c>
      <c r="E1078">
        <f t="shared" si="16"/>
        <v>0.32980472807796479</v>
      </c>
    </row>
    <row r="1079" spans="1:5" x14ac:dyDescent="0.15">
      <c r="A1079">
        <v>1.1779999999999999</v>
      </c>
      <c r="B1079">
        <v>-4.3030888999999997</v>
      </c>
      <c r="C1079">
        <v>-5.2487050999999996</v>
      </c>
      <c r="E1079">
        <f t="shared" si="16"/>
        <v>0.33010164186214874</v>
      </c>
    </row>
    <row r="1080" spans="1:5" x14ac:dyDescent="0.15">
      <c r="A1080">
        <v>1.179</v>
      </c>
      <c r="B1080">
        <v>-4.3036412999999998</v>
      </c>
      <c r="C1080">
        <v>-5.2523377</v>
      </c>
      <c r="E1080">
        <f t="shared" si="16"/>
        <v>0.33039854110491795</v>
      </c>
    </row>
    <row r="1081" spans="1:5" x14ac:dyDescent="0.15">
      <c r="A1081">
        <v>1.18</v>
      </c>
      <c r="B1081">
        <v>-4.3041986999999997</v>
      </c>
      <c r="C1081">
        <v>-5.2559670000000001</v>
      </c>
      <c r="E1081">
        <f t="shared" si="16"/>
        <v>0.33069542638778004</v>
      </c>
    </row>
    <row r="1082" spans="1:5" x14ac:dyDescent="0.15">
      <c r="A1082">
        <v>1.181</v>
      </c>
      <c r="B1082">
        <v>-4.3047610000000001</v>
      </c>
      <c r="C1082">
        <v>-5.2595929999999997</v>
      </c>
      <c r="E1082">
        <f t="shared" si="16"/>
        <v>0.33099228974365469</v>
      </c>
    </row>
    <row r="1083" spans="1:5" x14ac:dyDescent="0.15">
      <c r="A1083">
        <v>1.1819999999999999</v>
      </c>
      <c r="B1083">
        <v>-4.3053281999999999</v>
      </c>
      <c r="C1083">
        <v>-5.2632156999999999</v>
      </c>
      <c r="E1083">
        <f t="shared" si="16"/>
        <v>0.33128913175130759</v>
      </c>
    </row>
    <row r="1084" spans="1:5" x14ac:dyDescent="0.15">
      <c r="A1084">
        <v>1.1830000000000001</v>
      </c>
      <c r="B1084">
        <v>-4.3059003999999996</v>
      </c>
      <c r="C1084">
        <v>-5.2668350000000004</v>
      </c>
      <c r="E1084">
        <f t="shared" si="16"/>
        <v>0.33158595468232099</v>
      </c>
    </row>
    <row r="1085" spans="1:5" x14ac:dyDescent="0.15">
      <c r="A1085">
        <v>1.1839999999999999</v>
      </c>
      <c r="B1085">
        <v>-4.3064777000000003</v>
      </c>
      <c r="C1085">
        <v>-5.2704510999999998</v>
      </c>
      <c r="E1085">
        <f t="shared" si="16"/>
        <v>0.33188278134896554</v>
      </c>
    </row>
    <row r="1086" spans="1:5" x14ac:dyDescent="0.15">
      <c r="A1086">
        <v>1.1850000000000001</v>
      </c>
      <c r="B1086">
        <v>-4.3070598000000002</v>
      </c>
      <c r="C1086">
        <v>-5.2740638000000004</v>
      </c>
      <c r="E1086">
        <f t="shared" si="16"/>
        <v>0.33217957300179513</v>
      </c>
    </row>
    <row r="1087" spans="1:5" x14ac:dyDescent="0.15">
      <c r="A1087">
        <v>1.1859999999999999</v>
      </c>
      <c r="B1087">
        <v>-4.3076467999999997</v>
      </c>
      <c r="C1087">
        <v>-5.2776733</v>
      </c>
      <c r="E1087">
        <f t="shared" si="16"/>
        <v>0.33247635242882811</v>
      </c>
    </row>
    <row r="1088" spans="1:5" x14ac:dyDescent="0.15">
      <c r="A1088">
        <v>1.1870000000000001</v>
      </c>
      <c r="B1088">
        <v>-4.3082387000000004</v>
      </c>
      <c r="C1088">
        <v>-5.2812795000000001</v>
      </c>
      <c r="E1088">
        <f t="shared" si="16"/>
        <v>0.33277311335210946</v>
      </c>
    </row>
    <row r="1089" spans="1:5" x14ac:dyDescent="0.15">
      <c r="A1089">
        <v>1.1879999999999999</v>
      </c>
      <c r="B1089">
        <v>-4.3088356000000001</v>
      </c>
      <c r="C1089">
        <v>-5.2848823999999999</v>
      </c>
      <c r="E1089">
        <f t="shared" si="16"/>
        <v>0.33306986487005563</v>
      </c>
    </row>
    <row r="1090" spans="1:5" x14ac:dyDescent="0.15">
      <c r="A1090">
        <v>1.1890000000000001</v>
      </c>
      <c r="B1090">
        <v>-4.3094374999999996</v>
      </c>
      <c r="C1090">
        <v>-5.2884820000000001</v>
      </c>
      <c r="E1090">
        <f t="shared" ref="E1090:E1153" si="17">1-SUM(10^(B1090/10),10^(C1090/10))</f>
        <v>0.33336660753705316</v>
      </c>
    </row>
    <row r="1091" spans="1:5" x14ac:dyDescent="0.15">
      <c r="A1091">
        <v>1.19</v>
      </c>
      <c r="B1091">
        <v>-4.3100442000000001</v>
      </c>
      <c r="C1091">
        <v>-5.2920783</v>
      </c>
      <c r="E1091">
        <f t="shared" si="17"/>
        <v>0.33366332483417716</v>
      </c>
    </row>
    <row r="1092" spans="1:5" x14ac:dyDescent="0.15">
      <c r="A1092">
        <v>1.1910000000000001</v>
      </c>
      <c r="B1092">
        <v>-4.3106556999999999</v>
      </c>
      <c r="C1092">
        <v>-5.2956713999999998</v>
      </c>
      <c r="E1092">
        <f t="shared" si="17"/>
        <v>0.33396002411920311</v>
      </c>
    </row>
    <row r="1093" spans="1:5" x14ac:dyDescent="0.15">
      <c r="A1093">
        <v>1.1919999999999999</v>
      </c>
      <c r="B1093">
        <v>-4.3112721000000001</v>
      </c>
      <c r="C1093">
        <v>-5.2992613000000004</v>
      </c>
      <c r="E1093">
        <f t="shared" si="17"/>
        <v>0.33425671446071425</v>
      </c>
    </row>
    <row r="1094" spans="1:5" x14ac:dyDescent="0.15">
      <c r="A1094">
        <v>1.1930000000000001</v>
      </c>
      <c r="B1094">
        <v>-4.3118933999999998</v>
      </c>
      <c r="C1094">
        <v>-5.3028478000000003</v>
      </c>
      <c r="E1094">
        <f t="shared" si="17"/>
        <v>0.33455338280615976</v>
      </c>
    </row>
    <row r="1095" spans="1:5" x14ac:dyDescent="0.15">
      <c r="A1095">
        <v>1.194</v>
      </c>
      <c r="B1095">
        <v>-4.3125195999999999</v>
      </c>
      <c r="C1095">
        <v>-5.3064311000000002</v>
      </c>
      <c r="E1095">
        <f t="shared" si="17"/>
        <v>0.33485004328634216</v>
      </c>
    </row>
    <row r="1096" spans="1:5" x14ac:dyDescent="0.15">
      <c r="A1096">
        <v>1.1950000000000001</v>
      </c>
      <c r="B1096">
        <v>-4.3131506000000002</v>
      </c>
      <c r="C1096">
        <v>-5.3100110999999997</v>
      </c>
      <c r="E1096">
        <f t="shared" si="17"/>
        <v>0.33514668111600843</v>
      </c>
    </row>
    <row r="1097" spans="1:5" x14ac:dyDescent="0.15">
      <c r="A1097">
        <v>1.196</v>
      </c>
      <c r="B1097">
        <v>-4.3137863999999997</v>
      </c>
      <c r="C1097">
        <v>-5.3135878999999999</v>
      </c>
      <c r="E1097">
        <f t="shared" si="17"/>
        <v>0.3354433036105271</v>
      </c>
    </row>
    <row r="1098" spans="1:5" x14ac:dyDescent="0.15">
      <c r="A1098">
        <v>1.1970000000000001</v>
      </c>
      <c r="B1098">
        <v>-4.3144270000000002</v>
      </c>
      <c r="C1098">
        <v>-5.3171615000000001</v>
      </c>
      <c r="E1098">
        <f t="shared" si="17"/>
        <v>0.33573991129150671</v>
      </c>
    </row>
    <row r="1099" spans="1:5" x14ac:dyDescent="0.15">
      <c r="A1099">
        <v>1.198</v>
      </c>
      <c r="B1099">
        <v>-4.3150725000000003</v>
      </c>
      <c r="C1099">
        <v>-5.3207317999999999</v>
      </c>
      <c r="E1099">
        <f t="shared" si="17"/>
        <v>0.33603650643998284</v>
      </c>
    </row>
    <row r="1100" spans="1:5" x14ac:dyDescent="0.15">
      <c r="A1100">
        <v>1.1990000000000001</v>
      </c>
      <c r="B1100">
        <v>-4.3157228999999999</v>
      </c>
      <c r="C1100">
        <v>-5.3242988999999996</v>
      </c>
      <c r="E1100">
        <f t="shared" si="17"/>
        <v>0.33633309634229236</v>
      </c>
    </row>
    <row r="1101" spans="1:5" x14ac:dyDescent="0.15">
      <c r="A1101">
        <v>1.2</v>
      </c>
      <c r="B1101">
        <v>-4.3163780000000003</v>
      </c>
      <c r="C1101">
        <v>-5.3278626999999998</v>
      </c>
      <c r="E1101">
        <f t="shared" si="17"/>
        <v>0.33662965771036324</v>
      </c>
    </row>
    <row r="1102" spans="1:5" x14ac:dyDescent="0.15">
      <c r="A1102">
        <v>1.2010000000000001</v>
      </c>
      <c r="B1102">
        <v>-4.3170378999999999</v>
      </c>
      <c r="C1102">
        <v>-5.3314234000000003</v>
      </c>
      <c r="E1102">
        <f t="shared" si="17"/>
        <v>0.33692621308928783</v>
      </c>
    </row>
    <row r="1103" spans="1:5" x14ac:dyDescent="0.15">
      <c r="A1103">
        <v>1.202</v>
      </c>
      <c r="B1103">
        <v>-4.3177025000000002</v>
      </c>
      <c r="C1103">
        <v>-5.3349808000000003</v>
      </c>
      <c r="E1103">
        <f t="shared" si="17"/>
        <v>0.33722274096815463</v>
      </c>
    </row>
    <row r="1104" spans="1:5" x14ac:dyDescent="0.15">
      <c r="A1104">
        <v>1.2030000000000001</v>
      </c>
      <c r="B1104">
        <v>-4.3183720000000001</v>
      </c>
      <c r="C1104">
        <v>-5.3385350000000003</v>
      </c>
      <c r="E1104">
        <f t="shared" si="17"/>
        <v>0.33751926564524637</v>
      </c>
    </row>
    <row r="1105" spans="1:5" x14ac:dyDescent="0.15">
      <c r="A1105">
        <v>1.204</v>
      </c>
      <c r="B1105">
        <v>-4.3190461999999998</v>
      </c>
      <c r="C1105">
        <v>-5.3420860000000001</v>
      </c>
      <c r="E1105">
        <f t="shared" si="17"/>
        <v>0.33781577058367895</v>
      </c>
    </row>
    <row r="1106" spans="1:5" x14ac:dyDescent="0.15">
      <c r="A1106">
        <v>1.2050000000000001</v>
      </c>
      <c r="B1106">
        <v>-4.3197253</v>
      </c>
      <c r="C1106">
        <v>-5.3456336999999996</v>
      </c>
      <c r="E1106">
        <f t="shared" si="17"/>
        <v>0.33811226659460392</v>
      </c>
    </row>
    <row r="1107" spans="1:5" x14ac:dyDescent="0.15">
      <c r="A1107">
        <v>1.206</v>
      </c>
      <c r="B1107">
        <v>-4.3204089999999997</v>
      </c>
      <c r="C1107">
        <v>-5.3491783000000002</v>
      </c>
      <c r="E1107">
        <f t="shared" si="17"/>
        <v>0.338408742080332</v>
      </c>
    </row>
    <row r="1108" spans="1:5" x14ac:dyDescent="0.15">
      <c r="A1108">
        <v>1.2070000000000001</v>
      </c>
      <c r="B1108">
        <v>-4.3210974000000002</v>
      </c>
      <c r="C1108">
        <v>-5.3527198</v>
      </c>
      <c r="E1108">
        <f t="shared" si="17"/>
        <v>0.33870520603967713</v>
      </c>
    </row>
    <row r="1109" spans="1:5" x14ac:dyDescent="0.15">
      <c r="A1109">
        <v>1.208</v>
      </c>
      <c r="B1109">
        <v>-4.3217905999999999</v>
      </c>
      <c r="C1109">
        <v>-5.3562580000000004</v>
      </c>
      <c r="E1109">
        <f t="shared" si="17"/>
        <v>0.33900165404752358</v>
      </c>
    </row>
    <row r="1110" spans="1:5" x14ac:dyDescent="0.15">
      <c r="A1110">
        <v>1.2090000000000001</v>
      </c>
      <c r="B1110">
        <v>-4.3224885999999998</v>
      </c>
      <c r="C1110">
        <v>-5.3597929000000004</v>
      </c>
      <c r="E1110">
        <f t="shared" si="17"/>
        <v>0.33929808660856131</v>
      </c>
    </row>
    <row r="1111" spans="1:5" x14ac:dyDescent="0.15">
      <c r="A1111">
        <v>1.21</v>
      </c>
      <c r="B1111">
        <v>-4.3231913000000004</v>
      </c>
      <c r="C1111">
        <v>-5.3633246999999997</v>
      </c>
      <c r="E1111">
        <f t="shared" si="17"/>
        <v>0.33959450910941169</v>
      </c>
    </row>
    <row r="1112" spans="1:5" x14ac:dyDescent="0.15">
      <c r="A1112">
        <v>1.2110000000000001</v>
      </c>
      <c r="B1112">
        <v>-4.3238985999999997</v>
      </c>
      <c r="C1112">
        <v>-5.3668534000000001</v>
      </c>
      <c r="E1112">
        <f t="shared" si="17"/>
        <v>0.33989091351271539</v>
      </c>
    </row>
    <row r="1113" spans="1:5" x14ac:dyDescent="0.15">
      <c r="A1113">
        <v>1.212</v>
      </c>
      <c r="B1113">
        <v>-4.3246105999999997</v>
      </c>
      <c r="C1113">
        <v>-5.3703789000000004</v>
      </c>
      <c r="E1113">
        <f t="shared" si="17"/>
        <v>0.34018730211103176</v>
      </c>
    </row>
    <row r="1114" spans="1:5" x14ac:dyDescent="0.15">
      <c r="A1114">
        <v>1.2130000000000001</v>
      </c>
      <c r="B1114">
        <v>-4.3253273999999999</v>
      </c>
      <c r="C1114">
        <v>-5.3739013</v>
      </c>
      <c r="E1114">
        <f t="shared" si="17"/>
        <v>0.34048369057192618</v>
      </c>
    </row>
    <row r="1115" spans="1:5" x14ac:dyDescent="0.15">
      <c r="A1115">
        <v>1.214</v>
      </c>
      <c r="B1115">
        <v>-4.3260489</v>
      </c>
      <c r="C1115">
        <v>-5.3774204000000001</v>
      </c>
      <c r="E1115">
        <f t="shared" si="17"/>
        <v>0.34078005749944573</v>
      </c>
    </row>
    <row r="1116" spans="1:5" x14ac:dyDescent="0.15">
      <c r="A1116">
        <v>1.2150000000000001</v>
      </c>
      <c r="B1116">
        <v>-4.3267749999999996</v>
      </c>
      <c r="C1116">
        <v>-5.3809363000000001</v>
      </c>
      <c r="E1116">
        <f t="shared" si="17"/>
        <v>0.34107640155369534</v>
      </c>
    </row>
    <row r="1117" spans="1:5" x14ac:dyDescent="0.15">
      <c r="A1117">
        <v>1.216</v>
      </c>
      <c r="B1117">
        <v>-4.3275058</v>
      </c>
      <c r="C1117">
        <v>-5.3844491999999997</v>
      </c>
      <c r="E1117">
        <f t="shared" si="17"/>
        <v>0.34137274504256365</v>
      </c>
    </row>
    <row r="1118" spans="1:5" x14ac:dyDescent="0.15">
      <c r="A1118">
        <v>1.2170000000000001</v>
      </c>
      <c r="B1118">
        <v>-4.3282410999999996</v>
      </c>
      <c r="C1118">
        <v>-5.3879589000000001</v>
      </c>
      <c r="E1118">
        <f t="shared" si="17"/>
        <v>0.34166905808744563</v>
      </c>
    </row>
    <row r="1119" spans="1:5" x14ac:dyDescent="0.15">
      <c r="A1119">
        <v>1.218</v>
      </c>
      <c r="B1119">
        <v>-4.3289812000000003</v>
      </c>
      <c r="C1119">
        <v>-5.3914654000000004</v>
      </c>
      <c r="E1119">
        <f t="shared" si="17"/>
        <v>0.34196536665943156</v>
      </c>
    </row>
    <row r="1120" spans="1:5" x14ac:dyDescent="0.15">
      <c r="A1120">
        <v>1.2190000000000001</v>
      </c>
      <c r="B1120">
        <v>-4.329726</v>
      </c>
      <c r="C1120">
        <v>-5.3949688</v>
      </c>
      <c r="E1120">
        <f t="shared" si="17"/>
        <v>0.34226166937176505</v>
      </c>
    </row>
    <row r="1121" spans="1:5" x14ac:dyDescent="0.15">
      <c r="A1121">
        <v>1.22</v>
      </c>
      <c r="B1121">
        <v>-4.3304754000000001</v>
      </c>
      <c r="C1121">
        <v>-5.3984690000000004</v>
      </c>
      <c r="E1121">
        <f t="shared" si="17"/>
        <v>0.34255795153328483</v>
      </c>
    </row>
    <row r="1122" spans="1:5" x14ac:dyDescent="0.15">
      <c r="A1122">
        <v>1.2210000000000001</v>
      </c>
      <c r="B1122">
        <v>-4.3312293999999998</v>
      </c>
      <c r="C1122">
        <v>-5.4019662000000004</v>
      </c>
      <c r="E1122">
        <f t="shared" si="17"/>
        <v>0.34285422688430911</v>
      </c>
    </row>
    <row r="1123" spans="1:5" x14ac:dyDescent="0.15">
      <c r="A1123">
        <v>1.222</v>
      </c>
      <c r="B1123">
        <v>-4.3319878999999997</v>
      </c>
      <c r="C1123">
        <v>-5.4054602999999997</v>
      </c>
      <c r="E1123">
        <f t="shared" si="17"/>
        <v>0.34315048073057408</v>
      </c>
    </row>
    <row r="1124" spans="1:5" x14ac:dyDescent="0.15">
      <c r="A1124">
        <v>1.2230000000000001</v>
      </c>
      <c r="B1124">
        <v>-4.3327511000000003</v>
      </c>
      <c r="C1124">
        <v>-5.4089511000000003</v>
      </c>
      <c r="E1124">
        <f t="shared" si="17"/>
        <v>0.34344671724749598</v>
      </c>
    </row>
    <row r="1125" spans="1:5" x14ac:dyDescent="0.15">
      <c r="A1125">
        <v>1.224</v>
      </c>
      <c r="B1125">
        <v>-4.3335189999999999</v>
      </c>
      <c r="C1125">
        <v>-5.4124388999999997</v>
      </c>
      <c r="E1125">
        <f t="shared" si="17"/>
        <v>0.34374295676895938</v>
      </c>
    </row>
    <row r="1126" spans="1:5" x14ac:dyDescent="0.15">
      <c r="A1126">
        <v>1.2250000000000001</v>
      </c>
      <c r="B1126">
        <v>-4.3342913999999997</v>
      </c>
      <c r="C1126">
        <v>-5.4159234999999999</v>
      </c>
      <c r="E1126">
        <f t="shared" si="17"/>
        <v>0.34403916950504732</v>
      </c>
    </row>
    <row r="1127" spans="1:5" x14ac:dyDescent="0.15">
      <c r="A1127">
        <v>1.226</v>
      </c>
      <c r="B1127">
        <v>-4.3350683999999999</v>
      </c>
      <c r="C1127">
        <v>-5.4194050999999996</v>
      </c>
      <c r="E1127">
        <f t="shared" si="17"/>
        <v>0.34433537762071742</v>
      </c>
    </row>
    <row r="1128" spans="1:5" x14ac:dyDescent="0.15">
      <c r="A1128">
        <v>1.2270000000000001</v>
      </c>
      <c r="B1128">
        <v>-4.3358499000000004</v>
      </c>
      <c r="C1128">
        <v>-5.4228835999999996</v>
      </c>
      <c r="E1128">
        <f t="shared" si="17"/>
        <v>0.34463156644329618</v>
      </c>
    </row>
    <row r="1129" spans="1:5" x14ac:dyDescent="0.15">
      <c r="A1129">
        <v>1.228</v>
      </c>
      <c r="B1129">
        <v>-4.3366360000000004</v>
      </c>
      <c r="C1129">
        <v>-5.4263589000000003</v>
      </c>
      <c r="E1129">
        <f t="shared" si="17"/>
        <v>0.34492773829103296</v>
      </c>
    </row>
    <row r="1130" spans="1:5" x14ac:dyDescent="0.15">
      <c r="A1130">
        <v>1.2290000000000001</v>
      </c>
      <c r="B1130">
        <v>-4.3374268000000002</v>
      </c>
      <c r="C1130">
        <v>-5.4298311000000004</v>
      </c>
      <c r="E1130">
        <f t="shared" si="17"/>
        <v>0.34522390868518371</v>
      </c>
    </row>
    <row r="1131" spans="1:5" x14ac:dyDescent="0.15">
      <c r="A1131">
        <v>1.23</v>
      </c>
      <c r="B1131">
        <v>-4.3382221000000003</v>
      </c>
      <c r="C1131">
        <v>-5.4333003</v>
      </c>
      <c r="E1131">
        <f t="shared" si="17"/>
        <v>0.34552006767730892</v>
      </c>
    </row>
    <row r="1132" spans="1:5" x14ac:dyDescent="0.15">
      <c r="A1132">
        <v>1.2310000000000001</v>
      </c>
      <c r="B1132">
        <v>-4.3390218000000003</v>
      </c>
      <c r="C1132">
        <v>-5.4367663999999998</v>
      </c>
      <c r="E1132">
        <f t="shared" si="17"/>
        <v>0.34581620061678009</v>
      </c>
    </row>
    <row r="1133" spans="1:5" x14ac:dyDescent="0.15">
      <c r="A1133">
        <v>1.232</v>
      </c>
      <c r="B1133">
        <v>-4.3398260999999998</v>
      </c>
      <c r="C1133">
        <v>-5.4402293999999998</v>
      </c>
      <c r="E1133">
        <f t="shared" si="17"/>
        <v>0.34611232488781574</v>
      </c>
    </row>
    <row r="1134" spans="1:5" x14ac:dyDescent="0.15">
      <c r="A1134">
        <v>1.2330000000000001</v>
      </c>
      <c r="B1134">
        <v>-4.3406349999999998</v>
      </c>
      <c r="C1134">
        <v>-5.4436893</v>
      </c>
      <c r="E1134">
        <f t="shared" si="17"/>
        <v>0.34640844090912948</v>
      </c>
    </row>
    <row r="1135" spans="1:5" x14ac:dyDescent="0.15">
      <c r="A1135">
        <v>1.234</v>
      </c>
      <c r="B1135">
        <v>-4.3414484</v>
      </c>
      <c r="C1135">
        <v>-5.4471461999999997</v>
      </c>
      <c r="E1135">
        <f t="shared" si="17"/>
        <v>0.34670454719231736</v>
      </c>
    </row>
    <row r="1136" spans="1:5" x14ac:dyDescent="0.15">
      <c r="A1136">
        <v>1.2350000000000001</v>
      </c>
      <c r="B1136">
        <v>-4.3422663000000004</v>
      </c>
      <c r="C1136">
        <v>-5.4505999000000003</v>
      </c>
      <c r="E1136">
        <f t="shared" si="17"/>
        <v>0.34700063101263146</v>
      </c>
    </row>
    <row r="1137" spans="1:5" x14ac:dyDescent="0.15">
      <c r="A1137">
        <v>1.236</v>
      </c>
      <c r="B1137">
        <v>-4.3430887</v>
      </c>
      <c r="C1137">
        <v>-5.4540506999999998</v>
      </c>
      <c r="E1137">
        <f t="shared" si="17"/>
        <v>0.34729671247761318</v>
      </c>
    </row>
    <row r="1138" spans="1:5" x14ac:dyDescent="0.15">
      <c r="A1138">
        <v>1.2370000000000001</v>
      </c>
      <c r="B1138">
        <v>-4.3439154999999996</v>
      </c>
      <c r="C1138">
        <v>-5.4574984000000004</v>
      </c>
      <c r="E1138">
        <f t="shared" si="17"/>
        <v>0.34759277039409198</v>
      </c>
    </row>
    <row r="1139" spans="1:5" x14ac:dyDescent="0.15">
      <c r="A1139">
        <v>1.238</v>
      </c>
      <c r="B1139">
        <v>-4.3447468999999996</v>
      </c>
      <c r="C1139">
        <v>-5.4609430000000003</v>
      </c>
      <c r="E1139">
        <f t="shared" si="17"/>
        <v>0.34788882211268313</v>
      </c>
    </row>
    <row r="1140" spans="1:5" x14ac:dyDescent="0.15">
      <c r="A1140">
        <v>1.2390000000000001</v>
      </c>
      <c r="B1140">
        <v>-4.3455829000000001</v>
      </c>
      <c r="C1140">
        <v>-5.4643845000000004</v>
      </c>
      <c r="E1140">
        <f t="shared" si="17"/>
        <v>0.34818486803741289</v>
      </c>
    </row>
    <row r="1141" spans="1:5" x14ac:dyDescent="0.15">
      <c r="A1141">
        <v>1.24</v>
      </c>
      <c r="B1141">
        <v>-4.3464232999999997</v>
      </c>
      <c r="C1141">
        <v>-5.4678230000000001</v>
      </c>
      <c r="E1141">
        <f t="shared" si="17"/>
        <v>0.34848089817975914</v>
      </c>
    </row>
    <row r="1142" spans="1:5" x14ac:dyDescent="0.15">
      <c r="A1142">
        <v>1.2410000000000001</v>
      </c>
      <c r="B1142">
        <v>-4.3472679999999997</v>
      </c>
      <c r="C1142">
        <v>-5.4712585999999996</v>
      </c>
      <c r="E1142">
        <f t="shared" si="17"/>
        <v>0.34877691100354147</v>
      </c>
    </row>
    <row r="1143" spans="1:5" x14ac:dyDescent="0.15">
      <c r="A1143">
        <v>1.242</v>
      </c>
      <c r="B1143">
        <v>-4.3481171999999999</v>
      </c>
      <c r="C1143">
        <v>-5.4746911000000003</v>
      </c>
      <c r="E1143">
        <f t="shared" si="17"/>
        <v>0.34907291075572733</v>
      </c>
    </row>
    <row r="1144" spans="1:5" x14ac:dyDescent="0.15">
      <c r="A1144">
        <v>1.2430000000000001</v>
      </c>
      <c r="B1144">
        <v>-4.3489709999999997</v>
      </c>
      <c r="C1144">
        <v>-5.4781205000000002</v>
      </c>
      <c r="E1144">
        <f t="shared" si="17"/>
        <v>0.34936890629469752</v>
      </c>
    </row>
    <row r="1145" spans="1:5" x14ac:dyDescent="0.15">
      <c r="A1145">
        <v>1.244</v>
      </c>
      <c r="B1145">
        <v>-4.3498292000000003</v>
      </c>
      <c r="C1145">
        <v>-5.4815468999999997</v>
      </c>
      <c r="E1145">
        <f t="shared" si="17"/>
        <v>0.34966488761498837</v>
      </c>
    </row>
    <row r="1146" spans="1:5" x14ac:dyDescent="0.15">
      <c r="A1146">
        <v>1.2450000000000001</v>
      </c>
      <c r="B1146">
        <v>-4.3506919000000002</v>
      </c>
      <c r="C1146">
        <v>-5.4849702000000002</v>
      </c>
      <c r="E1146">
        <f t="shared" si="17"/>
        <v>0.34996085704438284</v>
      </c>
    </row>
    <row r="1147" spans="1:5" x14ac:dyDescent="0.15">
      <c r="A1147">
        <v>1.246</v>
      </c>
      <c r="B1147">
        <v>-4.3515588999999997</v>
      </c>
      <c r="C1147">
        <v>-5.4883905999999998</v>
      </c>
      <c r="E1147">
        <f t="shared" si="17"/>
        <v>0.35025681108108575</v>
      </c>
    </row>
    <row r="1148" spans="1:5" x14ac:dyDescent="0.15">
      <c r="A1148">
        <v>1.2470000000000001</v>
      </c>
      <c r="B1148">
        <v>-4.3524303</v>
      </c>
      <c r="C1148">
        <v>-5.4918081000000001</v>
      </c>
      <c r="E1148">
        <f t="shared" si="17"/>
        <v>0.35055275854667101</v>
      </c>
    </row>
    <row r="1149" spans="1:5" x14ac:dyDescent="0.15">
      <c r="A1149">
        <v>1.248</v>
      </c>
      <c r="B1149">
        <v>-4.3533061000000002</v>
      </c>
      <c r="C1149">
        <v>-5.4952224000000003</v>
      </c>
      <c r="E1149">
        <f t="shared" si="17"/>
        <v>0.3508486803130344</v>
      </c>
    </row>
    <row r="1150" spans="1:5" x14ac:dyDescent="0.15">
      <c r="A1150">
        <v>1.2490000000000001</v>
      </c>
      <c r="B1150">
        <v>-4.3541865</v>
      </c>
      <c r="C1150">
        <v>-5.4986337000000001</v>
      </c>
      <c r="E1150">
        <f t="shared" si="17"/>
        <v>0.35114460666677982</v>
      </c>
    </row>
    <row r="1151" spans="1:5" x14ac:dyDescent="0.15">
      <c r="A1151">
        <v>1.25</v>
      </c>
      <c r="B1151">
        <v>-4.3550712000000003</v>
      </c>
      <c r="C1151">
        <v>-5.5020420999999997</v>
      </c>
      <c r="E1151">
        <f t="shared" si="17"/>
        <v>0.35144051911552077</v>
      </c>
    </row>
    <row r="1152" spans="1:5" x14ac:dyDescent="0.15">
      <c r="A1152">
        <v>1.2509999999999999</v>
      </c>
      <c r="B1152">
        <v>-4.3559602999999996</v>
      </c>
      <c r="C1152">
        <v>-5.5054474999999998</v>
      </c>
      <c r="E1152">
        <f t="shared" si="17"/>
        <v>0.35173641998360838</v>
      </c>
    </row>
    <row r="1153" spans="1:5" x14ac:dyDescent="0.15">
      <c r="A1153">
        <v>1.252</v>
      </c>
      <c r="B1153">
        <v>-4.3568537000000003</v>
      </c>
      <c r="C1153">
        <v>-5.5088499000000004</v>
      </c>
      <c r="E1153">
        <f t="shared" si="17"/>
        <v>0.35203230119563433</v>
      </c>
    </row>
    <row r="1154" spans="1:5" x14ac:dyDescent="0.15">
      <c r="A1154">
        <v>1.2529999999999999</v>
      </c>
      <c r="B1154">
        <v>-4.3577515</v>
      </c>
      <c r="C1154">
        <v>-5.5122492999999997</v>
      </c>
      <c r="E1154">
        <f t="shared" ref="E1154:E1217" si="18">1-SUM(10^(B1154/10),10^(C1154/10))</f>
        <v>0.35232817156472229</v>
      </c>
    </row>
    <row r="1155" spans="1:5" x14ac:dyDescent="0.15">
      <c r="A1155">
        <v>1.254</v>
      </c>
      <c r="B1155">
        <v>-4.3586537999999999</v>
      </c>
      <c r="C1155">
        <v>-5.5156457000000003</v>
      </c>
      <c r="E1155">
        <f t="shared" si="18"/>
        <v>0.35262403989477276</v>
      </c>
    </row>
    <row r="1156" spans="1:5" x14ac:dyDescent="0.15">
      <c r="A1156">
        <v>1.2549999999999999</v>
      </c>
      <c r="B1156">
        <v>-4.3595604000000003</v>
      </c>
      <c r="C1156">
        <v>-5.5190390999999996</v>
      </c>
      <c r="E1156">
        <f t="shared" si="18"/>
        <v>0.35291988966521126</v>
      </c>
    </row>
    <row r="1157" spans="1:5" x14ac:dyDescent="0.15">
      <c r="A1157">
        <v>1.256</v>
      </c>
      <c r="B1157">
        <v>-4.3604713000000004</v>
      </c>
      <c r="C1157">
        <v>-5.5224295999999997</v>
      </c>
      <c r="E1157">
        <f t="shared" si="18"/>
        <v>0.35321572769670162</v>
      </c>
    </row>
    <row r="1158" spans="1:5" x14ac:dyDescent="0.15">
      <c r="A1158">
        <v>1.2569999999999999</v>
      </c>
      <c r="B1158">
        <v>-4.3613865000000001</v>
      </c>
      <c r="C1158">
        <v>-5.5258171999999997</v>
      </c>
      <c r="E1158">
        <f t="shared" si="18"/>
        <v>0.35351155433647108</v>
      </c>
    </row>
    <row r="1159" spans="1:5" x14ac:dyDescent="0.15">
      <c r="A1159">
        <v>1.258</v>
      </c>
      <c r="B1159">
        <v>-4.3623061999999999</v>
      </c>
      <c r="C1159">
        <v>-5.5292016999999998</v>
      </c>
      <c r="E1159">
        <f t="shared" si="18"/>
        <v>0.35380737390356232</v>
      </c>
    </row>
    <row r="1160" spans="1:5" x14ac:dyDescent="0.15">
      <c r="A1160">
        <v>1.2589999999999999</v>
      </c>
      <c r="B1160">
        <v>-4.3632302000000003</v>
      </c>
      <c r="C1160">
        <v>-5.5325832999999998</v>
      </c>
      <c r="E1160">
        <f t="shared" si="18"/>
        <v>0.35410318277984876</v>
      </c>
    </row>
    <row r="1161" spans="1:5" x14ac:dyDescent="0.15">
      <c r="A1161">
        <v>1.26</v>
      </c>
      <c r="B1161">
        <v>-4.3641585000000003</v>
      </c>
      <c r="C1161">
        <v>-5.5359619999999996</v>
      </c>
      <c r="E1161">
        <f t="shared" si="18"/>
        <v>0.35439898130603531</v>
      </c>
    </row>
    <row r="1162" spans="1:5" x14ac:dyDescent="0.15">
      <c r="A1162">
        <v>1.2609999999999999</v>
      </c>
      <c r="B1162">
        <v>-4.3650910999999999</v>
      </c>
      <c r="C1162">
        <v>-5.5393376999999999</v>
      </c>
      <c r="E1162">
        <f t="shared" si="18"/>
        <v>0.35469476338964201</v>
      </c>
    </row>
    <row r="1163" spans="1:5" x14ac:dyDescent="0.15">
      <c r="A1163">
        <v>1.262</v>
      </c>
      <c r="B1163">
        <v>-4.3660278999999997</v>
      </c>
      <c r="C1163">
        <v>-5.5427105000000001</v>
      </c>
      <c r="E1163">
        <f t="shared" si="18"/>
        <v>0.35499052738231041</v>
      </c>
    </row>
    <row r="1164" spans="1:5" x14ac:dyDescent="0.15">
      <c r="A1164">
        <v>1.2629999999999999</v>
      </c>
      <c r="B1164">
        <v>-4.3669691999999998</v>
      </c>
      <c r="C1164">
        <v>-5.5460804000000001</v>
      </c>
      <c r="E1164">
        <f t="shared" si="18"/>
        <v>0.35528629889582963</v>
      </c>
    </row>
    <row r="1165" spans="1:5" x14ac:dyDescent="0.15">
      <c r="A1165">
        <v>1.264</v>
      </c>
      <c r="B1165">
        <v>-4.3679148000000003</v>
      </c>
      <c r="C1165">
        <v>-5.5494472000000004</v>
      </c>
      <c r="E1165">
        <f t="shared" si="18"/>
        <v>0.35558204857484133</v>
      </c>
    </row>
    <row r="1166" spans="1:5" x14ac:dyDescent="0.15">
      <c r="A1166">
        <v>1.2649999999999999</v>
      </c>
      <c r="B1166">
        <v>-4.3688646000000002</v>
      </c>
      <c r="C1166">
        <v>-5.5528111999999998</v>
      </c>
      <c r="E1166">
        <f t="shared" si="18"/>
        <v>0.35587778759222943</v>
      </c>
    </row>
    <row r="1167" spans="1:5" x14ac:dyDescent="0.15">
      <c r="A1167">
        <v>1.266</v>
      </c>
      <c r="B1167">
        <v>-4.3698186999999997</v>
      </c>
      <c r="C1167">
        <v>-5.5561723000000001</v>
      </c>
      <c r="E1167">
        <f t="shared" si="18"/>
        <v>0.3561735182788307</v>
      </c>
    </row>
    <row r="1168" spans="1:5" x14ac:dyDescent="0.15">
      <c r="A1168">
        <v>1.2669999999999999</v>
      </c>
      <c r="B1168">
        <v>-4.3707770000000004</v>
      </c>
      <c r="C1168">
        <v>-5.5595305000000002</v>
      </c>
      <c r="E1168">
        <f t="shared" si="18"/>
        <v>0.35646923254380936</v>
      </c>
    </row>
    <row r="1169" spans="1:5" x14ac:dyDescent="0.15">
      <c r="A1169">
        <v>1.268</v>
      </c>
      <c r="B1169">
        <v>-4.3717397</v>
      </c>
      <c r="C1169">
        <v>-5.5628856999999998</v>
      </c>
      <c r="E1169">
        <f t="shared" si="18"/>
        <v>0.35676494114968604</v>
      </c>
    </row>
    <row r="1170" spans="1:5" x14ac:dyDescent="0.15">
      <c r="A1170">
        <v>1.2689999999999999</v>
      </c>
      <c r="B1170">
        <v>-4.3727067000000002</v>
      </c>
      <c r="C1170">
        <v>-5.5662380000000002</v>
      </c>
      <c r="E1170">
        <f t="shared" si="18"/>
        <v>0.35706064240569702</v>
      </c>
    </row>
    <row r="1171" spans="1:5" x14ac:dyDescent="0.15">
      <c r="A1171">
        <v>1.27</v>
      </c>
      <c r="B1171">
        <v>-4.3736778999999997</v>
      </c>
      <c r="C1171">
        <v>-5.5695873999999996</v>
      </c>
      <c r="E1171">
        <f t="shared" si="18"/>
        <v>0.35735632822028396</v>
      </c>
    </row>
    <row r="1172" spans="1:5" x14ac:dyDescent="0.15">
      <c r="A1172">
        <v>1.2709999999999999</v>
      </c>
      <c r="B1172">
        <v>-4.3746533000000003</v>
      </c>
      <c r="C1172">
        <v>-5.5729340000000001</v>
      </c>
      <c r="E1172">
        <f t="shared" si="18"/>
        <v>0.35765200529795482</v>
      </c>
    </row>
    <row r="1173" spans="1:5" x14ac:dyDescent="0.15">
      <c r="A1173">
        <v>1.272</v>
      </c>
      <c r="B1173">
        <v>-4.3756329000000003</v>
      </c>
      <c r="C1173">
        <v>-5.5762776000000001</v>
      </c>
      <c r="E1173">
        <f t="shared" si="18"/>
        <v>0.35794766119177801</v>
      </c>
    </row>
    <row r="1174" spans="1:5" x14ac:dyDescent="0.15">
      <c r="A1174">
        <v>1.2729999999999999</v>
      </c>
      <c r="B1174">
        <v>-4.3766167999999999</v>
      </c>
      <c r="C1174">
        <v>-5.5796184000000002</v>
      </c>
      <c r="E1174">
        <f t="shared" si="18"/>
        <v>0.35824331738408077</v>
      </c>
    </row>
    <row r="1175" spans="1:5" x14ac:dyDescent="0.15">
      <c r="A1175">
        <v>1.274</v>
      </c>
      <c r="B1175">
        <v>-4.377605</v>
      </c>
      <c r="C1175">
        <v>-5.5829561999999999</v>
      </c>
      <c r="E1175">
        <f t="shared" si="18"/>
        <v>0.35853896143775332</v>
      </c>
    </row>
    <row r="1176" spans="1:5" x14ac:dyDescent="0.15">
      <c r="A1176">
        <v>1.2749999999999999</v>
      </c>
      <c r="B1176">
        <v>-4.3785974000000003</v>
      </c>
      <c r="C1176">
        <v>-5.5862911000000004</v>
      </c>
      <c r="E1176">
        <f t="shared" si="18"/>
        <v>0.35883459163695219</v>
      </c>
    </row>
    <row r="1177" spans="1:5" x14ac:dyDescent="0.15">
      <c r="A1177">
        <v>1.276</v>
      </c>
      <c r="B1177">
        <v>-4.379594</v>
      </c>
      <c r="C1177">
        <v>-5.5896233000000004</v>
      </c>
      <c r="E1177">
        <f t="shared" si="18"/>
        <v>0.35913022100847036</v>
      </c>
    </row>
    <row r="1178" spans="1:5" x14ac:dyDescent="0.15">
      <c r="A1178">
        <v>1.2769999999999999</v>
      </c>
      <c r="B1178">
        <v>-4.3805946999999996</v>
      </c>
      <c r="C1178">
        <v>-5.5929526000000003</v>
      </c>
      <c r="E1178">
        <f t="shared" si="18"/>
        <v>0.35942582873189743</v>
      </c>
    </row>
    <row r="1179" spans="1:5" x14ac:dyDescent="0.15">
      <c r="A1179">
        <v>1.278</v>
      </c>
      <c r="B1179">
        <v>-4.3815996999999998</v>
      </c>
      <c r="C1179">
        <v>-5.5962788999999997</v>
      </c>
      <c r="E1179">
        <f t="shared" si="18"/>
        <v>0.35972142556588249</v>
      </c>
    </row>
    <row r="1180" spans="1:5" x14ac:dyDescent="0.15">
      <c r="A1180">
        <v>1.2789999999999999</v>
      </c>
      <c r="B1180">
        <v>-4.3826090000000004</v>
      </c>
      <c r="C1180">
        <v>-5.5996024000000002</v>
      </c>
      <c r="E1180">
        <f t="shared" si="18"/>
        <v>0.36001702451073969</v>
      </c>
    </row>
    <row r="1181" spans="1:5" x14ac:dyDescent="0.15">
      <c r="A1181">
        <v>1.28</v>
      </c>
      <c r="B1181">
        <v>-4.3836224000000001</v>
      </c>
      <c r="C1181">
        <v>-5.6029229999999997</v>
      </c>
      <c r="E1181">
        <f t="shared" si="18"/>
        <v>0.36031260272961463</v>
      </c>
    </row>
    <row r="1182" spans="1:5" x14ac:dyDescent="0.15">
      <c r="A1182">
        <v>1.2809999999999999</v>
      </c>
      <c r="B1182">
        <v>-4.3846398999999998</v>
      </c>
      <c r="C1182">
        <v>-5.6062408000000001</v>
      </c>
      <c r="E1182">
        <f t="shared" si="18"/>
        <v>0.36060816686380726</v>
      </c>
    </row>
    <row r="1183" spans="1:5" x14ac:dyDescent="0.15">
      <c r="A1183">
        <v>1.282</v>
      </c>
      <c r="B1183">
        <v>-4.3856615999999997</v>
      </c>
      <c r="C1183">
        <v>-5.6095557999999999</v>
      </c>
      <c r="E1183">
        <f t="shared" si="18"/>
        <v>0.36090372559324169</v>
      </c>
    </row>
    <row r="1184" spans="1:5" x14ac:dyDescent="0.15">
      <c r="A1184">
        <v>1.2829999999999999</v>
      </c>
      <c r="B1184">
        <v>-4.3866876000000001</v>
      </c>
      <c r="C1184">
        <v>-5.6128679000000004</v>
      </c>
      <c r="E1184">
        <f t="shared" si="18"/>
        <v>0.36119928126491585</v>
      </c>
    </row>
    <row r="1185" spans="1:5" x14ac:dyDescent="0.15">
      <c r="A1185">
        <v>1.284</v>
      </c>
      <c r="B1185">
        <v>-4.3877176999999996</v>
      </c>
      <c r="C1185">
        <v>-5.6161772000000001</v>
      </c>
      <c r="E1185">
        <f t="shared" si="18"/>
        <v>0.3614948237201363</v>
      </c>
    </row>
    <row r="1186" spans="1:5" x14ac:dyDescent="0.15">
      <c r="A1186">
        <v>1.2849999999999999</v>
      </c>
      <c r="B1186">
        <v>-4.3887520000000002</v>
      </c>
      <c r="C1186">
        <v>-5.6194835999999997</v>
      </c>
      <c r="E1186">
        <f t="shared" si="18"/>
        <v>0.36179035531356685</v>
      </c>
    </row>
    <row r="1187" spans="1:5" x14ac:dyDescent="0.15">
      <c r="A1187">
        <v>1.286</v>
      </c>
      <c r="B1187">
        <v>-4.3897902999999996</v>
      </c>
      <c r="C1187">
        <v>-5.6227872000000003</v>
      </c>
      <c r="E1187">
        <f t="shared" si="18"/>
        <v>0.36208586588689151</v>
      </c>
    </row>
    <row r="1188" spans="1:5" x14ac:dyDescent="0.15">
      <c r="A1188">
        <v>1.2869999999999999</v>
      </c>
      <c r="B1188">
        <v>-4.3908328000000001</v>
      </c>
      <c r="C1188">
        <v>-5.6260880999999996</v>
      </c>
      <c r="E1188">
        <f t="shared" si="18"/>
        <v>0.36238137878810273</v>
      </c>
    </row>
    <row r="1189" spans="1:5" x14ac:dyDescent="0.15">
      <c r="A1189">
        <v>1.288</v>
      </c>
      <c r="B1189">
        <v>-4.3918794999999999</v>
      </c>
      <c r="C1189">
        <v>-5.6293860000000002</v>
      </c>
      <c r="E1189">
        <f t="shared" si="18"/>
        <v>0.36267687538007121</v>
      </c>
    </row>
    <row r="1190" spans="1:5" x14ac:dyDescent="0.15">
      <c r="A1190">
        <v>1.2889999999999999</v>
      </c>
      <c r="B1190">
        <v>-4.3929302999999997</v>
      </c>
      <c r="C1190">
        <v>-5.6326811000000001</v>
      </c>
      <c r="E1190">
        <f t="shared" si="18"/>
        <v>0.36297236017880863</v>
      </c>
    </row>
    <row r="1191" spans="1:5" x14ac:dyDescent="0.15">
      <c r="A1191">
        <v>1.29</v>
      </c>
      <c r="B1191">
        <v>-4.3939852999999998</v>
      </c>
      <c r="C1191">
        <v>-5.6359735000000004</v>
      </c>
      <c r="E1191">
        <f t="shared" si="18"/>
        <v>0.3632678481222742</v>
      </c>
    </row>
    <row r="1192" spans="1:5" x14ac:dyDescent="0.15">
      <c r="A1192">
        <v>1.2909999999999999</v>
      </c>
      <c r="B1192">
        <v>-4.3950443000000003</v>
      </c>
      <c r="C1192">
        <v>-5.6392629999999997</v>
      </c>
      <c r="E1192">
        <f t="shared" si="18"/>
        <v>0.36356331015583243</v>
      </c>
    </row>
    <row r="1193" spans="1:5" x14ac:dyDescent="0.15">
      <c r="A1193">
        <v>1.292</v>
      </c>
      <c r="B1193">
        <v>-4.3961074</v>
      </c>
      <c r="C1193">
        <v>-5.6425498000000003</v>
      </c>
      <c r="E1193">
        <f t="shared" si="18"/>
        <v>0.36385876750048074</v>
      </c>
    </row>
    <row r="1194" spans="1:5" x14ac:dyDescent="0.15">
      <c r="A1194">
        <v>1.2929999999999999</v>
      </c>
      <c r="B1194">
        <v>-4.3971746999999999</v>
      </c>
      <c r="C1194">
        <v>-5.6458336999999998</v>
      </c>
      <c r="E1194">
        <f t="shared" si="18"/>
        <v>0.36415421622805555</v>
      </c>
    </row>
    <row r="1195" spans="1:5" x14ac:dyDescent="0.15">
      <c r="A1195">
        <v>1.294</v>
      </c>
      <c r="B1195">
        <v>-4.3982460999999997</v>
      </c>
      <c r="C1195">
        <v>-5.6491148000000004</v>
      </c>
      <c r="E1195">
        <f t="shared" si="18"/>
        <v>0.36444965452268907</v>
      </c>
    </row>
    <row r="1196" spans="1:5" x14ac:dyDescent="0.15">
      <c r="A1196">
        <v>1.2949999999999999</v>
      </c>
      <c r="B1196">
        <v>-4.3993216000000004</v>
      </c>
      <c r="C1196">
        <v>-5.6523931999999997</v>
      </c>
      <c r="E1196">
        <f t="shared" si="18"/>
        <v>0.36474508891738844</v>
      </c>
    </row>
    <row r="1197" spans="1:5" x14ac:dyDescent="0.15">
      <c r="A1197">
        <v>1.296</v>
      </c>
      <c r="B1197">
        <v>-4.4004010999999998</v>
      </c>
      <c r="C1197">
        <v>-5.6556687999999999</v>
      </c>
      <c r="E1197">
        <f t="shared" si="18"/>
        <v>0.36504050504283214</v>
      </c>
    </row>
    <row r="1198" spans="1:5" x14ac:dyDescent="0.15">
      <c r="A1198">
        <v>1.2969999999999999</v>
      </c>
      <c r="B1198">
        <v>-4.4014845999999999</v>
      </c>
      <c r="C1198">
        <v>-5.6589416000000003</v>
      </c>
      <c r="E1198">
        <f t="shared" si="18"/>
        <v>0.36533590316876097</v>
      </c>
    </row>
    <row r="1199" spans="1:5" x14ac:dyDescent="0.15">
      <c r="A1199">
        <v>1.298</v>
      </c>
      <c r="B1199">
        <v>-4.4025723000000001</v>
      </c>
      <c r="C1199">
        <v>-5.6622117000000003</v>
      </c>
      <c r="E1199">
        <f t="shared" si="18"/>
        <v>0.36563130652519948</v>
      </c>
    </row>
    <row r="1200" spans="1:5" x14ac:dyDescent="0.15">
      <c r="A1200">
        <v>1.2989999999999999</v>
      </c>
      <c r="B1200">
        <v>-4.4036641999999997</v>
      </c>
      <c r="C1200">
        <v>-5.6654789000000001</v>
      </c>
      <c r="E1200">
        <f t="shared" si="18"/>
        <v>0.36592670285764251</v>
      </c>
    </row>
    <row r="1201" spans="1:5" x14ac:dyDescent="0.15">
      <c r="A1201">
        <v>1.3</v>
      </c>
      <c r="B1201">
        <v>-4.4047599999999996</v>
      </c>
      <c r="C1201">
        <v>-5.6687433</v>
      </c>
      <c r="E1201">
        <f t="shared" si="18"/>
        <v>0.36622207362096248</v>
      </c>
    </row>
    <row r="1202" spans="1:5" x14ac:dyDescent="0.15">
      <c r="A1202">
        <v>1.3009999999999999</v>
      </c>
      <c r="B1202">
        <v>-4.4058598</v>
      </c>
      <c r="C1202">
        <v>-5.6720050999999998</v>
      </c>
      <c r="E1202">
        <f t="shared" si="18"/>
        <v>0.36651743990791585</v>
      </c>
    </row>
    <row r="1203" spans="1:5" x14ac:dyDescent="0.15">
      <c r="A1203">
        <v>1.302</v>
      </c>
      <c r="B1203">
        <v>-4.4069637000000004</v>
      </c>
      <c r="C1203">
        <v>-5.6752640999999997</v>
      </c>
      <c r="E1203">
        <f t="shared" si="18"/>
        <v>0.36681279783202059</v>
      </c>
    </row>
    <row r="1204" spans="1:5" x14ac:dyDescent="0.15">
      <c r="A1204">
        <v>1.3029999999999999</v>
      </c>
      <c r="B1204">
        <v>-4.4080716999999998</v>
      </c>
      <c r="C1204">
        <v>-5.6785204</v>
      </c>
      <c r="E1204">
        <f t="shared" si="18"/>
        <v>0.36710815387392026</v>
      </c>
    </row>
    <row r="1205" spans="1:5" x14ac:dyDescent="0.15">
      <c r="A1205">
        <v>1.304</v>
      </c>
      <c r="B1205">
        <v>-4.4091838000000001</v>
      </c>
      <c r="C1205">
        <v>-5.6817738000000002</v>
      </c>
      <c r="E1205">
        <f t="shared" si="18"/>
        <v>0.36740349582309739</v>
      </c>
    </row>
    <row r="1206" spans="1:5" x14ac:dyDescent="0.15">
      <c r="A1206">
        <v>1.3049999999999999</v>
      </c>
      <c r="B1206">
        <v>-4.4102997999999998</v>
      </c>
      <c r="C1206">
        <v>-5.6850244999999999</v>
      </c>
      <c r="E1206">
        <f t="shared" si="18"/>
        <v>0.36769881969931084</v>
      </c>
    </row>
    <row r="1207" spans="1:5" x14ac:dyDescent="0.15">
      <c r="A1207">
        <v>1.306</v>
      </c>
      <c r="B1207">
        <v>-4.4114198</v>
      </c>
      <c r="C1207">
        <v>-5.6882726000000003</v>
      </c>
      <c r="E1207">
        <f t="shared" si="18"/>
        <v>0.36799414030087885</v>
      </c>
    </row>
    <row r="1208" spans="1:5" x14ac:dyDescent="0.15">
      <c r="A1208">
        <v>1.3069999999999999</v>
      </c>
      <c r="B1208">
        <v>-4.4125439000000002</v>
      </c>
      <c r="C1208">
        <v>-5.6915179</v>
      </c>
      <c r="E1208">
        <f t="shared" si="18"/>
        <v>0.36828945376839894</v>
      </c>
    </row>
    <row r="1209" spans="1:5" x14ac:dyDescent="0.15">
      <c r="A1209">
        <v>1.3080000000000001</v>
      </c>
      <c r="B1209">
        <v>-4.413672</v>
      </c>
      <c r="C1209">
        <v>-5.6947603999999998</v>
      </c>
      <c r="E1209">
        <f t="shared" si="18"/>
        <v>0.36858475201131047</v>
      </c>
    </row>
    <row r="1210" spans="1:5" x14ac:dyDescent="0.15">
      <c r="A1210">
        <v>1.3089999999999999</v>
      </c>
      <c r="B1210">
        <v>-4.4148040999999996</v>
      </c>
      <c r="C1210">
        <v>-5.6980002000000001</v>
      </c>
      <c r="E1210">
        <f t="shared" si="18"/>
        <v>0.36888004147798248</v>
      </c>
    </row>
    <row r="1211" spans="1:5" x14ac:dyDescent="0.15">
      <c r="A1211">
        <v>1.31</v>
      </c>
      <c r="B1211">
        <v>-4.4159401999999996</v>
      </c>
      <c r="C1211">
        <v>-5.7012372999999998</v>
      </c>
      <c r="E1211">
        <f t="shared" si="18"/>
        <v>0.36917532240079498</v>
      </c>
    </row>
    <row r="1212" spans="1:5" x14ac:dyDescent="0.15">
      <c r="A1212">
        <v>1.3109999999999999</v>
      </c>
      <c r="B1212">
        <v>-4.4170803000000003</v>
      </c>
      <c r="C1212">
        <v>-5.7044717</v>
      </c>
      <c r="E1212">
        <f t="shared" si="18"/>
        <v>0.36947059501038759</v>
      </c>
    </row>
    <row r="1213" spans="1:5" x14ac:dyDescent="0.15">
      <c r="A1213">
        <v>1.3120000000000001</v>
      </c>
      <c r="B1213">
        <v>-4.4182243000000003</v>
      </c>
      <c r="C1213">
        <v>-5.7077035</v>
      </c>
      <c r="E1213">
        <f t="shared" si="18"/>
        <v>0.3697658573969943</v>
      </c>
    </row>
    <row r="1214" spans="1:5" x14ac:dyDescent="0.15">
      <c r="A1214">
        <v>1.3129999999999999</v>
      </c>
      <c r="B1214">
        <v>-4.4193724000000003</v>
      </c>
      <c r="C1214">
        <v>-5.7109323999999999</v>
      </c>
      <c r="E1214">
        <f t="shared" si="18"/>
        <v>0.37006110788081603</v>
      </c>
    </row>
    <row r="1215" spans="1:5" x14ac:dyDescent="0.15">
      <c r="A1215">
        <v>1.3140000000000001</v>
      </c>
      <c r="B1215">
        <v>-4.4205245</v>
      </c>
      <c r="C1215">
        <v>-5.7141586999999996</v>
      </c>
      <c r="E1215">
        <f t="shared" si="18"/>
        <v>0.37035635691943791</v>
      </c>
    </row>
    <row r="1216" spans="1:5" x14ac:dyDescent="0.15">
      <c r="A1216">
        <v>1.3149999999999999</v>
      </c>
      <c r="B1216">
        <v>-4.4216804999999999</v>
      </c>
      <c r="C1216">
        <v>-5.7173822000000003</v>
      </c>
      <c r="E1216">
        <f t="shared" si="18"/>
        <v>0.37065158405878229</v>
      </c>
    </row>
    <row r="1217" spans="1:5" x14ac:dyDescent="0.15">
      <c r="A1217">
        <v>1.3160000000000001</v>
      </c>
      <c r="B1217">
        <v>-4.4228404000000001</v>
      </c>
      <c r="C1217">
        <v>-5.7206032000000002</v>
      </c>
      <c r="E1217">
        <f t="shared" si="18"/>
        <v>0.37094680804569624</v>
      </c>
    </row>
    <row r="1218" spans="1:5" x14ac:dyDescent="0.15">
      <c r="A1218">
        <v>1.3169999999999999</v>
      </c>
      <c r="B1218">
        <v>-4.4240043</v>
      </c>
      <c r="C1218">
        <v>-5.7238214000000003</v>
      </c>
      <c r="E1218">
        <f t="shared" ref="E1218:E1281" si="19">1-SUM(10^(B1218/10),10^(C1218/10))</f>
        <v>0.37124201890305164</v>
      </c>
    </row>
    <row r="1219" spans="1:5" x14ac:dyDescent="0.15">
      <c r="A1219">
        <v>1.3180000000000001</v>
      </c>
      <c r="B1219">
        <v>-4.4251722000000004</v>
      </c>
      <c r="C1219">
        <v>-5.7270368999999999</v>
      </c>
      <c r="E1219">
        <f t="shared" si="19"/>
        <v>0.37153722302216763</v>
      </c>
    </row>
    <row r="1220" spans="1:5" x14ac:dyDescent="0.15">
      <c r="A1220">
        <v>1.319</v>
      </c>
      <c r="B1220">
        <v>-4.4263440000000003</v>
      </c>
      <c r="C1220">
        <v>-5.7302496999999999</v>
      </c>
      <c r="E1220">
        <f t="shared" si="19"/>
        <v>0.3718324123102924</v>
      </c>
    </row>
    <row r="1221" spans="1:5" x14ac:dyDescent="0.15">
      <c r="A1221">
        <v>1.32</v>
      </c>
      <c r="B1221">
        <v>-4.4275197999999998</v>
      </c>
      <c r="C1221">
        <v>-5.7334598999999997</v>
      </c>
      <c r="E1221">
        <f t="shared" si="19"/>
        <v>0.3721276014466286</v>
      </c>
    </row>
    <row r="1222" spans="1:5" x14ac:dyDescent="0.15">
      <c r="A1222">
        <v>1.321</v>
      </c>
      <c r="B1222">
        <v>-4.4286994999999996</v>
      </c>
      <c r="C1222">
        <v>-5.7366674</v>
      </c>
      <c r="E1222">
        <f t="shared" si="19"/>
        <v>0.37242277618052522</v>
      </c>
    </row>
    <row r="1223" spans="1:5" x14ac:dyDescent="0.15">
      <c r="A1223">
        <v>1.3220000000000001</v>
      </c>
      <c r="B1223">
        <v>-4.4298830999999996</v>
      </c>
      <c r="C1223">
        <v>-5.7398723</v>
      </c>
      <c r="E1223">
        <f t="shared" si="19"/>
        <v>0.37271794287140581</v>
      </c>
    </row>
    <row r="1224" spans="1:5" x14ac:dyDescent="0.15">
      <c r="A1224">
        <v>1.323</v>
      </c>
      <c r="B1224">
        <v>-4.4310706</v>
      </c>
      <c r="C1224">
        <v>-5.7430744999999996</v>
      </c>
      <c r="E1224">
        <f t="shared" si="19"/>
        <v>0.37301309558628104</v>
      </c>
    </row>
    <row r="1225" spans="1:5" x14ac:dyDescent="0.15">
      <c r="A1225">
        <v>1.3240000000000001</v>
      </c>
      <c r="B1225">
        <v>-4.4322621</v>
      </c>
      <c r="C1225">
        <v>-5.7462739999999997</v>
      </c>
      <c r="E1225">
        <f t="shared" si="19"/>
        <v>0.3733082428387321</v>
      </c>
    </row>
    <row r="1226" spans="1:5" x14ac:dyDescent="0.15">
      <c r="A1226">
        <v>1.325</v>
      </c>
      <c r="B1226">
        <v>-4.4334575000000003</v>
      </c>
      <c r="C1226">
        <v>-5.7494708000000001</v>
      </c>
      <c r="E1226">
        <f t="shared" si="19"/>
        <v>0.37360337653950326</v>
      </c>
    </row>
    <row r="1227" spans="1:5" x14ac:dyDescent="0.15">
      <c r="A1227">
        <v>1.3260000000000001</v>
      </c>
      <c r="B1227">
        <v>-4.4346568</v>
      </c>
      <c r="C1227">
        <v>-5.7526650999999998</v>
      </c>
      <c r="E1227">
        <f t="shared" si="19"/>
        <v>0.37389850914611433</v>
      </c>
    </row>
    <row r="1228" spans="1:5" x14ac:dyDescent="0.15">
      <c r="A1228">
        <v>1.327</v>
      </c>
      <c r="B1228">
        <v>-4.4358598999999996</v>
      </c>
      <c r="C1228">
        <v>-5.7558568000000001</v>
      </c>
      <c r="E1228">
        <f t="shared" si="19"/>
        <v>0.37419362643214882</v>
      </c>
    </row>
    <row r="1229" spans="1:5" x14ac:dyDescent="0.15">
      <c r="A1229">
        <v>1.3280000000000001</v>
      </c>
      <c r="B1229">
        <v>-4.4370669999999999</v>
      </c>
      <c r="C1229">
        <v>-5.7590456999999997</v>
      </c>
      <c r="E1229">
        <f t="shared" si="19"/>
        <v>0.3744887329504013</v>
      </c>
    </row>
    <row r="1230" spans="1:5" x14ac:dyDescent="0.15">
      <c r="A1230">
        <v>1.329</v>
      </c>
      <c r="B1230">
        <v>-4.4382780000000004</v>
      </c>
      <c r="C1230">
        <v>-5.762232</v>
      </c>
      <c r="E1230">
        <f t="shared" si="19"/>
        <v>0.37478383284628802</v>
      </c>
    </row>
    <row r="1231" spans="1:5" x14ac:dyDescent="0.15">
      <c r="A1231">
        <v>1.33</v>
      </c>
      <c r="B1231">
        <v>-4.4394929000000003</v>
      </c>
      <c r="C1231">
        <v>-5.7654157000000001</v>
      </c>
      <c r="E1231">
        <f t="shared" si="19"/>
        <v>0.37507892631178286</v>
      </c>
    </row>
    <row r="1232" spans="1:5" x14ac:dyDescent="0.15">
      <c r="A1232">
        <v>1.331</v>
      </c>
      <c r="B1232">
        <v>-4.4407114999999999</v>
      </c>
      <c r="C1232">
        <v>-5.7685968000000001</v>
      </c>
      <c r="E1232">
        <f t="shared" si="19"/>
        <v>0.37537399697290985</v>
      </c>
    </row>
    <row r="1233" spans="1:5" x14ac:dyDescent="0.15">
      <c r="A1233">
        <v>1.3320000000000001</v>
      </c>
      <c r="B1233">
        <v>-4.4419341000000001</v>
      </c>
      <c r="C1233">
        <v>-5.7717752999999998</v>
      </c>
      <c r="E1233">
        <f t="shared" si="19"/>
        <v>0.37566906987198001</v>
      </c>
    </row>
    <row r="1234" spans="1:5" x14ac:dyDescent="0.15">
      <c r="A1234">
        <v>1.333</v>
      </c>
      <c r="B1234">
        <v>-4.4431605000000003</v>
      </c>
      <c r="C1234">
        <v>-5.7749511</v>
      </c>
      <c r="E1234">
        <f t="shared" si="19"/>
        <v>0.37596412254274936</v>
      </c>
    </row>
    <row r="1235" spans="1:5" x14ac:dyDescent="0.15">
      <c r="A1235">
        <v>1.3340000000000001</v>
      </c>
      <c r="B1235">
        <v>-4.4443909000000001</v>
      </c>
      <c r="C1235">
        <v>-5.7781243</v>
      </c>
      <c r="E1235">
        <f t="shared" si="19"/>
        <v>0.37625917782855378</v>
      </c>
    </row>
    <row r="1236" spans="1:5" x14ac:dyDescent="0.15">
      <c r="A1236">
        <v>1.335</v>
      </c>
      <c r="B1236">
        <v>-4.4456251</v>
      </c>
      <c r="C1236">
        <v>-5.7812950000000001</v>
      </c>
      <c r="E1236">
        <f t="shared" si="19"/>
        <v>0.37655422544331296</v>
      </c>
    </row>
    <row r="1237" spans="1:5" x14ac:dyDescent="0.15">
      <c r="A1237">
        <v>1.3360000000000001</v>
      </c>
      <c r="B1237">
        <v>-4.4468630999999998</v>
      </c>
      <c r="C1237">
        <v>-5.7844629999999997</v>
      </c>
      <c r="E1237">
        <f t="shared" si="19"/>
        <v>0.37684925340699205</v>
      </c>
    </row>
    <row r="1238" spans="1:5" x14ac:dyDescent="0.15">
      <c r="A1238">
        <v>1.337</v>
      </c>
      <c r="B1238">
        <v>-4.4481048999999997</v>
      </c>
      <c r="C1238">
        <v>-5.7876285000000003</v>
      </c>
      <c r="E1238">
        <f t="shared" si="19"/>
        <v>0.37714427406825823</v>
      </c>
    </row>
    <row r="1239" spans="1:5" x14ac:dyDescent="0.15">
      <c r="A1239">
        <v>1.3380000000000001</v>
      </c>
      <c r="B1239">
        <v>-4.4493505999999998</v>
      </c>
      <c r="C1239">
        <v>-5.7907913000000004</v>
      </c>
      <c r="E1239">
        <f t="shared" si="19"/>
        <v>0.37743928372746227</v>
      </c>
    </row>
    <row r="1240" spans="1:5" x14ac:dyDescent="0.15">
      <c r="A1240">
        <v>1.339</v>
      </c>
      <c r="B1240">
        <v>-4.4506000999999999</v>
      </c>
      <c r="C1240">
        <v>-5.7939515999999998</v>
      </c>
      <c r="E1240">
        <f t="shared" si="19"/>
        <v>0.37773428644201301</v>
      </c>
    </row>
    <row r="1241" spans="1:5" x14ac:dyDescent="0.15">
      <c r="A1241">
        <v>1.34</v>
      </c>
      <c r="B1241">
        <v>-4.4518535000000004</v>
      </c>
      <c r="C1241">
        <v>-5.7971092000000004</v>
      </c>
      <c r="E1241">
        <f t="shared" si="19"/>
        <v>0.37802927852210177</v>
      </c>
    </row>
    <row r="1242" spans="1:5" x14ac:dyDescent="0.15">
      <c r="A1242">
        <v>1.341</v>
      </c>
      <c r="B1242">
        <v>-4.4531105999999996</v>
      </c>
      <c r="C1242">
        <v>-5.8002643999999997</v>
      </c>
      <c r="E1242">
        <f t="shared" si="19"/>
        <v>0.37832426180661738</v>
      </c>
    </row>
    <row r="1243" spans="1:5" x14ac:dyDescent="0.15">
      <c r="A1243">
        <v>1.3420000000000001</v>
      </c>
      <c r="B1243">
        <v>-4.4543716</v>
      </c>
      <c r="C1243">
        <v>-5.8034169000000002</v>
      </c>
      <c r="E1243">
        <f t="shared" si="19"/>
        <v>0.37861923481404713</v>
      </c>
    </row>
    <row r="1244" spans="1:5" x14ac:dyDescent="0.15">
      <c r="A1244">
        <v>1.343</v>
      </c>
      <c r="B1244">
        <v>-4.4556364000000004</v>
      </c>
      <c r="C1244">
        <v>-5.8065669</v>
      </c>
      <c r="E1244">
        <f t="shared" si="19"/>
        <v>0.37891420156992894</v>
      </c>
    </row>
    <row r="1245" spans="1:5" x14ac:dyDescent="0.15">
      <c r="A1245">
        <v>1.3440000000000001</v>
      </c>
      <c r="B1245">
        <v>-4.4569049999999999</v>
      </c>
      <c r="C1245">
        <v>-5.8097143000000004</v>
      </c>
      <c r="E1245">
        <f t="shared" si="19"/>
        <v>0.37920915619549778</v>
      </c>
    </row>
    <row r="1246" spans="1:5" x14ac:dyDescent="0.15">
      <c r="A1246">
        <v>1.345</v>
      </c>
      <c r="B1246">
        <v>-4.4581774000000003</v>
      </c>
      <c r="C1246">
        <v>-5.8128590999999998</v>
      </c>
      <c r="E1246">
        <f t="shared" si="19"/>
        <v>0.37950409886651904</v>
      </c>
    </row>
    <row r="1247" spans="1:5" x14ac:dyDescent="0.15">
      <c r="A1247">
        <v>1.3460000000000001</v>
      </c>
      <c r="B1247">
        <v>-4.4594535999999998</v>
      </c>
      <c r="C1247">
        <v>-5.8160014000000002</v>
      </c>
      <c r="E1247">
        <f t="shared" si="19"/>
        <v>0.3797990357913873</v>
      </c>
    </row>
    <row r="1248" spans="1:5" x14ac:dyDescent="0.15">
      <c r="A1248">
        <v>1.347</v>
      </c>
      <c r="B1248">
        <v>-4.4607334999999999</v>
      </c>
      <c r="C1248">
        <v>-5.8191411999999998</v>
      </c>
      <c r="E1248">
        <f t="shared" si="19"/>
        <v>0.38009395888567821</v>
      </c>
    </row>
    <row r="1249" spans="1:5" x14ac:dyDescent="0.15">
      <c r="A1249">
        <v>1.3480000000000001</v>
      </c>
      <c r="B1249">
        <v>-4.4620173000000003</v>
      </c>
      <c r="C1249">
        <v>-5.8222782999999998</v>
      </c>
      <c r="E1249">
        <f t="shared" si="19"/>
        <v>0.38038887274732947</v>
      </c>
    </row>
    <row r="1250" spans="1:5" x14ac:dyDescent="0.15">
      <c r="A1250">
        <v>1.349</v>
      </c>
      <c r="B1250">
        <v>-4.4633048000000004</v>
      </c>
      <c r="C1250">
        <v>-5.8254130000000002</v>
      </c>
      <c r="E1250">
        <f t="shared" si="19"/>
        <v>0.38068377913667484</v>
      </c>
    </row>
    <row r="1251" spans="1:5" x14ac:dyDescent="0.15">
      <c r="A1251">
        <v>1.35</v>
      </c>
      <c r="B1251">
        <v>-4.4645961999999999</v>
      </c>
      <c r="C1251">
        <v>-5.8285450000000001</v>
      </c>
      <c r="E1251">
        <f t="shared" si="19"/>
        <v>0.3809786766265526</v>
      </c>
    </row>
    <row r="1252" spans="1:5" x14ac:dyDescent="0.15">
      <c r="A1252">
        <v>1.351</v>
      </c>
      <c r="B1252">
        <v>-4.4658911999999997</v>
      </c>
      <c r="C1252">
        <v>-5.8316746999999998</v>
      </c>
      <c r="E1252">
        <f t="shared" si="19"/>
        <v>0.38127356473612894</v>
      </c>
    </row>
    <row r="1253" spans="1:5" x14ac:dyDescent="0.15">
      <c r="A1253">
        <v>1.3520000000000001</v>
      </c>
      <c r="B1253">
        <v>-4.4671900000000004</v>
      </c>
      <c r="C1253">
        <v>-5.8348016999999999</v>
      </c>
      <c r="E1253">
        <f t="shared" si="19"/>
        <v>0.3815684360378595</v>
      </c>
    </row>
    <row r="1254" spans="1:5" x14ac:dyDescent="0.15">
      <c r="A1254">
        <v>1.353</v>
      </c>
      <c r="B1254">
        <v>-4.4684926000000003</v>
      </c>
      <c r="C1254">
        <v>-5.8379263000000003</v>
      </c>
      <c r="E1254">
        <f t="shared" si="19"/>
        <v>0.38186330871984819</v>
      </c>
    </row>
    <row r="1255" spans="1:5" x14ac:dyDescent="0.15">
      <c r="A1255">
        <v>1.3540000000000001</v>
      </c>
      <c r="B1255">
        <v>-4.4697988999999998</v>
      </c>
      <c r="C1255">
        <v>-5.8410482000000004</v>
      </c>
      <c r="E1255">
        <f t="shared" si="19"/>
        <v>0.38215815669335218</v>
      </c>
    </row>
    <row r="1256" spans="1:5" x14ac:dyDescent="0.15">
      <c r="A1256">
        <v>1.355</v>
      </c>
      <c r="B1256">
        <v>-4.4711090999999996</v>
      </c>
      <c r="C1256">
        <v>-5.8441676999999999</v>
      </c>
      <c r="E1256">
        <f t="shared" si="19"/>
        <v>0.38245301457387493</v>
      </c>
    </row>
    <row r="1257" spans="1:5" x14ac:dyDescent="0.15">
      <c r="A1257">
        <v>1.3560000000000001</v>
      </c>
      <c r="B1257">
        <v>-4.4724228000000004</v>
      </c>
      <c r="C1257">
        <v>-5.8472847000000003</v>
      </c>
      <c r="E1257">
        <f t="shared" si="19"/>
        <v>0.38274784360904712</v>
      </c>
    </row>
    <row r="1258" spans="1:5" x14ac:dyDescent="0.15">
      <c r="A1258">
        <v>1.357</v>
      </c>
      <c r="B1258">
        <v>-4.4737403000000002</v>
      </c>
      <c r="C1258">
        <v>-5.8503992</v>
      </c>
      <c r="E1258">
        <f t="shared" si="19"/>
        <v>0.38304266862468039</v>
      </c>
    </row>
    <row r="1259" spans="1:5" x14ac:dyDescent="0.15">
      <c r="A1259">
        <v>1.3580000000000001</v>
      </c>
      <c r="B1259">
        <v>-4.4750616000000001</v>
      </c>
      <c r="C1259">
        <v>-5.8535111999999998</v>
      </c>
      <c r="E1259">
        <f t="shared" si="19"/>
        <v>0.38333748976446991</v>
      </c>
    </row>
    <row r="1260" spans="1:5" x14ac:dyDescent="0.15">
      <c r="A1260">
        <v>1.359</v>
      </c>
      <c r="B1260">
        <v>-4.4763865999999997</v>
      </c>
      <c r="C1260">
        <v>-5.8566206000000003</v>
      </c>
      <c r="E1260">
        <f t="shared" si="19"/>
        <v>0.38363229297828205</v>
      </c>
    </row>
    <row r="1261" spans="1:5" x14ac:dyDescent="0.15">
      <c r="A1261">
        <v>1.36</v>
      </c>
      <c r="B1261">
        <v>-4.4777154000000001</v>
      </c>
      <c r="C1261">
        <v>-5.8597276000000003</v>
      </c>
      <c r="E1261">
        <f t="shared" si="19"/>
        <v>0.38392709858659813</v>
      </c>
    </row>
    <row r="1262" spans="1:5" x14ac:dyDescent="0.15">
      <c r="A1262">
        <v>1.361</v>
      </c>
      <c r="B1262">
        <v>-4.4790478</v>
      </c>
      <c r="C1262">
        <v>-5.8628321000000003</v>
      </c>
      <c r="E1262">
        <f t="shared" si="19"/>
        <v>0.38422188432779469</v>
      </c>
    </row>
    <row r="1263" spans="1:5" x14ac:dyDescent="0.15">
      <c r="A1263">
        <v>1.3620000000000001</v>
      </c>
      <c r="B1263">
        <v>-4.4803838000000002</v>
      </c>
      <c r="C1263">
        <v>-5.8659341999999999</v>
      </c>
      <c r="E1263">
        <f t="shared" si="19"/>
        <v>0.38451665632016296</v>
      </c>
    </row>
    <row r="1264" spans="1:5" x14ac:dyDescent="0.15">
      <c r="A1264">
        <v>1.363</v>
      </c>
      <c r="B1264">
        <v>-4.4817236999999999</v>
      </c>
      <c r="C1264">
        <v>-5.8690337000000001</v>
      </c>
      <c r="E1264">
        <f t="shared" si="19"/>
        <v>0.3848114273939004</v>
      </c>
    </row>
    <row r="1265" spans="1:5" x14ac:dyDescent="0.15">
      <c r="A1265">
        <v>1.3640000000000001</v>
      </c>
      <c r="B1265">
        <v>-4.4830673000000001</v>
      </c>
      <c r="C1265">
        <v>-5.8721306999999996</v>
      </c>
      <c r="E1265">
        <f t="shared" si="19"/>
        <v>0.38510618724242662</v>
      </c>
    </row>
    <row r="1266" spans="1:5" x14ac:dyDescent="0.15">
      <c r="A1266">
        <v>1.365</v>
      </c>
      <c r="B1266">
        <v>-4.4844144999999997</v>
      </c>
      <c r="C1266">
        <v>-5.8752253000000003</v>
      </c>
      <c r="E1266">
        <f t="shared" si="19"/>
        <v>0.38540093376029505</v>
      </c>
    </row>
    <row r="1267" spans="1:5" x14ac:dyDescent="0.15">
      <c r="A1267">
        <v>1.3660000000000001</v>
      </c>
      <c r="B1267">
        <v>-4.4857654</v>
      </c>
      <c r="C1267">
        <v>-5.8783174999999996</v>
      </c>
      <c r="E1267">
        <f t="shared" si="19"/>
        <v>0.38569567527915805</v>
      </c>
    </row>
    <row r="1268" spans="1:5" x14ac:dyDescent="0.15">
      <c r="A1268">
        <v>1.367</v>
      </c>
      <c r="B1268">
        <v>-4.4871198999999997</v>
      </c>
      <c r="C1268">
        <v>-5.8814071999999999</v>
      </c>
      <c r="E1268">
        <f t="shared" si="19"/>
        <v>0.38599039778689859</v>
      </c>
    </row>
    <row r="1269" spans="1:5" x14ac:dyDescent="0.15">
      <c r="A1269">
        <v>1.3680000000000001</v>
      </c>
      <c r="B1269">
        <v>-4.4884782000000003</v>
      </c>
      <c r="C1269">
        <v>-5.8844944000000003</v>
      </c>
      <c r="E1269">
        <f t="shared" si="19"/>
        <v>0.38628511781168162</v>
      </c>
    </row>
    <row r="1270" spans="1:5" x14ac:dyDescent="0.15">
      <c r="A1270">
        <v>1.369</v>
      </c>
      <c r="B1270">
        <v>-4.4898401999999997</v>
      </c>
      <c r="C1270">
        <v>-5.8875791</v>
      </c>
      <c r="E1270">
        <f t="shared" si="19"/>
        <v>0.38657982729273987</v>
      </c>
    </row>
    <row r="1271" spans="1:5" x14ac:dyDescent="0.15">
      <c r="A1271">
        <v>1.37</v>
      </c>
      <c r="B1271">
        <v>-4.4912058000000004</v>
      </c>
      <c r="C1271">
        <v>-5.8906612999999997</v>
      </c>
      <c r="E1271">
        <f t="shared" si="19"/>
        <v>0.38687451817819729</v>
      </c>
    </row>
    <row r="1272" spans="1:5" x14ac:dyDescent="0.15">
      <c r="A1272">
        <v>1.371</v>
      </c>
      <c r="B1272">
        <v>-4.4925750000000004</v>
      </c>
      <c r="C1272">
        <v>-5.8937412</v>
      </c>
      <c r="E1272">
        <f t="shared" si="19"/>
        <v>0.38716920246317166</v>
      </c>
    </row>
    <row r="1273" spans="1:5" x14ac:dyDescent="0.15">
      <c r="A1273">
        <v>1.3720000000000001</v>
      </c>
      <c r="B1273">
        <v>-4.4939479000000002</v>
      </c>
      <c r="C1273">
        <v>-5.8968186999999999</v>
      </c>
      <c r="E1273">
        <f t="shared" si="19"/>
        <v>0.38746388252046093</v>
      </c>
    </row>
    <row r="1274" spans="1:5" x14ac:dyDescent="0.15">
      <c r="A1274">
        <v>1.373</v>
      </c>
      <c r="B1274">
        <v>-4.4953244000000003</v>
      </c>
      <c r="C1274">
        <v>-5.8998936999999998</v>
      </c>
      <c r="E1274">
        <f t="shared" si="19"/>
        <v>0.38775854437064716</v>
      </c>
    </row>
    <row r="1275" spans="1:5" x14ac:dyDescent="0.15">
      <c r="A1275">
        <v>1.3740000000000001</v>
      </c>
      <c r="B1275">
        <v>-4.4967047000000004</v>
      </c>
      <c r="C1275">
        <v>-5.9029661999999998</v>
      </c>
      <c r="E1275">
        <f t="shared" si="19"/>
        <v>0.38805320450288772</v>
      </c>
    </row>
    <row r="1276" spans="1:5" x14ac:dyDescent="0.15">
      <c r="A1276">
        <v>1.375</v>
      </c>
      <c r="B1276">
        <v>-4.4980886</v>
      </c>
      <c r="C1276">
        <v>-5.9060363000000002</v>
      </c>
      <c r="E1276">
        <f t="shared" si="19"/>
        <v>0.388347852600605</v>
      </c>
    </row>
    <row r="1277" spans="1:5" x14ac:dyDescent="0.15">
      <c r="A1277">
        <v>1.3759999999999999</v>
      </c>
      <c r="B1277">
        <v>-4.4994759999999996</v>
      </c>
      <c r="C1277">
        <v>-5.9091041000000004</v>
      </c>
      <c r="E1277">
        <f t="shared" si="19"/>
        <v>0.38864248652088973</v>
      </c>
    </row>
    <row r="1278" spans="1:5" x14ac:dyDescent="0.15">
      <c r="A1278">
        <v>1.377</v>
      </c>
      <c r="B1278">
        <v>-4.5008670999999998</v>
      </c>
      <c r="C1278">
        <v>-5.9121693999999998</v>
      </c>
      <c r="E1278">
        <f t="shared" si="19"/>
        <v>0.38893711091211713</v>
      </c>
    </row>
    <row r="1279" spans="1:5" x14ac:dyDescent="0.15">
      <c r="A1279">
        <v>1.3779999999999999</v>
      </c>
      <c r="B1279">
        <v>-4.5022618000000003</v>
      </c>
      <c r="C1279">
        <v>-5.9152322000000002</v>
      </c>
      <c r="E1279">
        <f t="shared" si="19"/>
        <v>0.3892317177325495</v>
      </c>
    </row>
    <row r="1280" spans="1:5" x14ac:dyDescent="0.15">
      <c r="A1280">
        <v>1.379</v>
      </c>
      <c r="B1280">
        <v>-4.5036601999999997</v>
      </c>
      <c r="C1280">
        <v>-5.9182927000000003</v>
      </c>
      <c r="E1280">
        <f t="shared" si="19"/>
        <v>0.38952632706296897</v>
      </c>
    </row>
    <row r="1281" spans="1:5" x14ac:dyDescent="0.15">
      <c r="A1281">
        <v>1.38</v>
      </c>
      <c r="B1281">
        <v>-4.5050622000000002</v>
      </c>
      <c r="C1281">
        <v>-5.9213506999999996</v>
      </c>
      <c r="E1281">
        <f t="shared" si="19"/>
        <v>0.38982091906027527</v>
      </c>
    </row>
    <row r="1282" spans="1:5" x14ac:dyDescent="0.15">
      <c r="A1282">
        <v>1.381</v>
      </c>
      <c r="B1282">
        <v>-4.5064677</v>
      </c>
      <c r="C1282">
        <v>-5.9244063999999996</v>
      </c>
      <c r="E1282">
        <f t="shared" ref="E1282:E1345" si="20">1-SUM(10^(B1282/10),10^(C1282/10))</f>
        <v>0.39011549746535101</v>
      </c>
    </row>
    <row r="1283" spans="1:5" x14ac:dyDescent="0.15">
      <c r="A1283">
        <v>1.3819999999999999</v>
      </c>
      <c r="B1283">
        <v>-4.5078769000000003</v>
      </c>
      <c r="C1283">
        <v>-5.9274597</v>
      </c>
      <c r="E1283">
        <f t="shared" si="20"/>
        <v>0.39041007281674456</v>
      </c>
    </row>
    <row r="1284" spans="1:5" x14ac:dyDescent="0.15">
      <c r="A1284">
        <v>1.383</v>
      </c>
      <c r="B1284">
        <v>-4.5092895999999998</v>
      </c>
      <c r="C1284">
        <v>-5.9305105999999999</v>
      </c>
      <c r="E1284">
        <f t="shared" si="20"/>
        <v>0.39070462891453994</v>
      </c>
    </row>
    <row r="1285" spans="1:5" x14ac:dyDescent="0.15">
      <c r="A1285">
        <v>1.3839999999999999</v>
      </c>
      <c r="B1285">
        <v>-4.5107061000000002</v>
      </c>
      <c r="C1285">
        <v>-5.9335589999999998</v>
      </c>
      <c r="E1285">
        <f t="shared" si="20"/>
        <v>0.39099918445461812</v>
      </c>
    </row>
    <row r="1286" spans="1:5" x14ac:dyDescent="0.15">
      <c r="A1286">
        <v>1.385</v>
      </c>
      <c r="B1286">
        <v>-4.5121260999999997</v>
      </c>
      <c r="C1286">
        <v>-5.9366051000000004</v>
      </c>
      <c r="E1286">
        <f t="shared" si="20"/>
        <v>0.39129372684016772</v>
      </c>
    </row>
    <row r="1287" spans="1:5" x14ac:dyDescent="0.15">
      <c r="A1287">
        <v>1.3859999999999999</v>
      </c>
      <c r="B1287">
        <v>-4.5135496000000002</v>
      </c>
      <c r="C1287">
        <v>-5.9396488999999999</v>
      </c>
      <c r="E1287">
        <f t="shared" si="20"/>
        <v>0.39158825617591841</v>
      </c>
    </row>
    <row r="1288" spans="1:5" x14ac:dyDescent="0.15">
      <c r="A1288">
        <v>1.387</v>
      </c>
      <c r="B1288">
        <v>-4.5149765999999998</v>
      </c>
      <c r="C1288">
        <v>-5.9426902999999998</v>
      </c>
      <c r="E1288">
        <f t="shared" si="20"/>
        <v>0.39188276670475275</v>
      </c>
    </row>
    <row r="1289" spans="1:5" x14ac:dyDescent="0.15">
      <c r="A1289">
        <v>1.3879999999999999</v>
      </c>
      <c r="B1289">
        <v>-4.5164073</v>
      </c>
      <c r="C1289">
        <v>-5.9457293</v>
      </c>
      <c r="E1289">
        <f t="shared" si="20"/>
        <v>0.39217727481947984</v>
      </c>
    </row>
    <row r="1290" spans="1:5" x14ac:dyDescent="0.15">
      <c r="A1290">
        <v>1.389</v>
      </c>
      <c r="B1290">
        <v>-4.5178417</v>
      </c>
      <c r="C1290">
        <v>-5.9487658999999997</v>
      </c>
      <c r="E1290">
        <f t="shared" si="20"/>
        <v>0.39247178061742138</v>
      </c>
    </row>
    <row r="1291" spans="1:5" x14ac:dyDescent="0.15">
      <c r="A1291">
        <v>1.39</v>
      </c>
      <c r="B1291">
        <v>-4.5192794999999997</v>
      </c>
      <c r="C1291">
        <v>-5.9518000999999998</v>
      </c>
      <c r="E1291">
        <f t="shared" si="20"/>
        <v>0.39276625979353885</v>
      </c>
    </row>
    <row r="1292" spans="1:5" x14ac:dyDescent="0.15">
      <c r="A1292">
        <v>1.391</v>
      </c>
      <c r="B1292">
        <v>-4.5207208999999997</v>
      </c>
      <c r="C1292">
        <v>-5.9548319999999997</v>
      </c>
      <c r="E1292">
        <f t="shared" si="20"/>
        <v>0.39306073457316926</v>
      </c>
    </row>
    <row r="1293" spans="1:5" x14ac:dyDescent="0.15">
      <c r="A1293">
        <v>1.3919999999999999</v>
      </c>
      <c r="B1293">
        <v>-4.5221657999999998</v>
      </c>
      <c r="C1293">
        <v>-5.9578616000000002</v>
      </c>
      <c r="E1293">
        <f t="shared" si="20"/>
        <v>0.39335519691744536</v>
      </c>
    </row>
    <row r="1294" spans="1:5" x14ac:dyDescent="0.15">
      <c r="A1294">
        <v>1.393</v>
      </c>
      <c r="B1294">
        <v>-4.5236143000000002</v>
      </c>
      <c r="C1294">
        <v>-5.9608888000000002</v>
      </c>
      <c r="E1294">
        <f t="shared" si="20"/>
        <v>0.39364964921213841</v>
      </c>
    </row>
    <row r="1295" spans="1:5" x14ac:dyDescent="0.15">
      <c r="A1295">
        <v>1.3939999999999999</v>
      </c>
      <c r="B1295">
        <v>-4.5250664</v>
      </c>
      <c r="C1295">
        <v>-5.9639135999999997</v>
      </c>
      <c r="E1295">
        <f t="shared" si="20"/>
        <v>0.39394409155647026</v>
      </c>
    </row>
    <row r="1296" spans="1:5" x14ac:dyDescent="0.15">
      <c r="A1296">
        <v>1.395</v>
      </c>
      <c r="B1296">
        <v>-4.5265219999999999</v>
      </c>
      <c r="C1296">
        <v>-5.9669360999999999</v>
      </c>
      <c r="E1296">
        <f t="shared" si="20"/>
        <v>0.39423852175632168</v>
      </c>
    </row>
    <row r="1297" spans="1:5" x14ac:dyDescent="0.15">
      <c r="A1297">
        <v>1.3959999999999999</v>
      </c>
      <c r="B1297">
        <v>-4.5279809999999996</v>
      </c>
      <c r="C1297">
        <v>-5.9699564000000001</v>
      </c>
      <c r="E1297">
        <f t="shared" si="20"/>
        <v>0.39453293761104491</v>
      </c>
    </row>
    <row r="1298" spans="1:5" x14ac:dyDescent="0.15">
      <c r="A1298">
        <v>1.397</v>
      </c>
      <c r="B1298">
        <v>-4.5294435999999996</v>
      </c>
      <c r="C1298">
        <v>-5.9729742000000003</v>
      </c>
      <c r="E1298">
        <f t="shared" si="20"/>
        <v>0.39482733797786995</v>
      </c>
    </row>
    <row r="1299" spans="1:5" x14ac:dyDescent="0.15">
      <c r="A1299">
        <v>1.3979999999999999</v>
      </c>
      <c r="B1299">
        <v>-4.5309097999999999</v>
      </c>
      <c r="C1299">
        <v>-5.9759897999999998</v>
      </c>
      <c r="E1299">
        <f t="shared" si="20"/>
        <v>0.39512174041100612</v>
      </c>
    </row>
    <row r="1300" spans="1:5" x14ac:dyDescent="0.15">
      <c r="A1300">
        <v>1.399</v>
      </c>
      <c r="B1300">
        <v>-4.5323795000000002</v>
      </c>
      <c r="C1300">
        <v>-5.9790029000000002</v>
      </c>
      <c r="E1300">
        <f t="shared" si="20"/>
        <v>0.39541611943462063</v>
      </c>
    </row>
    <row r="1301" spans="1:5" x14ac:dyDescent="0.15">
      <c r="A1301">
        <v>1.4</v>
      </c>
      <c r="B1301">
        <v>-4.5338528</v>
      </c>
      <c r="C1301">
        <v>-5.9820137999999998</v>
      </c>
      <c r="E1301">
        <f t="shared" si="20"/>
        <v>0.39571050069096569</v>
      </c>
    </row>
    <row r="1302" spans="1:5" x14ac:dyDescent="0.15">
      <c r="A1302">
        <v>1.401</v>
      </c>
      <c r="B1302">
        <v>-4.5353294000000002</v>
      </c>
      <c r="C1302">
        <v>-5.9850224000000001</v>
      </c>
      <c r="E1302">
        <f t="shared" si="20"/>
        <v>0.39600485413177511</v>
      </c>
    </row>
    <row r="1303" spans="1:5" x14ac:dyDescent="0.15">
      <c r="A1303">
        <v>1.4019999999999999</v>
      </c>
      <c r="B1303">
        <v>-4.5368095999999998</v>
      </c>
      <c r="C1303">
        <v>-5.9880287000000001</v>
      </c>
      <c r="E1303">
        <f t="shared" si="20"/>
        <v>0.39629920416219755</v>
      </c>
    </row>
    <row r="1304" spans="1:5" x14ac:dyDescent="0.15">
      <c r="A1304">
        <v>1.403</v>
      </c>
      <c r="B1304">
        <v>-4.5382933000000003</v>
      </c>
      <c r="C1304">
        <v>-5.9910326999999999</v>
      </c>
      <c r="E1304">
        <f t="shared" si="20"/>
        <v>0.39659354276045566</v>
      </c>
    </row>
    <row r="1305" spans="1:5" x14ac:dyDescent="0.15">
      <c r="A1305">
        <v>1.4039999999999999</v>
      </c>
      <c r="B1305">
        <v>-4.5397806000000003</v>
      </c>
      <c r="C1305">
        <v>-5.9940343</v>
      </c>
      <c r="E1305">
        <f t="shared" si="20"/>
        <v>0.39688787231367706</v>
      </c>
    </row>
    <row r="1306" spans="1:5" x14ac:dyDescent="0.15">
      <c r="A1306">
        <v>1.405</v>
      </c>
      <c r="B1306">
        <v>-4.5412713</v>
      </c>
      <c r="C1306">
        <v>-5.9970336</v>
      </c>
      <c r="E1306">
        <f t="shared" si="20"/>
        <v>0.39718218251046777</v>
      </c>
    </row>
    <row r="1307" spans="1:5" x14ac:dyDescent="0.15">
      <c r="A1307">
        <v>1.4059999999999999</v>
      </c>
      <c r="B1307">
        <v>-4.5427654999999998</v>
      </c>
      <c r="C1307">
        <v>-6.0000306999999999</v>
      </c>
      <c r="E1307">
        <f t="shared" si="20"/>
        <v>0.39747648731400087</v>
      </c>
    </row>
    <row r="1308" spans="1:5" x14ac:dyDescent="0.15">
      <c r="A1308">
        <v>1.407</v>
      </c>
      <c r="B1308">
        <v>-4.5442631000000002</v>
      </c>
      <c r="C1308">
        <v>-6.0030256</v>
      </c>
      <c r="E1308">
        <f t="shared" si="20"/>
        <v>0.39777077870536293</v>
      </c>
    </row>
    <row r="1309" spans="1:5" x14ac:dyDescent="0.15">
      <c r="A1309">
        <v>1.4079999999999999</v>
      </c>
      <c r="B1309">
        <v>-4.5457643000000001</v>
      </c>
      <c r="C1309">
        <v>-6.0060180000000001</v>
      </c>
      <c r="E1309">
        <f t="shared" si="20"/>
        <v>0.39806505560097261</v>
      </c>
    </row>
    <row r="1310" spans="1:5" x14ac:dyDescent="0.15">
      <c r="A1310">
        <v>1.409</v>
      </c>
      <c r="B1310">
        <v>-4.5472688999999997</v>
      </c>
      <c r="C1310">
        <v>-6.0090082000000002</v>
      </c>
      <c r="E1310">
        <f t="shared" si="20"/>
        <v>0.39835931924680767</v>
      </c>
    </row>
    <row r="1311" spans="1:5" x14ac:dyDescent="0.15">
      <c r="A1311">
        <v>1.41</v>
      </c>
      <c r="B1311">
        <v>-4.5487770000000003</v>
      </c>
      <c r="C1311">
        <v>-6.0119961999999996</v>
      </c>
      <c r="E1311">
        <f t="shared" si="20"/>
        <v>0.39865357779469424</v>
      </c>
    </row>
    <row r="1312" spans="1:5" x14ac:dyDescent="0.15">
      <c r="A1312">
        <v>1.411</v>
      </c>
      <c r="B1312">
        <v>-4.5502886</v>
      </c>
      <c r="C1312">
        <v>-6.0149819000000004</v>
      </c>
      <c r="E1312">
        <f t="shared" si="20"/>
        <v>0.39894782554441321</v>
      </c>
    </row>
    <row r="1313" spans="1:5" x14ac:dyDescent="0.15">
      <c r="A1313">
        <v>1.4119999999999999</v>
      </c>
      <c r="B1313">
        <v>-4.5518035000000001</v>
      </c>
      <c r="C1313">
        <v>-6.0179653000000002</v>
      </c>
      <c r="E1313">
        <f t="shared" si="20"/>
        <v>0.39924204642442818</v>
      </c>
    </row>
    <row r="1314" spans="1:5" x14ac:dyDescent="0.15">
      <c r="A1314">
        <v>1.413</v>
      </c>
      <c r="B1314">
        <v>-4.5533219999999996</v>
      </c>
      <c r="C1314">
        <v>-6.0209463999999997</v>
      </c>
      <c r="E1314">
        <f t="shared" si="20"/>
        <v>0.39953626473557935</v>
      </c>
    </row>
    <row r="1315" spans="1:5" x14ac:dyDescent="0.15">
      <c r="A1315">
        <v>1.4139999999999999</v>
      </c>
      <c r="B1315">
        <v>-4.5548438999999998</v>
      </c>
      <c r="C1315">
        <v>-6.0239253000000001</v>
      </c>
      <c r="E1315">
        <f t="shared" si="20"/>
        <v>0.39983047015898943</v>
      </c>
    </row>
    <row r="1316" spans="1:5" x14ac:dyDescent="0.15">
      <c r="A1316">
        <v>1.415</v>
      </c>
      <c r="B1316">
        <v>-4.5563693000000001</v>
      </c>
      <c r="C1316">
        <v>-6.0269019000000004</v>
      </c>
      <c r="E1316">
        <f t="shared" si="20"/>
        <v>0.40012466507886957</v>
      </c>
    </row>
    <row r="1317" spans="1:5" x14ac:dyDescent="0.15">
      <c r="A1317">
        <v>1.4159999999999999</v>
      </c>
      <c r="B1317">
        <v>-4.5578981000000001</v>
      </c>
      <c r="C1317">
        <v>-6.0298762999999997</v>
      </c>
      <c r="E1317">
        <f t="shared" si="20"/>
        <v>0.40041884724775634</v>
      </c>
    </row>
    <row r="1318" spans="1:5" x14ac:dyDescent="0.15">
      <c r="A1318">
        <v>1.417</v>
      </c>
      <c r="B1318">
        <v>-4.5594302000000004</v>
      </c>
      <c r="C1318">
        <v>-6.0328485000000001</v>
      </c>
      <c r="E1318">
        <f t="shared" si="20"/>
        <v>0.4007130086724765</v>
      </c>
    </row>
    <row r="1319" spans="1:5" x14ac:dyDescent="0.15">
      <c r="A1319">
        <v>1.4179999999999999</v>
      </c>
      <c r="B1319">
        <v>-4.5609659000000002</v>
      </c>
      <c r="C1319">
        <v>-6.0358184000000001</v>
      </c>
      <c r="E1319">
        <f t="shared" si="20"/>
        <v>0.40100716785785273</v>
      </c>
    </row>
    <row r="1320" spans="1:5" x14ac:dyDescent="0.15">
      <c r="A1320">
        <v>1.419</v>
      </c>
      <c r="B1320">
        <v>-4.5625049999999998</v>
      </c>
      <c r="C1320">
        <v>-6.038786</v>
      </c>
      <c r="E1320">
        <f t="shared" si="20"/>
        <v>0.40130130875582914</v>
      </c>
    </row>
    <row r="1321" spans="1:5" x14ac:dyDescent="0.15">
      <c r="A1321">
        <v>1.42</v>
      </c>
      <c r="B1321">
        <v>-4.5640475</v>
      </c>
      <c r="C1321">
        <v>-6.0417513999999999</v>
      </c>
      <c r="E1321">
        <f t="shared" si="20"/>
        <v>0.40159543716914048</v>
      </c>
    </row>
    <row r="1322" spans="1:5" x14ac:dyDescent="0.15">
      <c r="A1322">
        <v>1.421</v>
      </c>
      <c r="B1322">
        <v>-4.5655934</v>
      </c>
      <c r="C1322">
        <v>-6.0447147000000001</v>
      </c>
      <c r="E1322">
        <f t="shared" si="20"/>
        <v>0.4018895588838185</v>
      </c>
    </row>
    <row r="1323" spans="1:5" x14ac:dyDescent="0.15">
      <c r="A1323">
        <v>1.4219999999999999</v>
      </c>
      <c r="B1323">
        <v>-4.5671426999999998</v>
      </c>
      <c r="C1323">
        <v>-6.0476757000000001</v>
      </c>
      <c r="E1323">
        <f t="shared" si="20"/>
        <v>0.40218366250719106</v>
      </c>
    </row>
    <row r="1324" spans="1:5" x14ac:dyDescent="0.15">
      <c r="A1324">
        <v>1.423</v>
      </c>
      <c r="B1324">
        <v>-4.5686954000000002</v>
      </c>
      <c r="C1324">
        <v>-6.0506343999999999</v>
      </c>
      <c r="E1324">
        <f t="shared" si="20"/>
        <v>0.40247774811033155</v>
      </c>
    </row>
    <row r="1325" spans="1:5" x14ac:dyDescent="0.15">
      <c r="A1325">
        <v>1.4239999999999999</v>
      </c>
      <c r="B1325">
        <v>-4.5702515999999997</v>
      </c>
      <c r="C1325">
        <v>-6.0535908999999997</v>
      </c>
      <c r="E1325">
        <f t="shared" si="20"/>
        <v>0.40277182951493296</v>
      </c>
    </row>
    <row r="1326" spans="1:5" x14ac:dyDescent="0.15">
      <c r="A1326">
        <v>1.425</v>
      </c>
      <c r="B1326">
        <v>-4.5718110999999997</v>
      </c>
      <c r="C1326">
        <v>-6.0565452000000004</v>
      </c>
      <c r="E1326">
        <f t="shared" si="20"/>
        <v>0.40306589069781962</v>
      </c>
    </row>
    <row r="1327" spans="1:5" x14ac:dyDescent="0.15">
      <c r="A1327">
        <v>1.4259999999999999</v>
      </c>
      <c r="B1327">
        <v>-4.5733740000000003</v>
      </c>
      <c r="C1327">
        <v>-6.0594973999999997</v>
      </c>
      <c r="E1327">
        <f t="shared" si="20"/>
        <v>0.40335994546205045</v>
      </c>
    </row>
    <row r="1328" spans="1:5" x14ac:dyDescent="0.15">
      <c r="A1328">
        <v>1.427</v>
      </c>
      <c r="B1328">
        <v>-4.5749402000000003</v>
      </c>
      <c r="C1328">
        <v>-6.0624472999999997</v>
      </c>
      <c r="E1328">
        <f t="shared" si="20"/>
        <v>0.40365397441859519</v>
      </c>
    </row>
    <row r="1329" spans="1:5" x14ac:dyDescent="0.15">
      <c r="A1329">
        <v>1.4279999999999999</v>
      </c>
      <c r="B1329">
        <v>-4.5765098999999996</v>
      </c>
      <c r="C1329">
        <v>-6.0653949999999996</v>
      </c>
      <c r="E1329">
        <f t="shared" si="20"/>
        <v>0.40394799939379755</v>
      </c>
    </row>
    <row r="1330" spans="1:5" x14ac:dyDescent="0.15">
      <c r="A1330">
        <v>1.429</v>
      </c>
      <c r="B1330">
        <v>-4.5780830999999997</v>
      </c>
      <c r="C1330">
        <v>-6.0683404999999997</v>
      </c>
      <c r="E1330">
        <f t="shared" si="20"/>
        <v>0.40424202043212976</v>
      </c>
    </row>
    <row r="1331" spans="1:5" x14ac:dyDescent="0.15">
      <c r="A1331">
        <v>1.43</v>
      </c>
      <c r="B1331">
        <v>-4.5796595</v>
      </c>
      <c r="C1331">
        <v>-6.0712837999999998</v>
      </c>
      <c r="E1331">
        <f t="shared" si="20"/>
        <v>0.40453601351283486</v>
      </c>
    </row>
    <row r="1332" spans="1:5" x14ac:dyDescent="0.15">
      <c r="A1332">
        <v>1.431</v>
      </c>
      <c r="B1332">
        <v>-4.5812393</v>
      </c>
      <c r="C1332">
        <v>-6.0742250000000002</v>
      </c>
      <c r="E1332">
        <f t="shared" si="20"/>
        <v>0.40483000042730843</v>
      </c>
    </row>
    <row r="1333" spans="1:5" x14ac:dyDescent="0.15">
      <c r="A1333">
        <v>1.4319999999999999</v>
      </c>
      <c r="B1333">
        <v>-4.5828224000000004</v>
      </c>
      <c r="C1333">
        <v>-6.0771639999999998</v>
      </c>
      <c r="E1333">
        <f t="shared" si="20"/>
        <v>0.4051239675166185</v>
      </c>
    </row>
    <row r="1334" spans="1:5" x14ac:dyDescent="0.15">
      <c r="A1334">
        <v>1.4330000000000001</v>
      </c>
      <c r="B1334">
        <v>-4.5844088999999997</v>
      </c>
      <c r="C1334">
        <v>-6.0801008000000003</v>
      </c>
      <c r="E1334">
        <f t="shared" si="20"/>
        <v>0.40541792285130807</v>
      </c>
    </row>
    <row r="1335" spans="1:5" x14ac:dyDescent="0.15">
      <c r="A1335">
        <v>1.4339999999999999</v>
      </c>
      <c r="B1335">
        <v>-4.5859987999999996</v>
      </c>
      <c r="C1335">
        <v>-6.0830354</v>
      </c>
      <c r="E1335">
        <f t="shared" si="20"/>
        <v>0.4057118664795144</v>
      </c>
    </row>
    <row r="1336" spans="1:5" x14ac:dyDescent="0.15">
      <c r="A1336">
        <v>1.4350000000000001</v>
      </c>
      <c r="B1336">
        <v>-4.5875921000000002</v>
      </c>
      <c r="C1336">
        <v>-6.0859677999999997</v>
      </c>
      <c r="E1336">
        <f t="shared" si="20"/>
        <v>0.40600579844836449</v>
      </c>
    </row>
    <row r="1337" spans="1:5" x14ac:dyDescent="0.15">
      <c r="A1337">
        <v>1.4359999999999999</v>
      </c>
      <c r="B1337">
        <v>-4.5891886</v>
      </c>
      <c r="C1337">
        <v>-6.0888980999999998</v>
      </c>
      <c r="E1337">
        <f t="shared" si="20"/>
        <v>0.40629970846299635</v>
      </c>
    </row>
    <row r="1338" spans="1:5" x14ac:dyDescent="0.15">
      <c r="A1338">
        <v>1.4370000000000001</v>
      </c>
      <c r="B1338">
        <v>-4.5907885000000004</v>
      </c>
      <c r="C1338">
        <v>-6.0918261999999999</v>
      </c>
      <c r="E1338">
        <f t="shared" si="20"/>
        <v>0.40659360691365332</v>
      </c>
    </row>
    <row r="1339" spans="1:5" x14ac:dyDescent="0.15">
      <c r="A1339">
        <v>1.4379999999999999</v>
      </c>
      <c r="B1339">
        <v>-4.5923917000000003</v>
      </c>
      <c r="C1339">
        <v>-6.0947522000000003</v>
      </c>
      <c r="E1339">
        <f t="shared" si="20"/>
        <v>0.40688749150558778</v>
      </c>
    </row>
    <row r="1340" spans="1:5" x14ac:dyDescent="0.15">
      <c r="A1340">
        <v>1.4390000000000001</v>
      </c>
      <c r="B1340">
        <v>-4.5939983</v>
      </c>
      <c r="C1340">
        <v>-6.0976758999999996</v>
      </c>
      <c r="E1340">
        <f t="shared" si="20"/>
        <v>0.40718135896394714</v>
      </c>
    </row>
    <row r="1341" spans="1:5" x14ac:dyDescent="0.15">
      <c r="A1341">
        <v>1.44</v>
      </c>
      <c r="B1341">
        <v>-4.5956083000000003</v>
      </c>
      <c r="C1341">
        <v>-6.1005976000000004</v>
      </c>
      <c r="E1341">
        <f t="shared" si="20"/>
        <v>0.40747522629651667</v>
      </c>
    </row>
    <row r="1342" spans="1:5" x14ac:dyDescent="0.15">
      <c r="A1342">
        <v>1.4410000000000001</v>
      </c>
      <c r="B1342">
        <v>-4.5972214999999998</v>
      </c>
      <c r="C1342">
        <v>-6.1035171000000004</v>
      </c>
      <c r="E1342">
        <f t="shared" si="20"/>
        <v>0.40776906624843301</v>
      </c>
    </row>
    <row r="1343" spans="1:5" x14ac:dyDescent="0.15">
      <c r="A1343">
        <v>1.4419999999999999</v>
      </c>
      <c r="B1343">
        <v>-4.5988379000000004</v>
      </c>
      <c r="C1343">
        <v>-6.1064344999999998</v>
      </c>
      <c r="E1343">
        <f t="shared" si="20"/>
        <v>0.40806288452154516</v>
      </c>
    </row>
    <row r="1344" spans="1:5" x14ac:dyDescent="0.15">
      <c r="A1344">
        <v>1.4430000000000001</v>
      </c>
      <c r="B1344">
        <v>-4.6004578</v>
      </c>
      <c r="C1344">
        <v>-6.1093497000000001</v>
      </c>
      <c r="E1344">
        <f t="shared" si="20"/>
        <v>0.40835669947078546</v>
      </c>
    </row>
    <row r="1345" spans="1:5" x14ac:dyDescent="0.15">
      <c r="A1345">
        <v>1.444</v>
      </c>
      <c r="B1345">
        <v>-4.6020810000000001</v>
      </c>
      <c r="C1345">
        <v>-6.1122627999999999</v>
      </c>
      <c r="E1345">
        <f t="shared" si="20"/>
        <v>0.40865050080156262</v>
      </c>
    </row>
    <row r="1346" spans="1:5" x14ac:dyDescent="0.15">
      <c r="A1346">
        <v>1.4450000000000001</v>
      </c>
      <c r="B1346">
        <v>-4.6037074999999996</v>
      </c>
      <c r="C1346">
        <v>-6.1151736999999997</v>
      </c>
      <c r="E1346">
        <f t="shared" ref="E1346:E1409" si="21">1-SUM(10^(B1346/10),10^(C1346/10))</f>
        <v>0.408944282916335</v>
      </c>
    </row>
    <row r="1347" spans="1:5" x14ac:dyDescent="0.15">
      <c r="A1347">
        <v>1.446</v>
      </c>
      <c r="B1347">
        <v>-4.6053372000000001</v>
      </c>
      <c r="C1347">
        <v>-6.1180826000000001</v>
      </c>
      <c r="E1347">
        <f t="shared" si="21"/>
        <v>0.409238049143689</v>
      </c>
    </row>
    <row r="1348" spans="1:5" x14ac:dyDescent="0.15">
      <c r="A1348">
        <v>1.4470000000000001</v>
      </c>
      <c r="B1348">
        <v>-4.6069702000000001</v>
      </c>
      <c r="C1348">
        <v>-6.1209892999999997</v>
      </c>
      <c r="E1348">
        <f t="shared" si="21"/>
        <v>0.40953179623563141</v>
      </c>
    </row>
    <row r="1349" spans="1:5" x14ac:dyDescent="0.15">
      <c r="A1349">
        <v>1.448</v>
      </c>
      <c r="B1349">
        <v>-4.6086065999999999</v>
      </c>
      <c r="C1349">
        <v>-6.1238938999999997</v>
      </c>
      <c r="E1349">
        <f t="shared" si="21"/>
        <v>0.40982553782487652</v>
      </c>
    </row>
    <row r="1350" spans="1:5" x14ac:dyDescent="0.15">
      <c r="A1350">
        <v>1.4490000000000001</v>
      </c>
      <c r="B1350">
        <v>-4.6102461999999997</v>
      </c>
      <c r="C1350">
        <v>-6.1267963999999999</v>
      </c>
      <c r="E1350">
        <f t="shared" si="21"/>
        <v>0.41011925800343363</v>
      </c>
    </row>
    <row r="1351" spans="1:5" x14ac:dyDescent="0.15">
      <c r="A1351">
        <v>1.45</v>
      </c>
      <c r="B1351">
        <v>-4.6118892000000002</v>
      </c>
      <c r="C1351">
        <v>-6.1296967000000002</v>
      </c>
      <c r="E1351">
        <f t="shared" si="21"/>
        <v>0.41041296712114361</v>
      </c>
    </row>
    <row r="1352" spans="1:5" x14ac:dyDescent="0.15">
      <c r="A1352">
        <v>1.4510000000000001</v>
      </c>
      <c r="B1352">
        <v>-4.6135352999999997</v>
      </c>
      <c r="C1352">
        <v>-6.1325950999999996</v>
      </c>
      <c r="E1352">
        <f t="shared" si="21"/>
        <v>0.41070665816212082</v>
      </c>
    </row>
    <row r="1353" spans="1:5" x14ac:dyDescent="0.15">
      <c r="A1353">
        <v>1.452</v>
      </c>
      <c r="B1353">
        <v>-4.6151847000000004</v>
      </c>
      <c r="C1353">
        <v>-6.1354913</v>
      </c>
      <c r="E1353">
        <f t="shared" si="21"/>
        <v>0.4110003302440739</v>
      </c>
    </row>
    <row r="1354" spans="1:5" x14ac:dyDescent="0.15">
      <c r="A1354">
        <v>1.4530000000000001</v>
      </c>
      <c r="B1354">
        <v>-4.6168373999999996</v>
      </c>
      <c r="C1354">
        <v>-6.1383853000000004</v>
      </c>
      <c r="E1354">
        <f t="shared" si="21"/>
        <v>0.41129398340580092</v>
      </c>
    </row>
    <row r="1355" spans="1:5" x14ac:dyDescent="0.15">
      <c r="A1355">
        <v>1.454</v>
      </c>
      <c r="B1355">
        <v>-4.6184934000000002</v>
      </c>
      <c r="C1355">
        <v>-6.1412772999999996</v>
      </c>
      <c r="E1355">
        <f t="shared" si="21"/>
        <v>0.41158762888257727</v>
      </c>
    </row>
    <row r="1356" spans="1:5" x14ac:dyDescent="0.15">
      <c r="A1356">
        <v>1.4550000000000001</v>
      </c>
      <c r="B1356">
        <v>-4.6201527000000002</v>
      </c>
      <c r="C1356">
        <v>-6.1441672000000001</v>
      </c>
      <c r="E1356">
        <f t="shared" si="21"/>
        <v>0.41188126109398793</v>
      </c>
    </row>
    <row r="1357" spans="1:5" x14ac:dyDescent="0.15">
      <c r="A1357">
        <v>1.456</v>
      </c>
      <c r="B1357">
        <v>-4.6218152000000003</v>
      </c>
      <c r="C1357">
        <v>-6.1470549999999999</v>
      </c>
      <c r="E1357">
        <f t="shared" si="21"/>
        <v>0.41217487212097736</v>
      </c>
    </row>
    <row r="1358" spans="1:5" x14ac:dyDescent="0.15">
      <c r="A1358">
        <v>1.4570000000000001</v>
      </c>
      <c r="B1358">
        <v>-4.6234808000000003</v>
      </c>
      <c r="C1358">
        <v>-6.1499408000000004</v>
      </c>
      <c r="E1358">
        <f t="shared" si="21"/>
        <v>0.41246845964332313</v>
      </c>
    </row>
    <row r="1359" spans="1:5" x14ac:dyDescent="0.15">
      <c r="A1359">
        <v>1.458</v>
      </c>
      <c r="B1359">
        <v>-4.6251498</v>
      </c>
      <c r="C1359">
        <v>-6.1528244000000001</v>
      </c>
      <c r="E1359">
        <f t="shared" si="21"/>
        <v>0.41276203633700648</v>
      </c>
    </row>
    <row r="1360" spans="1:5" x14ac:dyDescent="0.15">
      <c r="A1360">
        <v>1.4590000000000001</v>
      </c>
      <c r="B1360">
        <v>-4.6268221</v>
      </c>
      <c r="C1360">
        <v>-6.1557060000000003</v>
      </c>
      <c r="E1360">
        <f t="shared" si="21"/>
        <v>0.41305560545169862</v>
      </c>
    </row>
    <row r="1361" spans="1:5" x14ac:dyDescent="0.15">
      <c r="A1361">
        <v>1.46</v>
      </c>
      <c r="B1361">
        <v>-4.6284976000000002</v>
      </c>
      <c r="C1361">
        <v>-6.1585855</v>
      </c>
      <c r="E1361">
        <f t="shared" si="21"/>
        <v>0.41334915348944123</v>
      </c>
    </row>
    <row r="1362" spans="1:5" x14ac:dyDescent="0.15">
      <c r="A1362">
        <v>1.4610000000000001</v>
      </c>
      <c r="B1362">
        <v>-4.6301762000000002</v>
      </c>
      <c r="C1362">
        <v>-6.1614629000000001</v>
      </c>
      <c r="E1362">
        <f t="shared" si="21"/>
        <v>0.41364267255119347</v>
      </c>
    </row>
    <row r="1363" spans="1:5" x14ac:dyDescent="0.15">
      <c r="A1363">
        <v>1.462</v>
      </c>
      <c r="B1363">
        <v>-4.6318580000000003</v>
      </c>
      <c r="C1363">
        <v>-6.1643384000000001</v>
      </c>
      <c r="E1363">
        <f t="shared" si="21"/>
        <v>0.41393618173856284</v>
      </c>
    </row>
    <row r="1364" spans="1:5" x14ac:dyDescent="0.15">
      <c r="A1364">
        <v>1.4630000000000001</v>
      </c>
      <c r="B1364">
        <v>-4.6335432000000001</v>
      </c>
      <c r="C1364">
        <v>-6.1672117000000002</v>
      </c>
      <c r="E1364">
        <f t="shared" si="21"/>
        <v>0.41422968020615825</v>
      </c>
    </row>
    <row r="1365" spans="1:5" x14ac:dyDescent="0.15">
      <c r="A1365">
        <v>1.464</v>
      </c>
      <c r="B1365">
        <v>-4.6352316</v>
      </c>
      <c r="C1365">
        <v>-6.170083</v>
      </c>
      <c r="E1365">
        <f t="shared" si="21"/>
        <v>0.41452316325816185</v>
      </c>
    </row>
    <row r="1366" spans="1:5" x14ac:dyDescent="0.15">
      <c r="A1366">
        <v>1.4650000000000001</v>
      </c>
      <c r="B1366">
        <v>-4.6369230999999997</v>
      </c>
      <c r="C1366">
        <v>-6.1729522000000001</v>
      </c>
      <c r="E1366">
        <f t="shared" si="21"/>
        <v>0.41481661743534148</v>
      </c>
    </row>
    <row r="1367" spans="1:5" x14ac:dyDescent="0.15">
      <c r="A1367">
        <v>1.466</v>
      </c>
      <c r="B1367">
        <v>-4.6386177999999996</v>
      </c>
      <c r="C1367">
        <v>-6.1758194</v>
      </c>
      <c r="E1367">
        <f t="shared" si="21"/>
        <v>0.41511005623983943</v>
      </c>
    </row>
    <row r="1368" spans="1:5" x14ac:dyDescent="0.15">
      <c r="A1368">
        <v>1.4670000000000001</v>
      </c>
      <c r="B1368">
        <v>-4.6403157000000004</v>
      </c>
      <c r="C1368">
        <v>-6.1786846000000004</v>
      </c>
      <c r="E1368">
        <f t="shared" si="21"/>
        <v>0.41540347968511149</v>
      </c>
    </row>
    <row r="1369" spans="1:5" x14ac:dyDescent="0.15">
      <c r="A1369">
        <v>1.468</v>
      </c>
      <c r="B1369">
        <v>-4.6420168999999998</v>
      </c>
      <c r="C1369">
        <v>-6.1815477000000003</v>
      </c>
      <c r="E1369">
        <f t="shared" si="21"/>
        <v>0.41569689014379319</v>
      </c>
    </row>
    <row r="1370" spans="1:5" x14ac:dyDescent="0.15">
      <c r="A1370">
        <v>1.4690000000000001</v>
      </c>
      <c r="B1370">
        <v>-4.6437213000000002</v>
      </c>
      <c r="C1370">
        <v>-6.1844086999999996</v>
      </c>
      <c r="E1370">
        <f t="shared" si="21"/>
        <v>0.41599027972540426</v>
      </c>
    </row>
    <row r="1371" spans="1:5" x14ac:dyDescent="0.15">
      <c r="A1371">
        <v>1.47</v>
      </c>
      <c r="B1371">
        <v>-4.6454288999999998</v>
      </c>
      <c r="C1371">
        <v>-6.1872677999999999</v>
      </c>
      <c r="E1371">
        <f t="shared" si="21"/>
        <v>0.41628365953131263</v>
      </c>
    </row>
    <row r="1372" spans="1:5" x14ac:dyDescent="0.15">
      <c r="A1372">
        <v>1.4710000000000001</v>
      </c>
      <c r="B1372">
        <v>-4.6471394999999998</v>
      </c>
      <c r="C1372">
        <v>-6.1901248000000004</v>
      </c>
      <c r="E1372">
        <f t="shared" si="21"/>
        <v>0.41657700269308784</v>
      </c>
    </row>
    <row r="1373" spans="1:5" x14ac:dyDescent="0.15">
      <c r="A1373">
        <v>1.472</v>
      </c>
      <c r="B1373">
        <v>-4.6488534000000001</v>
      </c>
      <c r="C1373">
        <v>-6.1929799000000001</v>
      </c>
      <c r="E1373">
        <f t="shared" si="21"/>
        <v>0.41687034399837575</v>
      </c>
    </row>
    <row r="1374" spans="1:5" x14ac:dyDescent="0.15">
      <c r="A1374">
        <v>1.4730000000000001</v>
      </c>
      <c r="B1374">
        <v>-4.6505704000000003</v>
      </c>
      <c r="C1374">
        <v>-6.1958329000000001</v>
      </c>
      <c r="E1374">
        <f t="shared" si="21"/>
        <v>0.41716365659482246</v>
      </c>
    </row>
    <row r="1375" spans="1:5" x14ac:dyDescent="0.15">
      <c r="A1375">
        <v>1.474</v>
      </c>
      <c r="B1375">
        <v>-4.6522907</v>
      </c>
      <c r="C1375">
        <v>-6.1986838000000004</v>
      </c>
      <c r="E1375">
        <f t="shared" si="21"/>
        <v>0.41745695628710511</v>
      </c>
    </row>
    <row r="1376" spans="1:5" x14ac:dyDescent="0.15">
      <c r="A1376">
        <v>1.4750000000000001</v>
      </c>
      <c r="B1376">
        <v>-4.6540141000000004</v>
      </c>
      <c r="C1376">
        <v>-6.2015327999999998</v>
      </c>
      <c r="E1376">
        <f t="shared" si="21"/>
        <v>0.41775023835626901</v>
      </c>
    </row>
    <row r="1377" spans="1:5" x14ac:dyDescent="0.15">
      <c r="A1377">
        <v>1.476</v>
      </c>
      <c r="B1377">
        <v>-4.6557405999999997</v>
      </c>
      <c r="C1377">
        <v>-6.2043797999999999</v>
      </c>
      <c r="E1377">
        <f t="shared" si="21"/>
        <v>0.41804349728895851</v>
      </c>
    </row>
    <row r="1378" spans="1:5" x14ac:dyDescent="0.15">
      <c r="A1378">
        <v>1.4770000000000001</v>
      </c>
      <c r="B1378">
        <v>-4.6574703</v>
      </c>
      <c r="C1378">
        <v>-6.2072247999999997</v>
      </c>
      <c r="E1378">
        <f t="shared" si="21"/>
        <v>0.41833674097881135</v>
      </c>
    </row>
    <row r="1379" spans="1:5" x14ac:dyDescent="0.15">
      <c r="A1379">
        <v>1.478</v>
      </c>
      <c r="B1379">
        <v>-4.6592032000000003</v>
      </c>
      <c r="C1379">
        <v>-6.2100676999999997</v>
      </c>
      <c r="E1379">
        <f t="shared" si="21"/>
        <v>0.41862996391957175</v>
      </c>
    </row>
    <row r="1380" spans="1:5" x14ac:dyDescent="0.15">
      <c r="A1380">
        <v>1.4790000000000001</v>
      </c>
      <c r="B1380">
        <v>-4.6609391999999996</v>
      </c>
      <c r="C1380">
        <v>-6.2129086999999998</v>
      </c>
      <c r="E1380">
        <f t="shared" si="21"/>
        <v>0.41892316926729922</v>
      </c>
    </row>
    <row r="1381" spans="1:5" x14ac:dyDescent="0.15">
      <c r="A1381">
        <v>1.48</v>
      </c>
      <c r="B1381">
        <v>-4.6626783999999999</v>
      </c>
      <c r="C1381">
        <v>-6.2157476000000003</v>
      </c>
      <c r="E1381">
        <f t="shared" si="21"/>
        <v>0.41921635388596457</v>
      </c>
    </row>
    <row r="1382" spans="1:5" x14ac:dyDescent="0.15">
      <c r="A1382">
        <v>1.4810000000000001</v>
      </c>
      <c r="B1382">
        <v>-4.6644205999999997</v>
      </c>
      <c r="C1382">
        <v>-6.2185847000000001</v>
      </c>
      <c r="E1382">
        <f t="shared" si="21"/>
        <v>0.41950951855550278</v>
      </c>
    </row>
    <row r="1383" spans="1:5" x14ac:dyDescent="0.15">
      <c r="A1383">
        <v>1.482</v>
      </c>
      <c r="B1383">
        <v>-4.6661659999999996</v>
      </c>
      <c r="C1383">
        <v>-6.2214197000000002</v>
      </c>
      <c r="E1383">
        <f t="shared" si="21"/>
        <v>0.41980266251196952</v>
      </c>
    </row>
    <row r="1384" spans="1:5" x14ac:dyDescent="0.15">
      <c r="A1384">
        <v>1.4830000000000001</v>
      </c>
      <c r="B1384">
        <v>-4.6679145000000002</v>
      </c>
      <c r="C1384">
        <v>-6.2242528000000004</v>
      </c>
      <c r="E1384">
        <f t="shared" si="21"/>
        <v>0.42009578889211774</v>
      </c>
    </row>
    <row r="1385" spans="1:5" x14ac:dyDescent="0.15">
      <c r="A1385">
        <v>1.484</v>
      </c>
      <c r="B1385">
        <v>-4.6696662</v>
      </c>
      <c r="C1385">
        <v>-6.2270837999999999</v>
      </c>
      <c r="E1385">
        <f t="shared" si="21"/>
        <v>0.42038889457292838</v>
      </c>
    </row>
    <row r="1386" spans="1:5" x14ac:dyDescent="0.15">
      <c r="A1386">
        <v>1.4850000000000001</v>
      </c>
      <c r="B1386">
        <v>-4.6714210999999999</v>
      </c>
      <c r="C1386">
        <v>-6.2299129000000004</v>
      </c>
      <c r="E1386">
        <f t="shared" si="21"/>
        <v>0.42068199053527011</v>
      </c>
    </row>
    <row r="1387" spans="1:5" x14ac:dyDescent="0.15">
      <c r="A1387">
        <v>1.486</v>
      </c>
      <c r="B1387">
        <v>-4.6731788999999999</v>
      </c>
      <c r="C1387">
        <v>-6.2327401</v>
      </c>
      <c r="E1387">
        <f t="shared" si="21"/>
        <v>0.4209750532150377</v>
      </c>
    </row>
    <row r="1388" spans="1:5" x14ac:dyDescent="0.15">
      <c r="A1388">
        <v>1.4870000000000001</v>
      </c>
      <c r="B1388">
        <v>-4.6749397999999998</v>
      </c>
      <c r="C1388">
        <v>-6.2355653000000002</v>
      </c>
      <c r="E1388">
        <f t="shared" si="21"/>
        <v>0.42126809284371747</v>
      </c>
    </row>
    <row r="1389" spans="1:5" x14ac:dyDescent="0.15">
      <c r="A1389">
        <v>1.488</v>
      </c>
      <c r="B1389">
        <v>-4.676704</v>
      </c>
      <c r="C1389">
        <v>-6.2383885000000001</v>
      </c>
      <c r="E1389">
        <f t="shared" si="21"/>
        <v>0.42156112511576715</v>
      </c>
    </row>
    <row r="1390" spans="1:5" x14ac:dyDescent="0.15">
      <c r="A1390">
        <v>1.4890000000000001</v>
      </c>
      <c r="B1390">
        <v>-4.6784711999999997</v>
      </c>
      <c r="C1390">
        <v>-6.2412096999999997</v>
      </c>
      <c r="E1390">
        <f t="shared" si="21"/>
        <v>0.42185412649461207</v>
      </c>
    </row>
    <row r="1391" spans="1:5" x14ac:dyDescent="0.15">
      <c r="A1391">
        <v>1.49</v>
      </c>
      <c r="B1391">
        <v>-4.6802415000000002</v>
      </c>
      <c r="C1391">
        <v>-6.2440290000000003</v>
      </c>
      <c r="E1391">
        <f t="shared" si="21"/>
        <v>0.42214711030002516</v>
      </c>
    </row>
    <row r="1392" spans="1:5" x14ac:dyDescent="0.15">
      <c r="A1392">
        <v>1.4910000000000001</v>
      </c>
      <c r="B1392">
        <v>-4.6820149000000004</v>
      </c>
      <c r="C1392">
        <v>-6.2468463999999999</v>
      </c>
      <c r="E1392">
        <f t="shared" si="21"/>
        <v>0.42244007652525484</v>
      </c>
    </row>
    <row r="1393" spans="1:5" x14ac:dyDescent="0.15">
      <c r="A1393">
        <v>1.492</v>
      </c>
      <c r="B1393">
        <v>-4.6837913000000002</v>
      </c>
      <c r="C1393">
        <v>-6.2496619000000004</v>
      </c>
      <c r="E1393">
        <f t="shared" si="21"/>
        <v>0.42273301733147295</v>
      </c>
    </row>
    <row r="1394" spans="1:5" x14ac:dyDescent="0.15">
      <c r="A1394">
        <v>1.4930000000000001</v>
      </c>
      <c r="B1394">
        <v>-4.6855707999999998</v>
      </c>
      <c r="C1394">
        <v>-6.2524753999999998</v>
      </c>
      <c r="E1394">
        <f t="shared" si="21"/>
        <v>0.42302593509106023</v>
      </c>
    </row>
    <row r="1395" spans="1:5" x14ac:dyDescent="0.15">
      <c r="A1395">
        <v>1.494</v>
      </c>
      <c r="B1395">
        <v>-4.6873535000000004</v>
      </c>
      <c r="C1395">
        <v>-6.2552868999999998</v>
      </c>
      <c r="E1395">
        <f t="shared" si="21"/>
        <v>0.42331883763062239</v>
      </c>
    </row>
    <row r="1396" spans="1:5" x14ac:dyDescent="0.15">
      <c r="A1396">
        <v>1.4950000000000001</v>
      </c>
      <c r="B1396">
        <v>-4.6891391999999996</v>
      </c>
      <c r="C1396">
        <v>-6.2580964999999997</v>
      </c>
      <c r="E1396">
        <f t="shared" si="21"/>
        <v>0.42361171474813231</v>
      </c>
    </row>
    <row r="1397" spans="1:5" x14ac:dyDescent="0.15">
      <c r="A1397">
        <v>1.496</v>
      </c>
      <c r="B1397">
        <v>-4.6909279000000002</v>
      </c>
      <c r="C1397">
        <v>-6.2609041999999997</v>
      </c>
      <c r="E1397">
        <f t="shared" si="21"/>
        <v>0.4239045664428498</v>
      </c>
    </row>
    <row r="1398" spans="1:5" x14ac:dyDescent="0.15">
      <c r="A1398">
        <v>1.4970000000000001</v>
      </c>
      <c r="B1398">
        <v>-4.6927196999999996</v>
      </c>
      <c r="C1398">
        <v>-6.2637100999999999</v>
      </c>
      <c r="E1398">
        <f t="shared" si="21"/>
        <v>0.42419740597168487</v>
      </c>
    </row>
    <row r="1399" spans="1:5" x14ac:dyDescent="0.15">
      <c r="A1399">
        <v>1.498</v>
      </c>
      <c r="B1399">
        <v>-4.6945145999999998</v>
      </c>
      <c r="C1399">
        <v>-6.2665138999999996</v>
      </c>
      <c r="E1399">
        <f t="shared" si="21"/>
        <v>0.42449021699358314</v>
      </c>
    </row>
    <row r="1400" spans="1:5" x14ac:dyDescent="0.15">
      <c r="A1400">
        <v>1.4990000000000001</v>
      </c>
      <c r="B1400">
        <v>-4.6963125999999997</v>
      </c>
      <c r="C1400">
        <v>-6.2693158000000002</v>
      </c>
      <c r="E1400">
        <f t="shared" si="21"/>
        <v>0.42478301038919319</v>
      </c>
    </row>
    <row r="1401" spans="1:5" x14ac:dyDescent="0.15">
      <c r="A1401">
        <v>1.5</v>
      </c>
      <c r="B1401">
        <v>-4.6981136000000001</v>
      </c>
      <c r="C1401">
        <v>-6.2721157999999999</v>
      </c>
      <c r="E1401">
        <f t="shared" si="21"/>
        <v>0.42507577833968913</v>
      </c>
    </row>
    <row r="1402" spans="1:5" x14ac:dyDescent="0.15">
      <c r="A1402">
        <v>1.5009999999999999</v>
      </c>
      <c r="B1402">
        <v>-4.6999174999999997</v>
      </c>
      <c r="C1402">
        <v>-6.2749139999999999</v>
      </c>
      <c r="E1402">
        <f t="shared" si="21"/>
        <v>0.42536851846755519</v>
      </c>
    </row>
    <row r="1403" spans="1:5" x14ac:dyDescent="0.15">
      <c r="A1403">
        <v>1.502</v>
      </c>
      <c r="B1403">
        <v>-4.7017245000000001</v>
      </c>
      <c r="C1403">
        <v>-6.2777102999999999</v>
      </c>
      <c r="E1403">
        <f t="shared" si="21"/>
        <v>0.42566124093970359</v>
      </c>
    </row>
    <row r="1404" spans="1:5" x14ac:dyDescent="0.15">
      <c r="A1404">
        <v>1.5029999999999999</v>
      </c>
      <c r="B1404">
        <v>-4.7035346000000002</v>
      </c>
      <c r="C1404">
        <v>-6.2805046000000004</v>
      </c>
      <c r="E1404">
        <f t="shared" si="21"/>
        <v>0.42595394031871947</v>
      </c>
    </row>
    <row r="1405" spans="1:5" x14ac:dyDescent="0.15">
      <c r="A1405">
        <v>1.504</v>
      </c>
      <c r="B1405">
        <v>-4.7053478000000002</v>
      </c>
      <c r="C1405">
        <v>-6.2832970000000001</v>
      </c>
      <c r="E1405">
        <f t="shared" si="21"/>
        <v>0.42624662201759234</v>
      </c>
    </row>
    <row r="1406" spans="1:5" x14ac:dyDescent="0.15">
      <c r="A1406">
        <v>1.5049999999999999</v>
      </c>
      <c r="B1406">
        <v>-4.7071639000000003</v>
      </c>
      <c r="C1406">
        <v>-6.2860874999999998</v>
      </c>
      <c r="E1406">
        <f t="shared" si="21"/>
        <v>0.42653927044091899</v>
      </c>
    </row>
    <row r="1407" spans="1:5" x14ac:dyDescent="0.15">
      <c r="A1407">
        <v>1.506</v>
      </c>
      <c r="B1407">
        <v>-4.7089829999999999</v>
      </c>
      <c r="C1407">
        <v>-6.2888761999999998</v>
      </c>
      <c r="E1407">
        <f t="shared" si="21"/>
        <v>0.42683189878847849</v>
      </c>
    </row>
    <row r="1408" spans="1:5" x14ac:dyDescent="0.15">
      <c r="A1408">
        <v>1.5069999999999999</v>
      </c>
      <c r="B1408">
        <v>-4.7108051</v>
      </c>
      <c r="C1408">
        <v>-6.2916629999999998</v>
      </c>
      <c r="E1408">
        <f t="shared" si="21"/>
        <v>0.42712450163334081</v>
      </c>
    </row>
    <row r="1409" spans="1:5" x14ac:dyDescent="0.15">
      <c r="A1409">
        <v>1.508</v>
      </c>
      <c r="B1409">
        <v>-4.7126302999999998</v>
      </c>
      <c r="C1409">
        <v>-6.2944478000000004</v>
      </c>
      <c r="E1409">
        <f t="shared" si="21"/>
        <v>0.4274170813413114</v>
      </c>
    </row>
    <row r="1410" spans="1:5" x14ac:dyDescent="0.15">
      <c r="A1410">
        <v>1.5089999999999999</v>
      </c>
      <c r="B1410">
        <v>-4.7144585000000001</v>
      </c>
      <c r="C1410">
        <v>-6.2972308000000004</v>
      </c>
      <c r="E1410">
        <f t="shared" ref="E1410:E1473" si="22">1-SUM(10^(B1410/10),10^(C1410/10))</f>
        <v>0.42770964092947339</v>
      </c>
    </row>
    <row r="1411" spans="1:5" x14ac:dyDescent="0.15">
      <c r="A1411">
        <v>1.51</v>
      </c>
      <c r="B1411">
        <v>-4.7162896999999999</v>
      </c>
      <c r="C1411">
        <v>-6.3000119000000003</v>
      </c>
      <c r="E1411">
        <f t="shared" si="22"/>
        <v>0.42800217497928594</v>
      </c>
    </row>
    <row r="1412" spans="1:5" x14ac:dyDescent="0.15">
      <c r="A1412">
        <v>1.5109999999999999</v>
      </c>
      <c r="B1412">
        <v>-4.7181237999999999</v>
      </c>
      <c r="C1412">
        <v>-6.3027911999999997</v>
      </c>
      <c r="E1412">
        <f t="shared" si="22"/>
        <v>0.42829468110432933</v>
      </c>
    </row>
    <row r="1413" spans="1:5" x14ac:dyDescent="0.15">
      <c r="A1413">
        <v>1.512</v>
      </c>
      <c r="B1413">
        <v>-4.7199609000000002</v>
      </c>
      <c r="C1413">
        <v>-6.3055687000000002</v>
      </c>
      <c r="E1413">
        <f t="shared" si="22"/>
        <v>0.42858716705878686</v>
      </c>
    </row>
    <row r="1414" spans="1:5" x14ac:dyDescent="0.15">
      <c r="A1414">
        <v>1.5129999999999999</v>
      </c>
      <c r="B1414">
        <v>-4.7218010000000001</v>
      </c>
      <c r="C1414">
        <v>-6.3083441999999996</v>
      </c>
      <c r="E1414">
        <f t="shared" si="22"/>
        <v>0.42887962204510532</v>
      </c>
    </row>
    <row r="1415" spans="1:5" x14ac:dyDescent="0.15">
      <c r="A1415">
        <v>1.514</v>
      </c>
      <c r="B1415">
        <v>-4.7236441999999998</v>
      </c>
      <c r="C1415">
        <v>-6.3111177999999999</v>
      </c>
      <c r="E1415">
        <f t="shared" si="22"/>
        <v>0.42917205920437929</v>
      </c>
    </row>
    <row r="1416" spans="1:5" x14ac:dyDescent="0.15">
      <c r="A1416">
        <v>1.5149999999999999</v>
      </c>
      <c r="B1416">
        <v>-4.7254902999999997</v>
      </c>
      <c r="C1416">
        <v>-6.3138896999999998</v>
      </c>
      <c r="E1416">
        <f t="shared" si="22"/>
        <v>0.42946447376108143</v>
      </c>
    </row>
    <row r="1417" spans="1:5" x14ac:dyDescent="0.15">
      <c r="A1417">
        <v>1.516</v>
      </c>
      <c r="B1417">
        <v>-4.7273392999999997</v>
      </c>
      <c r="C1417">
        <v>-6.3166596999999998</v>
      </c>
      <c r="E1417">
        <f t="shared" si="22"/>
        <v>0.42975685493591331</v>
      </c>
    </row>
    <row r="1418" spans="1:5" x14ac:dyDescent="0.15">
      <c r="A1418">
        <v>1.5169999999999999</v>
      </c>
      <c r="B1418">
        <v>-4.7291911999999998</v>
      </c>
      <c r="C1418">
        <v>-6.3194277999999997</v>
      </c>
      <c r="E1418">
        <f t="shared" si="22"/>
        <v>0.43004920272378733</v>
      </c>
    </row>
    <row r="1419" spans="1:5" x14ac:dyDescent="0.15">
      <c r="A1419">
        <v>1.518</v>
      </c>
      <c r="B1419">
        <v>-4.7310461999999998</v>
      </c>
      <c r="C1419">
        <v>-6.3221940999999999</v>
      </c>
      <c r="E1419">
        <f t="shared" si="22"/>
        <v>0.43034153798244734</v>
      </c>
    </row>
    <row r="1420" spans="1:5" x14ac:dyDescent="0.15">
      <c r="A1420">
        <v>1.5189999999999999</v>
      </c>
      <c r="B1420">
        <v>-4.7329042000000001</v>
      </c>
      <c r="C1420">
        <v>-6.3249585000000002</v>
      </c>
      <c r="E1420">
        <f t="shared" si="22"/>
        <v>0.43063384756525913</v>
      </c>
    </row>
    <row r="1421" spans="1:5" x14ac:dyDescent="0.15">
      <c r="A1421">
        <v>1.52</v>
      </c>
      <c r="B1421">
        <v>-4.7347650999999997</v>
      </c>
      <c r="C1421">
        <v>-6.3277210999999998</v>
      </c>
      <c r="E1421">
        <f t="shared" si="22"/>
        <v>0.43092612907873717</v>
      </c>
    </row>
    <row r="1422" spans="1:5" x14ac:dyDescent="0.15">
      <c r="A1422">
        <v>1.5209999999999999</v>
      </c>
      <c r="B1422">
        <v>-4.7366288000000001</v>
      </c>
      <c r="C1422">
        <v>-6.3304818999999997</v>
      </c>
      <c r="E1422">
        <f t="shared" si="22"/>
        <v>0.43121837476835667</v>
      </c>
    </row>
    <row r="1423" spans="1:5" x14ac:dyDescent="0.15">
      <c r="A1423">
        <v>1.522</v>
      </c>
      <c r="B1423">
        <v>-4.7384955</v>
      </c>
      <c r="C1423">
        <v>-6.3332408999999998</v>
      </c>
      <c r="E1423">
        <f t="shared" si="22"/>
        <v>0.43151060009225339</v>
      </c>
    </row>
    <row r="1424" spans="1:5" x14ac:dyDescent="0.15">
      <c r="A1424">
        <v>1.5229999999999999</v>
      </c>
      <c r="B1424">
        <v>-4.7403652000000003</v>
      </c>
      <c r="C1424">
        <v>-6.335998</v>
      </c>
      <c r="E1424">
        <f t="shared" si="22"/>
        <v>0.43180279966813606</v>
      </c>
    </row>
    <row r="1425" spans="1:5" x14ac:dyDescent="0.15">
      <c r="A1425">
        <v>1.524</v>
      </c>
      <c r="B1425">
        <v>-4.7422379000000001</v>
      </c>
      <c r="C1425">
        <v>-6.3387532999999996</v>
      </c>
      <c r="E1425">
        <f t="shared" si="22"/>
        <v>0.43209497882633763</v>
      </c>
    </row>
    <row r="1426" spans="1:5" x14ac:dyDescent="0.15">
      <c r="A1426">
        <v>1.5249999999999999</v>
      </c>
      <c r="B1426">
        <v>-4.7441133999999998</v>
      </c>
      <c r="C1426">
        <v>-6.3415068000000003</v>
      </c>
      <c r="E1426">
        <f t="shared" si="22"/>
        <v>0.43238712208988206</v>
      </c>
    </row>
    <row r="1427" spans="1:5" x14ac:dyDescent="0.15">
      <c r="A1427">
        <v>1.526</v>
      </c>
      <c r="B1427">
        <v>-4.7459917999999996</v>
      </c>
      <c r="C1427">
        <v>-6.3442584999999996</v>
      </c>
      <c r="E1427">
        <f t="shared" si="22"/>
        <v>0.4326792371678474</v>
      </c>
    </row>
    <row r="1428" spans="1:5" x14ac:dyDescent="0.15">
      <c r="A1428">
        <v>1.5269999999999999</v>
      </c>
      <c r="B1428">
        <v>-4.7478730999999996</v>
      </c>
      <c r="C1428">
        <v>-6.3470084</v>
      </c>
      <c r="E1428">
        <f t="shared" si="22"/>
        <v>0.43297132403871919</v>
      </c>
    </row>
    <row r="1429" spans="1:5" x14ac:dyDescent="0.15">
      <c r="A1429">
        <v>1.528</v>
      </c>
      <c r="B1429">
        <v>-4.7497574</v>
      </c>
      <c r="C1429">
        <v>-6.3497564999999998</v>
      </c>
      <c r="E1429">
        <f t="shared" si="22"/>
        <v>0.43326339039368134</v>
      </c>
    </row>
    <row r="1430" spans="1:5" x14ac:dyDescent="0.15">
      <c r="A1430">
        <v>1.5289999999999999</v>
      </c>
      <c r="B1430">
        <v>-4.7516445999999997</v>
      </c>
      <c r="C1430">
        <v>-6.3525026999999996</v>
      </c>
      <c r="E1430">
        <f t="shared" si="22"/>
        <v>0.43355542315710516</v>
      </c>
    </row>
    <row r="1431" spans="1:5" x14ac:dyDescent="0.15">
      <c r="A1431">
        <v>1.53</v>
      </c>
      <c r="B1431">
        <v>-4.7535347000000003</v>
      </c>
      <c r="C1431">
        <v>-6.3552470999999997</v>
      </c>
      <c r="E1431">
        <f t="shared" si="22"/>
        <v>0.43384742764534057</v>
      </c>
    </row>
    <row r="1432" spans="1:5" x14ac:dyDescent="0.15">
      <c r="A1432">
        <v>1.5309999999999999</v>
      </c>
      <c r="B1432">
        <v>-4.7554276</v>
      </c>
      <c r="C1432">
        <v>-6.3579898000000004</v>
      </c>
      <c r="E1432">
        <f t="shared" si="22"/>
        <v>0.43413940145742924</v>
      </c>
    </row>
    <row r="1433" spans="1:5" x14ac:dyDescent="0.15">
      <c r="A1433">
        <v>1.532</v>
      </c>
      <c r="B1433">
        <v>-4.7573233999999998</v>
      </c>
      <c r="C1433">
        <v>-6.3607307999999998</v>
      </c>
      <c r="E1433">
        <f t="shared" si="22"/>
        <v>0.43443135226873597</v>
      </c>
    </row>
    <row r="1434" spans="1:5" x14ac:dyDescent="0.15">
      <c r="A1434">
        <v>1.5329999999999999</v>
      </c>
      <c r="B1434">
        <v>-4.7592220999999997</v>
      </c>
      <c r="C1434">
        <v>-6.3634699000000001</v>
      </c>
      <c r="E1434">
        <f t="shared" si="22"/>
        <v>0.43472326940516903</v>
      </c>
    </row>
    <row r="1435" spans="1:5" x14ac:dyDescent="0.15">
      <c r="A1435">
        <v>1.534</v>
      </c>
      <c r="B1435">
        <v>-4.7611238</v>
      </c>
      <c r="C1435">
        <v>-6.3662070999999996</v>
      </c>
      <c r="E1435">
        <f t="shared" si="22"/>
        <v>0.4350151605442677</v>
      </c>
    </row>
    <row r="1436" spans="1:5" x14ac:dyDescent="0.15">
      <c r="A1436">
        <v>1.5349999999999999</v>
      </c>
      <c r="B1436">
        <v>-4.7630283000000002</v>
      </c>
      <c r="C1436">
        <v>-6.3689425999999996</v>
      </c>
      <c r="E1436">
        <f t="shared" si="22"/>
        <v>0.43530702090573248</v>
      </c>
    </row>
    <row r="1437" spans="1:5" x14ac:dyDescent="0.15">
      <c r="A1437">
        <v>1.536</v>
      </c>
      <c r="B1437">
        <v>-4.7649356000000003</v>
      </c>
      <c r="C1437">
        <v>-6.3716764000000001</v>
      </c>
      <c r="E1437">
        <f t="shared" si="22"/>
        <v>0.43559885046280378</v>
      </c>
    </row>
    <row r="1438" spans="1:5" x14ac:dyDescent="0.15">
      <c r="A1438">
        <v>1.5369999999999999</v>
      </c>
      <c r="B1438">
        <v>-4.7668457000000002</v>
      </c>
      <c r="C1438">
        <v>-6.3744085000000004</v>
      </c>
      <c r="E1438">
        <f t="shared" si="22"/>
        <v>0.43589064918818499</v>
      </c>
    </row>
    <row r="1439" spans="1:5" x14ac:dyDescent="0.15">
      <c r="A1439">
        <v>1.538</v>
      </c>
      <c r="B1439">
        <v>-4.7687587000000002</v>
      </c>
      <c r="C1439">
        <v>-6.3771386999999997</v>
      </c>
      <c r="E1439">
        <f t="shared" si="22"/>
        <v>0.43618241412814918</v>
      </c>
    </row>
    <row r="1440" spans="1:5" x14ac:dyDescent="0.15">
      <c r="A1440">
        <v>1.5389999999999999</v>
      </c>
      <c r="B1440">
        <v>-4.7706746999999998</v>
      </c>
      <c r="C1440">
        <v>-6.3798671000000002</v>
      </c>
      <c r="E1440">
        <f t="shared" si="22"/>
        <v>0.43647415823981339</v>
      </c>
    </row>
    <row r="1441" spans="1:5" x14ac:dyDescent="0.15">
      <c r="A1441">
        <v>1.54</v>
      </c>
      <c r="B1441">
        <v>-4.7725933999999999</v>
      </c>
      <c r="C1441">
        <v>-6.3825938000000004</v>
      </c>
      <c r="E1441">
        <f t="shared" si="22"/>
        <v>0.43676586376144733</v>
      </c>
    </row>
    <row r="1442" spans="1:5" x14ac:dyDescent="0.15">
      <c r="A1442">
        <v>1.5409999999999999</v>
      </c>
      <c r="B1442">
        <v>-4.7745150000000001</v>
      </c>
      <c r="C1442">
        <v>-6.3853187</v>
      </c>
      <c r="E1442">
        <f t="shared" si="22"/>
        <v>0.43705754071985181</v>
      </c>
    </row>
    <row r="1443" spans="1:5" x14ac:dyDescent="0.15">
      <c r="A1443">
        <v>1.542</v>
      </c>
      <c r="B1443">
        <v>-4.7764392999999998</v>
      </c>
      <c r="C1443">
        <v>-6.3880419000000002</v>
      </c>
      <c r="E1443">
        <f t="shared" si="22"/>
        <v>0.43734917904212445</v>
      </c>
    </row>
    <row r="1444" spans="1:5" x14ac:dyDescent="0.15">
      <c r="A1444">
        <v>1.5429999999999999</v>
      </c>
      <c r="B1444">
        <v>-4.7783666</v>
      </c>
      <c r="C1444">
        <v>-6.3907634</v>
      </c>
      <c r="E1444">
        <f t="shared" si="22"/>
        <v>0.43764080169584807</v>
      </c>
    </row>
    <row r="1445" spans="1:5" x14ac:dyDescent="0.15">
      <c r="A1445">
        <v>1.544</v>
      </c>
      <c r="B1445">
        <v>-4.7802967000000001</v>
      </c>
      <c r="C1445">
        <v>-6.3934829999999998</v>
      </c>
      <c r="E1445">
        <f t="shared" si="22"/>
        <v>0.43793238274533397</v>
      </c>
    </row>
    <row r="1446" spans="1:5" x14ac:dyDescent="0.15">
      <c r="A1446">
        <v>1.5449999999999999</v>
      </c>
      <c r="B1446">
        <v>-4.7822296</v>
      </c>
      <c r="C1446">
        <v>-6.3962009000000002</v>
      </c>
      <c r="E1446">
        <f t="shared" si="22"/>
        <v>0.43822393273784366</v>
      </c>
    </row>
    <row r="1447" spans="1:5" x14ac:dyDescent="0.15">
      <c r="A1447">
        <v>1.546</v>
      </c>
      <c r="B1447">
        <v>-4.7841652000000003</v>
      </c>
      <c r="C1447">
        <v>-6.3989171999999996</v>
      </c>
      <c r="E1447">
        <f t="shared" si="22"/>
        <v>0.43851544926499586</v>
      </c>
    </row>
    <row r="1448" spans="1:5" x14ac:dyDescent="0.15">
      <c r="A1448">
        <v>1.5469999999999999</v>
      </c>
      <c r="B1448">
        <v>-4.7861037</v>
      </c>
      <c r="C1448">
        <v>-6.4016317000000003</v>
      </c>
      <c r="E1448">
        <f t="shared" si="22"/>
        <v>0.43880693704658391</v>
      </c>
    </row>
    <row r="1449" spans="1:5" x14ac:dyDescent="0.15">
      <c r="A1449">
        <v>1.548</v>
      </c>
      <c r="B1449">
        <v>-4.7880450000000003</v>
      </c>
      <c r="C1449">
        <v>-6.4043444000000003</v>
      </c>
      <c r="E1449">
        <f t="shared" si="22"/>
        <v>0.4390983884034263</v>
      </c>
    </row>
    <row r="1450" spans="1:5" x14ac:dyDescent="0.15">
      <c r="A1450">
        <v>1.5489999999999999</v>
      </c>
      <c r="B1450">
        <v>-4.7899890999999997</v>
      </c>
      <c r="C1450">
        <v>-6.4070554</v>
      </c>
      <c r="E1450">
        <f t="shared" si="22"/>
        <v>0.43938980857798815</v>
      </c>
    </row>
    <row r="1451" spans="1:5" x14ac:dyDescent="0.15">
      <c r="A1451">
        <v>1.55</v>
      </c>
      <c r="B1451">
        <v>-4.7919359999999998</v>
      </c>
      <c r="C1451">
        <v>-6.4097647000000002</v>
      </c>
      <c r="E1451">
        <f t="shared" si="22"/>
        <v>0.43968119753598178</v>
      </c>
    </row>
    <row r="1452" spans="1:5" x14ac:dyDescent="0.15">
      <c r="A1452">
        <v>1.5509999999999999</v>
      </c>
      <c r="B1452">
        <v>-4.7938856000000003</v>
      </c>
      <c r="C1452">
        <v>-6.4124723000000001</v>
      </c>
      <c r="E1452">
        <f t="shared" si="22"/>
        <v>0.43997254760728344</v>
      </c>
    </row>
    <row r="1453" spans="1:5" x14ac:dyDescent="0.15">
      <c r="A1453">
        <v>1.552</v>
      </c>
      <c r="B1453">
        <v>-4.7958379999999998</v>
      </c>
      <c r="C1453">
        <v>-6.4151781000000003</v>
      </c>
      <c r="E1453">
        <f t="shared" si="22"/>
        <v>0.44026386114223626</v>
      </c>
    </row>
    <row r="1454" spans="1:5" x14ac:dyDescent="0.15">
      <c r="A1454">
        <v>1.5529999999999999</v>
      </c>
      <c r="B1454">
        <v>-4.7977932000000001</v>
      </c>
      <c r="C1454">
        <v>-6.4178822999999996</v>
      </c>
      <c r="E1454">
        <f t="shared" si="22"/>
        <v>0.44055514862131229</v>
      </c>
    </row>
    <row r="1455" spans="1:5" x14ac:dyDescent="0.15">
      <c r="A1455">
        <v>1.554</v>
      </c>
      <c r="B1455">
        <v>-4.7997512000000002</v>
      </c>
      <c r="C1455">
        <v>-6.4205847</v>
      </c>
      <c r="E1455">
        <f t="shared" si="22"/>
        <v>0.44084639949840199</v>
      </c>
    </row>
    <row r="1456" spans="1:5" x14ac:dyDescent="0.15">
      <c r="A1456">
        <v>1.5549999999999999</v>
      </c>
      <c r="B1456">
        <v>-4.8017120000000002</v>
      </c>
      <c r="C1456">
        <v>-6.4232854000000001</v>
      </c>
      <c r="E1456">
        <f t="shared" si="22"/>
        <v>0.44113761899315018</v>
      </c>
    </row>
    <row r="1457" spans="1:5" x14ac:dyDescent="0.15">
      <c r="A1457">
        <v>1.556</v>
      </c>
      <c r="B1457">
        <v>-4.8036754000000004</v>
      </c>
      <c r="C1457">
        <v>-6.4259843999999999</v>
      </c>
      <c r="E1457">
        <f t="shared" si="22"/>
        <v>0.44142879183192341</v>
      </c>
    </row>
    <row r="1458" spans="1:5" x14ac:dyDescent="0.15">
      <c r="A1458">
        <v>1.5569999999999999</v>
      </c>
      <c r="B1458">
        <v>-4.8056416000000004</v>
      </c>
      <c r="C1458">
        <v>-6.4286817999999997</v>
      </c>
      <c r="E1458">
        <f t="shared" si="22"/>
        <v>0.44171993846707014</v>
      </c>
    </row>
    <row r="1459" spans="1:5" x14ac:dyDescent="0.15">
      <c r="A1459">
        <v>1.5580000000000001</v>
      </c>
      <c r="B1459">
        <v>-4.8076106000000003</v>
      </c>
      <c r="C1459">
        <v>-6.4313773999999997</v>
      </c>
      <c r="E1459">
        <f t="shared" si="22"/>
        <v>0.44201104837656535</v>
      </c>
    </row>
    <row r="1460" spans="1:5" x14ac:dyDescent="0.15">
      <c r="A1460">
        <v>1.5589999999999999</v>
      </c>
      <c r="B1460">
        <v>-4.8095824</v>
      </c>
      <c r="C1460">
        <v>-6.4340713000000003</v>
      </c>
      <c r="E1460">
        <f t="shared" si="22"/>
        <v>0.44230212676497016</v>
      </c>
    </row>
    <row r="1461" spans="1:5" x14ac:dyDescent="0.15">
      <c r="A1461">
        <v>1.56</v>
      </c>
      <c r="B1461">
        <v>-4.8115569000000002</v>
      </c>
      <c r="C1461">
        <v>-6.4367634999999996</v>
      </c>
      <c r="E1461">
        <f t="shared" si="22"/>
        <v>0.44259316598857434</v>
      </c>
    </row>
    <row r="1462" spans="1:5" x14ac:dyDescent="0.15">
      <c r="A1462">
        <v>1.5609999999999999</v>
      </c>
      <c r="B1462">
        <v>-4.8135339999999998</v>
      </c>
      <c r="C1462">
        <v>-6.4394540999999998</v>
      </c>
      <c r="E1462">
        <f t="shared" si="22"/>
        <v>0.44288416364422123</v>
      </c>
    </row>
    <row r="1463" spans="1:5" x14ac:dyDescent="0.15">
      <c r="A1463">
        <v>1.5620000000000001</v>
      </c>
      <c r="B1463">
        <v>-4.8155137999999997</v>
      </c>
      <c r="C1463">
        <v>-6.4421429999999997</v>
      </c>
      <c r="E1463">
        <f t="shared" si="22"/>
        <v>0.44317512207600351</v>
      </c>
    </row>
    <row r="1464" spans="1:5" x14ac:dyDescent="0.15">
      <c r="A1464">
        <v>1.5629999999999999</v>
      </c>
      <c r="B1464">
        <v>-4.8174963999999996</v>
      </c>
      <c r="C1464">
        <v>-6.4448302000000002</v>
      </c>
      <c r="E1464">
        <f t="shared" si="22"/>
        <v>0.44346604884737606</v>
      </c>
    </row>
    <row r="1465" spans="1:5" x14ac:dyDescent="0.15">
      <c r="A1465">
        <v>1.5640000000000001</v>
      </c>
      <c r="B1465">
        <v>-4.8194818000000001</v>
      </c>
      <c r="C1465">
        <v>-6.4475157000000003</v>
      </c>
      <c r="E1465">
        <f t="shared" si="22"/>
        <v>0.44375694391697906</v>
      </c>
    </row>
    <row r="1466" spans="1:5" x14ac:dyDescent="0.15">
      <c r="A1466">
        <v>1.5649999999999999</v>
      </c>
      <c r="B1466">
        <v>-4.8214699000000003</v>
      </c>
      <c r="C1466">
        <v>-6.4501996000000004</v>
      </c>
      <c r="E1466">
        <f t="shared" si="22"/>
        <v>0.44404780487027296</v>
      </c>
    </row>
    <row r="1467" spans="1:5" x14ac:dyDescent="0.15">
      <c r="A1467">
        <v>1.5660000000000001</v>
      </c>
      <c r="B1467">
        <v>-4.8234605000000004</v>
      </c>
      <c r="C1467">
        <v>-6.4528818000000001</v>
      </c>
      <c r="E1467">
        <f t="shared" si="22"/>
        <v>0.44433861128759655</v>
      </c>
    </row>
    <row r="1468" spans="1:5" x14ac:dyDescent="0.15">
      <c r="A1468">
        <v>1.5669999999999999</v>
      </c>
      <c r="B1468">
        <v>-4.8254539000000003</v>
      </c>
      <c r="C1468">
        <v>-6.4555623999999998</v>
      </c>
      <c r="E1468">
        <f t="shared" si="22"/>
        <v>0.44462939110535415</v>
      </c>
    </row>
    <row r="1469" spans="1:5" x14ac:dyDescent="0.15">
      <c r="A1469">
        <v>1.5680000000000001</v>
      </c>
      <c r="B1469">
        <v>-4.8274499999999998</v>
      </c>
      <c r="C1469">
        <v>-6.4582411999999998</v>
      </c>
      <c r="E1469">
        <f t="shared" si="22"/>
        <v>0.44492012628477229</v>
      </c>
    </row>
    <row r="1470" spans="1:5" x14ac:dyDescent="0.15">
      <c r="A1470">
        <v>1.569</v>
      </c>
      <c r="B1470">
        <v>-4.8294487999999998</v>
      </c>
      <c r="C1470">
        <v>-6.4609183999999997</v>
      </c>
      <c r="E1470">
        <f t="shared" si="22"/>
        <v>0.44521082720503202</v>
      </c>
    </row>
    <row r="1471" spans="1:5" x14ac:dyDescent="0.15">
      <c r="A1471">
        <v>1.57</v>
      </c>
      <c r="B1471">
        <v>-4.8314503000000002</v>
      </c>
      <c r="C1471">
        <v>-6.4635939999999996</v>
      </c>
      <c r="E1471">
        <f t="shared" si="22"/>
        <v>0.44550149382270909</v>
      </c>
    </row>
    <row r="1472" spans="1:5" x14ac:dyDescent="0.15">
      <c r="A1472">
        <v>1.571</v>
      </c>
      <c r="B1472">
        <v>-4.8334543999999999</v>
      </c>
      <c r="C1472">
        <v>-6.4662679000000001</v>
      </c>
      <c r="E1472">
        <f t="shared" si="22"/>
        <v>0.44579211333282098</v>
      </c>
    </row>
    <row r="1473" spans="1:5" x14ac:dyDescent="0.15">
      <c r="A1473">
        <v>1.5720000000000001</v>
      </c>
      <c r="B1473">
        <v>-4.8354610999999998</v>
      </c>
      <c r="C1473">
        <v>-6.4689401999999996</v>
      </c>
      <c r="E1473">
        <f t="shared" si="22"/>
        <v>0.4460826909029616</v>
      </c>
    </row>
    <row r="1474" spans="1:5" x14ac:dyDescent="0.15">
      <c r="A1474">
        <v>1.573</v>
      </c>
      <c r="B1474">
        <v>-4.8374705000000002</v>
      </c>
      <c r="C1474">
        <v>-6.4716108999999999</v>
      </c>
      <c r="E1474">
        <f t="shared" ref="E1474:E1537" si="23">1-SUM(10^(B1474/10),10^(C1474/10))</f>
        <v>0.44637323405792684</v>
      </c>
    </row>
    <row r="1475" spans="1:5" x14ac:dyDescent="0.15">
      <c r="A1475">
        <v>1.5740000000000001</v>
      </c>
      <c r="B1475">
        <v>-4.8394826999999996</v>
      </c>
      <c r="C1475">
        <v>-6.4742799</v>
      </c>
      <c r="E1475">
        <f t="shared" si="23"/>
        <v>0.44666374512261453</v>
      </c>
    </row>
    <row r="1476" spans="1:5" x14ac:dyDescent="0.15">
      <c r="A1476">
        <v>1.575</v>
      </c>
      <c r="B1476">
        <v>-4.8414973999999997</v>
      </c>
      <c r="C1476">
        <v>-6.4769471999999997</v>
      </c>
      <c r="E1476">
        <f t="shared" si="23"/>
        <v>0.44695420139419995</v>
      </c>
    </row>
    <row r="1477" spans="1:5" x14ac:dyDescent="0.15">
      <c r="A1477">
        <v>1.5760000000000001</v>
      </c>
      <c r="B1477">
        <v>-4.8435147000000001</v>
      </c>
      <c r="C1477">
        <v>-6.4796129999999996</v>
      </c>
      <c r="E1477">
        <f t="shared" si="23"/>
        <v>0.44724462076390958</v>
      </c>
    </row>
    <row r="1478" spans="1:5" x14ac:dyDescent="0.15">
      <c r="A1478">
        <v>1.577</v>
      </c>
      <c r="B1478">
        <v>-4.8455347</v>
      </c>
      <c r="C1478">
        <v>-6.4822771000000001</v>
      </c>
      <c r="E1478">
        <f t="shared" si="23"/>
        <v>0.44753500037938954</v>
      </c>
    </row>
    <row r="1479" spans="1:5" x14ac:dyDescent="0.15">
      <c r="A1479">
        <v>1.5780000000000001</v>
      </c>
      <c r="B1479">
        <v>-4.8475573000000001</v>
      </c>
      <c r="C1479">
        <v>-6.4849395999999997</v>
      </c>
      <c r="E1479">
        <f t="shared" si="23"/>
        <v>0.44782533783439238</v>
      </c>
    </row>
    <row r="1480" spans="1:5" x14ac:dyDescent="0.15">
      <c r="A1480">
        <v>1.579</v>
      </c>
      <c r="B1480">
        <v>-4.8495825000000004</v>
      </c>
      <c r="C1480">
        <v>-6.4876005000000001</v>
      </c>
      <c r="E1480">
        <f t="shared" si="23"/>
        <v>0.44811563309203517</v>
      </c>
    </row>
    <row r="1481" spans="1:5" x14ac:dyDescent="0.15">
      <c r="A1481">
        <v>1.58</v>
      </c>
      <c r="B1481">
        <v>-4.8516104000000002</v>
      </c>
      <c r="C1481">
        <v>-6.4902597000000002</v>
      </c>
      <c r="E1481">
        <f t="shared" si="23"/>
        <v>0.44840588848309693</v>
      </c>
    </row>
    <row r="1482" spans="1:5" x14ac:dyDescent="0.15">
      <c r="A1482">
        <v>1.581</v>
      </c>
      <c r="B1482">
        <v>-4.8536408</v>
      </c>
      <c r="C1482">
        <v>-6.4929173999999996</v>
      </c>
      <c r="E1482">
        <f t="shared" si="23"/>
        <v>0.44869609923332399</v>
      </c>
    </row>
    <row r="1483" spans="1:5" x14ac:dyDescent="0.15">
      <c r="A1483">
        <v>1.5820000000000001</v>
      </c>
      <c r="B1483">
        <v>-4.8556737999999999</v>
      </c>
      <c r="C1483">
        <v>-6.4955734999999999</v>
      </c>
      <c r="E1483">
        <f t="shared" si="23"/>
        <v>0.44898626767300986</v>
      </c>
    </row>
    <row r="1484" spans="1:5" x14ac:dyDescent="0.15">
      <c r="A1484">
        <v>1.583</v>
      </c>
      <c r="B1484">
        <v>-4.8577095000000003</v>
      </c>
      <c r="C1484">
        <v>-6.4982278999999998</v>
      </c>
      <c r="E1484">
        <f t="shared" si="23"/>
        <v>0.44927639613057146</v>
      </c>
    </row>
    <row r="1485" spans="1:5" x14ac:dyDescent="0.15">
      <c r="A1485">
        <v>1.5840000000000001</v>
      </c>
      <c r="B1485">
        <v>-4.8597476999999998</v>
      </c>
      <c r="C1485">
        <v>-6.5008806999999997</v>
      </c>
      <c r="E1485">
        <f t="shared" si="23"/>
        <v>0.44956647467888577</v>
      </c>
    </row>
    <row r="1486" spans="1:5" x14ac:dyDescent="0.15">
      <c r="A1486">
        <v>1.585</v>
      </c>
      <c r="B1486">
        <v>-4.8617885000000003</v>
      </c>
      <c r="C1486">
        <v>-6.5035318999999996</v>
      </c>
      <c r="E1486">
        <f t="shared" si="23"/>
        <v>0.44985651080600197</v>
      </c>
    </row>
    <row r="1487" spans="1:5" x14ac:dyDescent="0.15">
      <c r="A1487">
        <v>1.5860000000000001</v>
      </c>
      <c r="B1487">
        <v>-4.8638319000000001</v>
      </c>
      <c r="C1487">
        <v>-6.5061815999999997</v>
      </c>
      <c r="E1487">
        <f t="shared" si="23"/>
        <v>0.45014650961961078</v>
      </c>
    </row>
    <row r="1488" spans="1:5" x14ac:dyDescent="0.15">
      <c r="A1488">
        <v>1.587</v>
      </c>
      <c r="B1488">
        <v>-4.8658777999999998</v>
      </c>
      <c r="C1488">
        <v>-6.5088296999999997</v>
      </c>
      <c r="E1488">
        <f t="shared" si="23"/>
        <v>0.45043645841589364</v>
      </c>
    </row>
    <row r="1489" spans="1:5" x14ac:dyDescent="0.15">
      <c r="A1489">
        <v>1.5880000000000001</v>
      </c>
      <c r="B1489">
        <v>-4.8679262999999997</v>
      </c>
      <c r="C1489">
        <v>-6.5114761999999997</v>
      </c>
      <c r="E1489">
        <f t="shared" si="23"/>
        <v>0.45072636467108662</v>
      </c>
    </row>
    <row r="1490" spans="1:5" x14ac:dyDescent="0.15">
      <c r="A1490">
        <v>1.589</v>
      </c>
      <c r="B1490">
        <v>-4.8699773999999998</v>
      </c>
      <c r="C1490">
        <v>-6.5141210000000003</v>
      </c>
      <c r="E1490">
        <f t="shared" si="23"/>
        <v>0.45101622320603563</v>
      </c>
    </row>
    <row r="1491" spans="1:5" x14ac:dyDescent="0.15">
      <c r="A1491">
        <v>1.59</v>
      </c>
      <c r="B1491">
        <v>-4.8720309999999998</v>
      </c>
      <c r="C1491">
        <v>-6.5167643000000002</v>
      </c>
      <c r="E1491">
        <f t="shared" si="23"/>
        <v>0.45130603675947911</v>
      </c>
    </row>
    <row r="1492" spans="1:5" x14ac:dyDescent="0.15">
      <c r="A1492">
        <v>1.591</v>
      </c>
      <c r="B1492">
        <v>-4.8740870999999997</v>
      </c>
      <c r="C1492">
        <v>-6.5194061000000003</v>
      </c>
      <c r="E1492">
        <f t="shared" si="23"/>
        <v>0.45159580529082488</v>
      </c>
    </row>
    <row r="1493" spans="1:5" x14ac:dyDescent="0.15">
      <c r="A1493">
        <v>1.5920000000000001</v>
      </c>
      <c r="B1493">
        <v>-4.8761457000000004</v>
      </c>
      <c r="C1493">
        <v>-6.5220463000000004</v>
      </c>
      <c r="E1493">
        <f t="shared" si="23"/>
        <v>0.45188552363036694</v>
      </c>
    </row>
    <row r="1494" spans="1:5" x14ac:dyDescent="0.15">
      <c r="A1494">
        <v>1.593</v>
      </c>
      <c r="B1494">
        <v>-4.8782069000000003</v>
      </c>
      <c r="C1494">
        <v>-6.5246848999999996</v>
      </c>
      <c r="E1494">
        <f t="shared" si="23"/>
        <v>0.45217519923462279</v>
      </c>
    </row>
    <row r="1495" spans="1:5" x14ac:dyDescent="0.15">
      <c r="A1495">
        <v>1.5940000000000001</v>
      </c>
      <c r="B1495">
        <v>-4.8802706999999996</v>
      </c>
      <c r="C1495">
        <v>-6.5273218999999996</v>
      </c>
      <c r="E1495">
        <f t="shared" si="23"/>
        <v>0.45246483206054466</v>
      </c>
    </row>
    <row r="1496" spans="1:5" x14ac:dyDescent="0.15">
      <c r="A1496">
        <v>1.595</v>
      </c>
      <c r="B1496">
        <v>-4.8823369000000003</v>
      </c>
      <c r="C1496">
        <v>-6.5299573999999998</v>
      </c>
      <c r="E1496">
        <f t="shared" si="23"/>
        <v>0.45275441222132073</v>
      </c>
    </row>
    <row r="1497" spans="1:5" x14ac:dyDescent="0.15">
      <c r="A1497">
        <v>1.5960000000000001</v>
      </c>
      <c r="B1497">
        <v>-4.8844056</v>
      </c>
      <c r="C1497">
        <v>-6.5325914000000003</v>
      </c>
      <c r="E1497">
        <f t="shared" si="23"/>
        <v>0.45304394716298191</v>
      </c>
    </row>
    <row r="1498" spans="1:5" x14ac:dyDescent="0.15">
      <c r="A1498">
        <v>1.597</v>
      </c>
      <c r="B1498">
        <v>-4.8864767999999996</v>
      </c>
      <c r="C1498">
        <v>-6.5352237999999998</v>
      </c>
      <c r="E1498">
        <f t="shared" si="23"/>
        <v>0.45333343172948604</v>
      </c>
    </row>
    <row r="1499" spans="1:5" x14ac:dyDescent="0.15">
      <c r="A1499">
        <v>1.5980000000000001</v>
      </c>
      <c r="B1499">
        <v>-4.8885506000000003</v>
      </c>
      <c r="C1499">
        <v>-6.5378546000000002</v>
      </c>
      <c r="E1499">
        <f t="shared" si="23"/>
        <v>0.45362287335761176</v>
      </c>
    </row>
    <row r="1500" spans="1:5" x14ac:dyDescent="0.15">
      <c r="A1500">
        <v>1.599</v>
      </c>
      <c r="B1500">
        <v>-4.8906267999999997</v>
      </c>
      <c r="C1500">
        <v>-6.5404838999999999</v>
      </c>
      <c r="E1500">
        <f t="shared" si="23"/>
        <v>0.45391226217513336</v>
      </c>
    </row>
    <row r="1501" spans="1:5" x14ac:dyDescent="0.15">
      <c r="A1501">
        <v>1.6</v>
      </c>
      <c r="B1501">
        <v>-4.8927056000000002</v>
      </c>
      <c r="C1501">
        <v>-6.5431115999999996</v>
      </c>
      <c r="E1501">
        <f t="shared" si="23"/>
        <v>0.4542016079719785</v>
      </c>
    </row>
    <row r="1502" spans="1:5" x14ac:dyDescent="0.15">
      <c r="A1502">
        <v>1.601</v>
      </c>
      <c r="B1502">
        <v>-4.8947867</v>
      </c>
      <c r="C1502">
        <v>-6.5457378000000004</v>
      </c>
      <c r="E1502">
        <f t="shared" si="23"/>
        <v>0.45449089342330573</v>
      </c>
    </row>
    <row r="1503" spans="1:5" x14ac:dyDescent="0.15">
      <c r="A1503">
        <v>1.6020000000000001</v>
      </c>
      <c r="B1503">
        <v>-4.8968702999999998</v>
      </c>
      <c r="C1503">
        <v>-6.5483624999999996</v>
      </c>
      <c r="E1503">
        <f t="shared" si="23"/>
        <v>0.4547801334186814</v>
      </c>
    </row>
    <row r="1504" spans="1:5" x14ac:dyDescent="0.15">
      <c r="A1504">
        <v>1.603</v>
      </c>
      <c r="B1504">
        <v>-4.8989564000000003</v>
      </c>
      <c r="C1504">
        <v>-6.5509857</v>
      </c>
      <c r="E1504">
        <f t="shared" si="23"/>
        <v>0.45506932791307775</v>
      </c>
    </row>
    <row r="1505" spans="1:5" x14ac:dyDescent="0.15">
      <c r="A1505">
        <v>1.6040000000000001</v>
      </c>
      <c r="B1505">
        <v>-4.9010449999999999</v>
      </c>
      <c r="C1505">
        <v>-6.5536073000000004</v>
      </c>
      <c r="E1505">
        <f t="shared" si="23"/>
        <v>0.45535847176950173</v>
      </c>
    </row>
    <row r="1506" spans="1:5" x14ac:dyDescent="0.15">
      <c r="A1506">
        <v>1.605</v>
      </c>
      <c r="B1506">
        <v>-4.9031359999999999</v>
      </c>
      <c r="C1506">
        <v>-6.5562274</v>
      </c>
      <c r="E1506">
        <f t="shared" si="23"/>
        <v>0.45564756259432027</v>
      </c>
    </row>
    <row r="1507" spans="1:5" x14ac:dyDescent="0.15">
      <c r="A1507">
        <v>1.6060000000000001</v>
      </c>
      <c r="B1507">
        <v>-4.9052293999999996</v>
      </c>
      <c r="C1507">
        <v>-6.558846</v>
      </c>
      <c r="E1507">
        <f t="shared" si="23"/>
        <v>0.45593660035218997</v>
      </c>
    </row>
    <row r="1508" spans="1:5" x14ac:dyDescent="0.15">
      <c r="A1508">
        <v>1.607</v>
      </c>
      <c r="B1508">
        <v>-4.9073251999999998</v>
      </c>
      <c r="C1508">
        <v>-6.5614631000000001</v>
      </c>
      <c r="E1508">
        <f t="shared" si="23"/>
        <v>0.45622558500742794</v>
      </c>
    </row>
    <row r="1509" spans="1:5" x14ac:dyDescent="0.15">
      <c r="A1509">
        <v>1.6080000000000001</v>
      </c>
      <c r="B1509">
        <v>-4.9094236000000002</v>
      </c>
      <c r="C1509">
        <v>-6.5640786000000002</v>
      </c>
      <c r="E1509">
        <f t="shared" si="23"/>
        <v>0.45651452631440426</v>
      </c>
    </row>
    <row r="1510" spans="1:5" x14ac:dyDescent="0.15">
      <c r="A1510">
        <v>1.609</v>
      </c>
      <c r="B1510">
        <v>-4.9115243</v>
      </c>
      <c r="C1510">
        <v>-6.5666925999999997</v>
      </c>
      <c r="E1510">
        <f t="shared" si="23"/>
        <v>0.45680340700682409</v>
      </c>
    </row>
    <row r="1511" spans="1:5" x14ac:dyDescent="0.15">
      <c r="A1511">
        <v>1.61</v>
      </c>
      <c r="B1511">
        <v>-4.9136274999999996</v>
      </c>
      <c r="C1511">
        <v>-6.5693051999999996</v>
      </c>
      <c r="E1511">
        <f t="shared" si="23"/>
        <v>0.45709224698734863</v>
      </c>
    </row>
    <row r="1512" spans="1:5" x14ac:dyDescent="0.15">
      <c r="A1512">
        <v>1.611</v>
      </c>
      <c r="B1512">
        <v>-4.9157330000000004</v>
      </c>
      <c r="C1512">
        <v>-6.5719162000000004</v>
      </c>
      <c r="E1512">
        <f t="shared" si="23"/>
        <v>0.45738102121045154</v>
      </c>
    </row>
    <row r="1513" spans="1:5" x14ac:dyDescent="0.15">
      <c r="A1513">
        <v>1.6120000000000001</v>
      </c>
      <c r="B1513">
        <v>-4.9178407999999996</v>
      </c>
      <c r="C1513">
        <v>-6.5745258</v>
      </c>
      <c r="E1513">
        <f t="shared" si="23"/>
        <v>0.45766973979297976</v>
      </c>
    </row>
    <row r="1514" spans="1:5" x14ac:dyDescent="0.15">
      <c r="A1514">
        <v>1.613</v>
      </c>
      <c r="B1514">
        <v>-4.9199511999999999</v>
      </c>
      <c r="C1514">
        <v>-6.5771338999999998</v>
      </c>
      <c r="E1514">
        <f t="shared" si="23"/>
        <v>0.4579584198854072</v>
      </c>
    </row>
    <row r="1515" spans="1:5" x14ac:dyDescent="0.15">
      <c r="A1515">
        <v>1.6140000000000001</v>
      </c>
      <c r="B1515">
        <v>-4.9220639000000004</v>
      </c>
      <c r="C1515">
        <v>-6.5797404000000004</v>
      </c>
      <c r="E1515">
        <f t="shared" si="23"/>
        <v>0.45824703412721035</v>
      </c>
    </row>
    <row r="1516" spans="1:5" x14ac:dyDescent="0.15">
      <c r="A1516">
        <v>1.615</v>
      </c>
      <c r="B1516">
        <v>-4.9241789999999996</v>
      </c>
      <c r="C1516">
        <v>-6.5823454999999997</v>
      </c>
      <c r="E1516">
        <f t="shared" si="23"/>
        <v>0.4585356000256462</v>
      </c>
    </row>
    <row r="1517" spans="1:5" x14ac:dyDescent="0.15">
      <c r="A1517">
        <v>1.6160000000000001</v>
      </c>
      <c r="B1517">
        <v>-4.9262964</v>
      </c>
      <c r="C1517">
        <v>-6.5849491999999996</v>
      </c>
      <c r="E1517">
        <f t="shared" si="23"/>
        <v>0.45882411012686519</v>
      </c>
    </row>
    <row r="1518" spans="1:5" x14ac:dyDescent="0.15">
      <c r="A1518">
        <v>1.617</v>
      </c>
      <c r="B1518">
        <v>-4.9284162</v>
      </c>
      <c r="C1518">
        <v>-6.5875513000000003</v>
      </c>
      <c r="E1518">
        <f t="shared" si="23"/>
        <v>0.45911256169208048</v>
      </c>
    </row>
    <row r="1519" spans="1:5" x14ac:dyDescent="0.15">
      <c r="A1519">
        <v>1.6180000000000001</v>
      </c>
      <c r="B1519">
        <v>-4.9305383000000003</v>
      </c>
      <c r="C1519">
        <v>-6.5901519999999998</v>
      </c>
      <c r="E1519">
        <f t="shared" si="23"/>
        <v>0.45940095739009434</v>
      </c>
    </row>
    <row r="1520" spans="1:5" x14ac:dyDescent="0.15">
      <c r="A1520">
        <v>1.619</v>
      </c>
      <c r="B1520">
        <v>-4.9326629000000004</v>
      </c>
      <c r="C1520">
        <v>-6.5927512000000004</v>
      </c>
      <c r="E1520">
        <f t="shared" si="23"/>
        <v>0.45968930692747301</v>
      </c>
    </row>
    <row r="1521" spans="1:5" x14ac:dyDescent="0.15">
      <c r="A1521">
        <v>1.62</v>
      </c>
      <c r="B1521">
        <v>-4.9347897999999999</v>
      </c>
      <c r="C1521">
        <v>-6.5953489000000003</v>
      </c>
      <c r="E1521">
        <f t="shared" si="23"/>
        <v>0.45997759547021688</v>
      </c>
    </row>
    <row r="1522" spans="1:5" x14ac:dyDescent="0.15">
      <c r="A1522">
        <v>1.621</v>
      </c>
      <c r="B1522">
        <v>-4.9369189000000002</v>
      </c>
      <c r="C1522">
        <v>-6.5979451999999998</v>
      </c>
      <c r="E1522">
        <f t="shared" si="23"/>
        <v>0.4602658206408089</v>
      </c>
    </row>
    <row r="1523" spans="1:5" x14ac:dyDescent="0.15">
      <c r="A1523">
        <v>1.6220000000000001</v>
      </c>
      <c r="B1523">
        <v>-4.9390502999999999</v>
      </c>
      <c r="C1523">
        <v>-6.6005399999999996</v>
      </c>
      <c r="E1523">
        <f t="shared" si="23"/>
        <v>0.46055398475876141</v>
      </c>
    </row>
    <row r="1524" spans="1:5" x14ac:dyDescent="0.15">
      <c r="A1524">
        <v>1.623</v>
      </c>
      <c r="B1524">
        <v>-4.9411842000000004</v>
      </c>
      <c r="C1524">
        <v>-6.6031333999999999</v>
      </c>
      <c r="E1524">
        <f t="shared" si="23"/>
        <v>0.46084210758927191</v>
      </c>
    </row>
    <row r="1525" spans="1:5" x14ac:dyDescent="0.15">
      <c r="A1525">
        <v>1.6240000000000001</v>
      </c>
      <c r="B1525">
        <v>-4.9433204000000002</v>
      </c>
      <c r="C1525">
        <v>-6.6057252999999996</v>
      </c>
      <c r="E1525">
        <f t="shared" si="23"/>
        <v>0.46113016928617268</v>
      </c>
    </row>
    <row r="1526" spans="1:5" x14ac:dyDescent="0.15">
      <c r="A1526">
        <v>1.625</v>
      </c>
      <c r="B1526">
        <v>-4.9454587999999999</v>
      </c>
      <c r="C1526">
        <v>-6.6083157000000003</v>
      </c>
      <c r="E1526">
        <f t="shared" si="23"/>
        <v>0.46141816244533962</v>
      </c>
    </row>
    <row r="1527" spans="1:5" x14ac:dyDescent="0.15">
      <c r="A1527">
        <v>1.6259999999999999</v>
      </c>
      <c r="B1527">
        <v>-4.9475994999999999</v>
      </c>
      <c r="C1527">
        <v>-6.6109048000000001</v>
      </c>
      <c r="E1527">
        <f t="shared" si="23"/>
        <v>0.46170610446622407</v>
      </c>
    </row>
    <row r="1528" spans="1:5" x14ac:dyDescent="0.15">
      <c r="A1528">
        <v>1.627</v>
      </c>
      <c r="B1528">
        <v>-4.9497425000000002</v>
      </c>
      <c r="C1528">
        <v>-6.6134924000000002</v>
      </c>
      <c r="E1528">
        <f t="shared" si="23"/>
        <v>0.46199398525580471</v>
      </c>
    </row>
    <row r="1529" spans="1:5" x14ac:dyDescent="0.15">
      <c r="A1529">
        <v>1.6279999999999999</v>
      </c>
      <c r="B1529">
        <v>-4.9518877999999997</v>
      </c>
      <c r="C1529">
        <v>-6.6160785999999998</v>
      </c>
      <c r="E1529">
        <f t="shared" si="23"/>
        <v>0.46228180980138656</v>
      </c>
    </row>
    <row r="1530" spans="1:5" x14ac:dyDescent="0.15">
      <c r="A1530">
        <v>1.629</v>
      </c>
      <c r="B1530">
        <v>-4.9540354999999998</v>
      </c>
      <c r="C1530">
        <v>-6.6186632999999997</v>
      </c>
      <c r="E1530">
        <f t="shared" si="23"/>
        <v>0.46256958040509977</v>
      </c>
    </row>
    <row r="1531" spans="1:5" x14ac:dyDescent="0.15">
      <c r="A1531">
        <v>1.63</v>
      </c>
      <c r="B1531">
        <v>-4.9561852999999996</v>
      </c>
      <c r="C1531">
        <v>-6.6212466000000001</v>
      </c>
      <c r="E1531">
        <f t="shared" si="23"/>
        <v>0.46285727997101844</v>
      </c>
    </row>
    <row r="1532" spans="1:5" x14ac:dyDescent="0.15">
      <c r="A1532">
        <v>1.631</v>
      </c>
      <c r="B1532">
        <v>-4.9583373999999996</v>
      </c>
      <c r="C1532">
        <v>-6.6238285000000001</v>
      </c>
      <c r="E1532">
        <f t="shared" si="23"/>
        <v>0.46314492318277223</v>
      </c>
    </row>
    <row r="1533" spans="1:5" x14ac:dyDescent="0.15">
      <c r="A1533">
        <v>1.6319999999999999</v>
      </c>
      <c r="B1533">
        <v>-4.9604917000000004</v>
      </c>
      <c r="C1533">
        <v>-6.6264089999999998</v>
      </c>
      <c r="E1533">
        <f t="shared" si="23"/>
        <v>0.46343250265069935</v>
      </c>
    </row>
    <row r="1534" spans="1:5" x14ac:dyDescent="0.15">
      <c r="A1534">
        <v>1.633</v>
      </c>
      <c r="B1534">
        <v>-4.9626484</v>
      </c>
      <c r="C1534">
        <v>-6.6289880999999999</v>
      </c>
      <c r="E1534">
        <f t="shared" si="23"/>
        <v>0.46372003303236964</v>
      </c>
    </row>
    <row r="1535" spans="1:5" x14ac:dyDescent="0.15">
      <c r="A1535">
        <v>1.6339999999999999</v>
      </c>
      <c r="B1535">
        <v>-4.9648072000000001</v>
      </c>
      <c r="C1535">
        <v>-6.6315657000000003</v>
      </c>
      <c r="E1535">
        <f t="shared" si="23"/>
        <v>0.46400748725157037</v>
      </c>
    </row>
    <row r="1536" spans="1:5" x14ac:dyDescent="0.15">
      <c r="A1536">
        <v>1.635</v>
      </c>
      <c r="B1536">
        <v>-4.9669683999999998</v>
      </c>
      <c r="C1536">
        <v>-6.6341419000000004</v>
      </c>
      <c r="E1536">
        <f t="shared" si="23"/>
        <v>0.46429489230563714</v>
      </c>
    </row>
    <row r="1537" spans="1:5" x14ac:dyDescent="0.15">
      <c r="A1537">
        <v>1.6359999999999999</v>
      </c>
      <c r="B1537">
        <v>-4.9691315999999999</v>
      </c>
      <c r="C1537">
        <v>-6.6367168000000003</v>
      </c>
      <c r="E1537">
        <f t="shared" si="23"/>
        <v>0.46458222380247105</v>
      </c>
    </row>
    <row r="1538" spans="1:5" x14ac:dyDescent="0.15">
      <c r="A1538">
        <v>1.637</v>
      </c>
      <c r="B1538">
        <v>-4.9712971000000001</v>
      </c>
      <c r="C1538">
        <v>-6.6392902999999999</v>
      </c>
      <c r="E1538">
        <f t="shared" ref="E1538:E1601" si="24">1-SUM(10^(B1538/10),10^(C1538/10))</f>
        <v>0.46486949871993355</v>
      </c>
    </row>
    <row r="1539" spans="1:5" x14ac:dyDescent="0.15">
      <c r="A1539">
        <v>1.6379999999999999</v>
      </c>
      <c r="B1539">
        <v>-4.9734648999999997</v>
      </c>
      <c r="C1539">
        <v>-6.6418623999999999</v>
      </c>
      <c r="E1539">
        <f t="shared" si="24"/>
        <v>0.46515671701466166</v>
      </c>
    </row>
    <row r="1540" spans="1:5" x14ac:dyDescent="0.15">
      <c r="A1540">
        <v>1.639</v>
      </c>
      <c r="B1540">
        <v>-4.9756347999999999</v>
      </c>
      <c r="C1540">
        <v>-6.6444330000000003</v>
      </c>
      <c r="E1540">
        <f t="shared" si="24"/>
        <v>0.46544385901202689</v>
      </c>
    </row>
    <row r="1541" spans="1:5" x14ac:dyDescent="0.15">
      <c r="A1541">
        <v>1.64</v>
      </c>
      <c r="B1541">
        <v>-4.9778070000000003</v>
      </c>
      <c r="C1541">
        <v>-6.6470022999999996</v>
      </c>
      <c r="E1541">
        <f t="shared" si="24"/>
        <v>0.46573094930292835</v>
      </c>
    </row>
    <row r="1542" spans="1:5" x14ac:dyDescent="0.15">
      <c r="A1542">
        <v>1.641</v>
      </c>
      <c r="B1542">
        <v>-4.9799813000000004</v>
      </c>
      <c r="C1542">
        <v>-6.6495702999999997</v>
      </c>
      <c r="E1542">
        <f t="shared" si="24"/>
        <v>0.46601797320423055</v>
      </c>
    </row>
    <row r="1543" spans="1:5" x14ac:dyDescent="0.15">
      <c r="A1543">
        <v>1.6419999999999999</v>
      </c>
      <c r="B1543">
        <v>-4.9821577000000001</v>
      </c>
      <c r="C1543">
        <v>-6.6521368000000001</v>
      </c>
      <c r="E1543">
        <f t="shared" si="24"/>
        <v>0.46630492072985597</v>
      </c>
    </row>
    <row r="1544" spans="1:5" x14ac:dyDescent="0.15">
      <c r="A1544">
        <v>1.643</v>
      </c>
      <c r="B1544">
        <v>-4.9843364000000001</v>
      </c>
      <c r="C1544">
        <v>-6.6547020000000003</v>
      </c>
      <c r="E1544">
        <f t="shared" si="24"/>
        <v>0.4665918164302717</v>
      </c>
    </row>
    <row r="1545" spans="1:5" x14ac:dyDescent="0.15">
      <c r="A1545">
        <v>1.6439999999999999</v>
      </c>
      <c r="B1545">
        <v>-4.9865173</v>
      </c>
      <c r="C1545">
        <v>-6.6572658000000002</v>
      </c>
      <c r="E1545">
        <f t="shared" si="24"/>
        <v>0.46687864797612089</v>
      </c>
    </row>
    <row r="1546" spans="1:5" x14ac:dyDescent="0.15">
      <c r="A1546">
        <v>1.645</v>
      </c>
      <c r="B1546">
        <v>-4.9887002999999996</v>
      </c>
      <c r="C1546">
        <v>-6.6598281999999998</v>
      </c>
      <c r="E1546">
        <f t="shared" si="24"/>
        <v>0.46716540803279261</v>
      </c>
    </row>
    <row r="1547" spans="1:5" x14ac:dyDescent="0.15">
      <c r="A1547">
        <v>1.6459999999999999</v>
      </c>
      <c r="B1547">
        <v>-4.9908853999999998</v>
      </c>
      <c r="C1547">
        <v>-6.6623893000000001</v>
      </c>
      <c r="E1547">
        <f t="shared" si="24"/>
        <v>0.46745210154247463</v>
      </c>
    </row>
    <row r="1548" spans="1:5" x14ac:dyDescent="0.15">
      <c r="A1548">
        <v>1.647</v>
      </c>
      <c r="B1548">
        <v>-4.9930726999999999</v>
      </c>
      <c r="C1548">
        <v>-6.6649491000000003</v>
      </c>
      <c r="E1548">
        <f t="shared" si="24"/>
        <v>0.46773873576570735</v>
      </c>
    </row>
    <row r="1549" spans="1:5" x14ac:dyDescent="0.15">
      <c r="A1549">
        <v>1.6479999999999999</v>
      </c>
      <c r="B1549">
        <v>-4.9952620999999997</v>
      </c>
      <c r="C1549">
        <v>-6.6675075000000001</v>
      </c>
      <c r="E1549">
        <f t="shared" si="24"/>
        <v>0.46802529840956886</v>
      </c>
    </row>
    <row r="1550" spans="1:5" x14ac:dyDescent="0.15">
      <c r="A1550">
        <v>1.649</v>
      </c>
      <c r="B1550">
        <v>-4.9974537000000003</v>
      </c>
      <c r="C1550">
        <v>-6.6700644999999996</v>
      </c>
      <c r="E1550">
        <f t="shared" si="24"/>
        <v>0.46831179673554379</v>
      </c>
    </row>
    <row r="1551" spans="1:5" x14ac:dyDescent="0.15">
      <c r="A1551">
        <v>1.65</v>
      </c>
      <c r="B1551">
        <v>-4.9996475</v>
      </c>
      <c r="C1551">
        <v>-6.6726200999999996</v>
      </c>
      <c r="E1551">
        <f t="shared" si="24"/>
        <v>0.4685982307081491</v>
      </c>
    </row>
    <row r="1552" spans="1:5" x14ac:dyDescent="0.15">
      <c r="A1552">
        <v>1.651</v>
      </c>
      <c r="B1552">
        <v>-5.0018431999999997</v>
      </c>
      <c r="C1552">
        <v>-6.6751744999999998</v>
      </c>
      <c r="E1552">
        <f t="shared" si="24"/>
        <v>0.46888458835879632</v>
      </c>
    </row>
    <row r="1553" spans="1:5" x14ac:dyDescent="0.15">
      <c r="A1553">
        <v>1.6519999999999999</v>
      </c>
      <c r="B1553">
        <v>-5.0040411000000002</v>
      </c>
      <c r="C1553">
        <v>-6.6777275999999999</v>
      </c>
      <c r="E1553">
        <f t="shared" si="24"/>
        <v>0.46917088654294925</v>
      </c>
    </row>
    <row r="1554" spans="1:5" x14ac:dyDescent="0.15">
      <c r="A1554">
        <v>1.653</v>
      </c>
      <c r="B1554">
        <v>-5.0062411000000004</v>
      </c>
      <c r="C1554">
        <v>-6.6802792999999996</v>
      </c>
      <c r="E1554">
        <f t="shared" si="24"/>
        <v>0.46945711299947368</v>
      </c>
    </row>
    <row r="1555" spans="1:5" x14ac:dyDescent="0.15">
      <c r="A1555">
        <v>1.6539999999999999</v>
      </c>
      <c r="B1555">
        <v>-5.0084432999999997</v>
      </c>
      <c r="C1555">
        <v>-6.6828295999999998</v>
      </c>
      <c r="E1555">
        <f t="shared" si="24"/>
        <v>0.46974327497024171</v>
      </c>
    </row>
    <row r="1556" spans="1:5" x14ac:dyDescent="0.15">
      <c r="A1556">
        <v>1.655</v>
      </c>
      <c r="B1556">
        <v>-5.0106475000000001</v>
      </c>
      <c r="C1556">
        <v>-6.6853787000000002</v>
      </c>
      <c r="E1556">
        <f t="shared" si="24"/>
        <v>0.47002936777026394</v>
      </c>
    </row>
    <row r="1557" spans="1:5" x14ac:dyDescent="0.15">
      <c r="A1557">
        <v>1.6559999999999999</v>
      </c>
      <c r="B1557">
        <v>-5.0128537</v>
      </c>
      <c r="C1557">
        <v>-6.6879264999999997</v>
      </c>
      <c r="E1557">
        <f t="shared" si="24"/>
        <v>0.47031538643079318</v>
      </c>
    </row>
    <row r="1558" spans="1:5" x14ac:dyDescent="0.15">
      <c r="A1558">
        <v>1.657</v>
      </c>
      <c r="B1558">
        <v>-5.0150620000000004</v>
      </c>
      <c r="C1558">
        <v>-6.6904728999999996</v>
      </c>
      <c r="E1558">
        <f t="shared" si="24"/>
        <v>0.47060133325066822</v>
      </c>
    </row>
    <row r="1559" spans="1:5" x14ac:dyDescent="0.15">
      <c r="A1559">
        <v>1.6579999999999999</v>
      </c>
      <c r="B1559">
        <v>-5.0172724999999998</v>
      </c>
      <c r="C1559">
        <v>-6.6930180999999997</v>
      </c>
      <c r="E1559">
        <f t="shared" si="24"/>
        <v>0.47088722531758909</v>
      </c>
    </row>
    <row r="1560" spans="1:5" x14ac:dyDescent="0.15">
      <c r="A1560">
        <v>1.659</v>
      </c>
      <c r="B1560">
        <v>-5.0194850000000004</v>
      </c>
      <c r="C1560">
        <v>-6.6955619000000004</v>
      </c>
      <c r="E1560">
        <f t="shared" si="24"/>
        <v>0.47117303822319734</v>
      </c>
    </row>
    <row r="1561" spans="1:5" x14ac:dyDescent="0.15">
      <c r="A1561">
        <v>1.66</v>
      </c>
      <c r="B1561">
        <v>-5.0216995999999998</v>
      </c>
      <c r="C1561">
        <v>-6.6981044000000001</v>
      </c>
      <c r="E1561">
        <f t="shared" si="24"/>
        <v>0.47145878412189424</v>
      </c>
    </row>
    <row r="1562" spans="1:5" x14ac:dyDescent="0.15">
      <c r="A1562">
        <v>1.661</v>
      </c>
      <c r="B1562">
        <v>-5.0239161000000001</v>
      </c>
      <c r="C1562">
        <v>-6.7006455999999996</v>
      </c>
      <c r="E1562">
        <f t="shared" si="24"/>
        <v>0.47174444849515562</v>
      </c>
    </row>
    <row r="1563" spans="1:5" x14ac:dyDescent="0.15">
      <c r="A1563">
        <v>1.6619999999999999</v>
      </c>
      <c r="B1563">
        <v>-5.0261347000000001</v>
      </c>
      <c r="C1563">
        <v>-6.7031856000000003</v>
      </c>
      <c r="E1563">
        <f t="shared" si="24"/>
        <v>0.47203005072396564</v>
      </c>
    </row>
    <row r="1564" spans="1:5" x14ac:dyDescent="0.15">
      <c r="A1564">
        <v>1.663</v>
      </c>
      <c r="B1564">
        <v>-5.0283553000000003</v>
      </c>
      <c r="C1564">
        <v>-6.7057243</v>
      </c>
      <c r="E1564">
        <f t="shared" si="24"/>
        <v>0.47231557861321771</v>
      </c>
    </row>
    <row r="1565" spans="1:5" x14ac:dyDescent="0.15">
      <c r="A1565">
        <v>1.6639999999999999</v>
      </c>
      <c r="B1565">
        <v>-5.0305780000000002</v>
      </c>
      <c r="C1565">
        <v>-6.7082617000000004</v>
      </c>
      <c r="E1565">
        <f t="shared" si="24"/>
        <v>0.47260103936803477</v>
      </c>
    </row>
    <row r="1566" spans="1:5" x14ac:dyDescent="0.15">
      <c r="A1566">
        <v>1.665</v>
      </c>
      <c r="B1566">
        <v>-5.0328027999999998</v>
      </c>
      <c r="C1566">
        <v>-6.7107977999999999</v>
      </c>
      <c r="E1566">
        <f t="shared" si="24"/>
        <v>0.47288643295189758</v>
      </c>
    </row>
    <row r="1567" spans="1:5" x14ac:dyDescent="0.15">
      <c r="A1567">
        <v>1.6659999999999999</v>
      </c>
      <c r="B1567">
        <v>-5.0350294</v>
      </c>
      <c r="C1567">
        <v>-6.7133326000000002</v>
      </c>
      <c r="E1567">
        <f t="shared" si="24"/>
        <v>0.47317173765931431</v>
      </c>
    </row>
    <row r="1568" spans="1:5" x14ac:dyDescent="0.15">
      <c r="A1568">
        <v>1.667</v>
      </c>
      <c r="B1568">
        <v>-5.0372580999999998</v>
      </c>
      <c r="C1568">
        <v>-6.7158663000000001</v>
      </c>
      <c r="E1568">
        <f t="shared" si="24"/>
        <v>0.47345698495410204</v>
      </c>
    </row>
    <row r="1569" spans="1:5" x14ac:dyDescent="0.15">
      <c r="A1569">
        <v>1.6679999999999999</v>
      </c>
      <c r="B1569">
        <v>-5.0394888</v>
      </c>
      <c r="C1569">
        <v>-6.7183986000000004</v>
      </c>
      <c r="E1569">
        <f t="shared" si="24"/>
        <v>0.4737421528603637</v>
      </c>
    </row>
    <row r="1570" spans="1:5" x14ac:dyDescent="0.15">
      <c r="A1570">
        <v>1.669</v>
      </c>
      <c r="B1570">
        <v>-5.0417215999999998</v>
      </c>
      <c r="C1570">
        <v>-6.7209295999999998</v>
      </c>
      <c r="E1570">
        <f t="shared" si="24"/>
        <v>0.47402725347141716</v>
      </c>
    </row>
    <row r="1571" spans="1:5" x14ac:dyDescent="0.15">
      <c r="A1571">
        <v>1.67</v>
      </c>
      <c r="B1571">
        <v>-5.0439562999999996</v>
      </c>
      <c r="C1571">
        <v>-6.7234594000000003</v>
      </c>
      <c r="E1571">
        <f t="shared" si="24"/>
        <v>0.47431227722984337</v>
      </c>
    </row>
    <row r="1572" spans="1:5" x14ac:dyDescent="0.15">
      <c r="A1572">
        <v>1.671</v>
      </c>
      <c r="B1572">
        <v>-5.0461929000000003</v>
      </c>
      <c r="C1572">
        <v>-6.7259880000000001</v>
      </c>
      <c r="E1572">
        <f t="shared" si="24"/>
        <v>0.47459722411158534</v>
      </c>
    </row>
    <row r="1573" spans="1:5" x14ac:dyDescent="0.15">
      <c r="A1573">
        <v>1.6719999999999999</v>
      </c>
      <c r="B1573">
        <v>-5.0484315000000004</v>
      </c>
      <c r="C1573">
        <v>-6.7285154</v>
      </c>
      <c r="E1573">
        <f t="shared" si="24"/>
        <v>0.47488210129307307</v>
      </c>
    </row>
    <row r="1574" spans="1:5" x14ac:dyDescent="0.15">
      <c r="A1574">
        <v>1.673</v>
      </c>
      <c r="B1574">
        <v>-5.0506720999999999</v>
      </c>
      <c r="C1574">
        <v>-6.7310414999999999</v>
      </c>
      <c r="E1574">
        <f t="shared" si="24"/>
        <v>0.4751669038509766</v>
      </c>
    </row>
    <row r="1575" spans="1:5" x14ac:dyDescent="0.15">
      <c r="A1575">
        <v>1.6739999999999999</v>
      </c>
      <c r="B1575">
        <v>-5.0529147999999999</v>
      </c>
      <c r="C1575">
        <v>-6.7335662999999997</v>
      </c>
      <c r="E1575">
        <f t="shared" si="24"/>
        <v>0.47545163895131815</v>
      </c>
    </row>
    <row r="1576" spans="1:5" x14ac:dyDescent="0.15">
      <c r="A1576">
        <v>1.675</v>
      </c>
      <c r="B1576">
        <v>-5.0551592999999997</v>
      </c>
      <c r="C1576">
        <v>-6.7360898999999996</v>
      </c>
      <c r="E1576">
        <f t="shared" si="24"/>
        <v>0.4757362898690809</v>
      </c>
    </row>
    <row r="1577" spans="1:5" x14ac:dyDescent="0.15">
      <c r="A1577">
        <v>1.6759999999999999</v>
      </c>
      <c r="B1577">
        <v>-5.0574057000000003</v>
      </c>
      <c r="C1577">
        <v>-6.7386122999999998</v>
      </c>
      <c r="E1577">
        <f t="shared" si="24"/>
        <v>0.4760208637762513</v>
      </c>
    </row>
    <row r="1578" spans="1:5" x14ac:dyDescent="0.15">
      <c r="A1578">
        <v>1.677</v>
      </c>
      <c r="B1578">
        <v>-5.0596541000000004</v>
      </c>
      <c r="C1578">
        <v>-6.7411336000000004</v>
      </c>
      <c r="E1578">
        <f t="shared" si="24"/>
        <v>0.47630537270620565</v>
      </c>
    </row>
    <row r="1579" spans="1:5" x14ac:dyDescent="0.15">
      <c r="A1579">
        <v>1.6779999999999999</v>
      </c>
      <c r="B1579">
        <v>-5.0619044999999998</v>
      </c>
      <c r="C1579">
        <v>-6.7436534999999997</v>
      </c>
      <c r="E1579">
        <f t="shared" si="24"/>
        <v>0.47658980199317025</v>
      </c>
    </row>
    <row r="1580" spans="1:5" x14ac:dyDescent="0.15">
      <c r="A1580">
        <v>1.679</v>
      </c>
      <c r="B1580">
        <v>-5.0641568000000001</v>
      </c>
      <c r="C1580">
        <v>-6.7461722999999996</v>
      </c>
      <c r="E1580">
        <f t="shared" si="24"/>
        <v>0.47687415905515551</v>
      </c>
    </row>
    <row r="1581" spans="1:5" x14ac:dyDescent="0.15">
      <c r="A1581">
        <v>1.68</v>
      </c>
      <c r="B1581">
        <v>-5.0664110000000004</v>
      </c>
      <c r="C1581">
        <v>-6.7486898000000002</v>
      </c>
      <c r="E1581">
        <f t="shared" si="24"/>
        <v>0.47715843412210779</v>
      </c>
    </row>
    <row r="1582" spans="1:5" x14ac:dyDescent="0.15">
      <c r="A1582">
        <v>1.681</v>
      </c>
      <c r="B1582">
        <v>-5.0686670999999999</v>
      </c>
      <c r="C1582">
        <v>-6.7512062000000004</v>
      </c>
      <c r="E1582">
        <f t="shared" si="24"/>
        <v>0.47744263690692512</v>
      </c>
    </row>
    <row r="1583" spans="1:5" x14ac:dyDescent="0.15">
      <c r="A1583">
        <v>1.6819999999999999</v>
      </c>
      <c r="B1583">
        <v>-5.0709251000000002</v>
      </c>
      <c r="C1583">
        <v>-6.7537213999999999</v>
      </c>
      <c r="E1583">
        <f t="shared" si="24"/>
        <v>0.47772676251282231</v>
      </c>
    </row>
    <row r="1584" spans="1:5" x14ac:dyDescent="0.15">
      <c r="A1584">
        <v>1.6830000000000001</v>
      </c>
      <c r="B1584">
        <v>-5.0731850999999999</v>
      </c>
      <c r="C1584">
        <v>-6.7562353999999996</v>
      </c>
      <c r="E1584">
        <f t="shared" si="24"/>
        <v>0.47801081807336199</v>
      </c>
    </row>
    <row r="1585" spans="1:5" x14ac:dyDescent="0.15">
      <c r="A1585">
        <v>1.6839999999999999</v>
      </c>
      <c r="B1585">
        <v>-5.0754469999999996</v>
      </c>
      <c r="C1585">
        <v>-6.7587482000000003</v>
      </c>
      <c r="E1585">
        <f t="shared" si="24"/>
        <v>0.47829479639500316</v>
      </c>
    </row>
    <row r="1586" spans="1:5" x14ac:dyDescent="0.15">
      <c r="A1586">
        <v>1.6850000000000001</v>
      </c>
      <c r="B1586">
        <v>-5.0777106999999999</v>
      </c>
      <c r="C1586">
        <v>-6.7612598000000004</v>
      </c>
      <c r="E1586">
        <f t="shared" si="24"/>
        <v>0.47857869029894484</v>
      </c>
    </row>
    <row r="1587" spans="1:5" x14ac:dyDescent="0.15">
      <c r="A1587">
        <v>1.6859999999999999</v>
      </c>
      <c r="B1587">
        <v>-5.0799763000000002</v>
      </c>
      <c r="C1587">
        <v>-6.7637703</v>
      </c>
      <c r="E1587">
        <f t="shared" si="24"/>
        <v>0.4788625117693236</v>
      </c>
    </row>
    <row r="1588" spans="1:5" x14ac:dyDescent="0.15">
      <c r="A1588">
        <v>1.6870000000000001</v>
      </c>
      <c r="B1588">
        <v>-5.0822437999999996</v>
      </c>
      <c r="C1588">
        <v>-6.7662795999999998</v>
      </c>
      <c r="E1588">
        <f t="shared" si="24"/>
        <v>0.47914625592260029</v>
      </c>
    </row>
    <row r="1589" spans="1:5" x14ac:dyDescent="0.15">
      <c r="A1589">
        <v>1.6879999999999999</v>
      </c>
      <c r="B1589">
        <v>-5.0845132</v>
      </c>
      <c r="C1589">
        <v>-6.7687876999999999</v>
      </c>
      <c r="E1589">
        <f t="shared" si="24"/>
        <v>0.47942992273176332</v>
      </c>
    </row>
    <row r="1590" spans="1:5" x14ac:dyDescent="0.15">
      <c r="A1590">
        <v>1.6890000000000001</v>
      </c>
      <c r="B1590">
        <v>-5.0867845000000003</v>
      </c>
      <c r="C1590">
        <v>-6.7712946000000001</v>
      </c>
      <c r="E1590">
        <f t="shared" si="24"/>
        <v>0.47971351216963365</v>
      </c>
    </row>
    <row r="1591" spans="1:5" x14ac:dyDescent="0.15">
      <c r="A1591">
        <v>1.69</v>
      </c>
      <c r="B1591">
        <v>-5.0890576999999997</v>
      </c>
      <c r="C1591">
        <v>-6.7738003999999998</v>
      </c>
      <c r="E1591">
        <f t="shared" si="24"/>
        <v>0.47999702904875752</v>
      </c>
    </row>
    <row r="1592" spans="1:5" x14ac:dyDescent="0.15">
      <c r="A1592">
        <v>1.6910000000000001</v>
      </c>
      <c r="B1592">
        <v>-5.0913326000000003</v>
      </c>
      <c r="C1592">
        <v>-6.7763051000000001</v>
      </c>
      <c r="E1592">
        <f t="shared" si="24"/>
        <v>0.48028045907348604</v>
      </c>
    </row>
    <row r="1593" spans="1:5" x14ac:dyDescent="0.15">
      <c r="A1593">
        <v>1.6919999999999999</v>
      </c>
      <c r="B1593">
        <v>-5.0936094000000001</v>
      </c>
      <c r="C1593">
        <v>-6.7788085999999996</v>
      </c>
      <c r="E1593">
        <f t="shared" si="24"/>
        <v>0.48056381164818895</v>
      </c>
    </row>
    <row r="1594" spans="1:5" x14ac:dyDescent="0.15">
      <c r="A1594">
        <v>1.6930000000000001</v>
      </c>
      <c r="B1594">
        <v>-5.0958882000000001</v>
      </c>
      <c r="C1594">
        <v>-6.7813109000000003</v>
      </c>
      <c r="E1594">
        <f t="shared" si="24"/>
        <v>0.48084709386745739</v>
      </c>
    </row>
    <row r="1595" spans="1:5" x14ac:dyDescent="0.15">
      <c r="A1595">
        <v>1.694</v>
      </c>
      <c r="B1595">
        <v>-5.0981687999999998</v>
      </c>
      <c r="C1595">
        <v>-6.7838120999999996</v>
      </c>
      <c r="E1595">
        <f t="shared" si="24"/>
        <v>0.48113029628350035</v>
      </c>
    </row>
    <row r="1596" spans="1:5" x14ac:dyDescent="0.15">
      <c r="A1596">
        <v>1.6950000000000001</v>
      </c>
      <c r="B1596">
        <v>-5.1004512000000002</v>
      </c>
      <c r="C1596">
        <v>-6.7863122000000002</v>
      </c>
      <c r="E1596">
        <f t="shared" si="24"/>
        <v>0.48141341887105316</v>
      </c>
    </row>
    <row r="1597" spans="1:5" x14ac:dyDescent="0.15">
      <c r="A1597">
        <v>1.696</v>
      </c>
      <c r="B1597">
        <v>-5.1027354000000003</v>
      </c>
      <c r="C1597">
        <v>-6.7888111999999996</v>
      </c>
      <c r="E1597">
        <f t="shared" si="24"/>
        <v>0.48169646160471058</v>
      </c>
    </row>
    <row r="1598" spans="1:5" x14ac:dyDescent="0.15">
      <c r="A1598">
        <v>1.6970000000000001</v>
      </c>
      <c r="B1598">
        <v>-5.1050214</v>
      </c>
      <c r="C1598">
        <v>-6.7913091000000003</v>
      </c>
      <c r="E1598">
        <f t="shared" si="24"/>
        <v>0.48197942445892883</v>
      </c>
    </row>
    <row r="1599" spans="1:5" x14ac:dyDescent="0.15">
      <c r="A1599">
        <v>1.698</v>
      </c>
      <c r="B1599">
        <v>-5.1073092999999998</v>
      </c>
      <c r="C1599">
        <v>-6.7938058000000003</v>
      </c>
      <c r="E1599">
        <f t="shared" si="24"/>
        <v>0.48226230969407913</v>
      </c>
    </row>
    <row r="1600" spans="1:5" x14ac:dyDescent="0.15">
      <c r="A1600">
        <v>1.6990000000000001</v>
      </c>
      <c r="B1600">
        <v>-5.1095990999999996</v>
      </c>
      <c r="C1600">
        <v>-6.7963013999999999</v>
      </c>
      <c r="E1600">
        <f t="shared" si="24"/>
        <v>0.48254512209629086</v>
      </c>
    </row>
    <row r="1601" spans="1:5" x14ac:dyDescent="0.15">
      <c r="A1601">
        <v>1.7</v>
      </c>
      <c r="B1601">
        <v>-5.1118907</v>
      </c>
      <c r="C1601">
        <v>-6.7987959</v>
      </c>
      <c r="E1601">
        <f t="shared" si="24"/>
        <v>0.48282785453214538</v>
      </c>
    </row>
    <row r="1602" spans="1:5" x14ac:dyDescent="0.15">
      <c r="A1602">
        <v>1.7010000000000001</v>
      </c>
      <c r="B1602">
        <v>-5.1141839999999998</v>
      </c>
      <c r="C1602">
        <v>-6.8012892999999996</v>
      </c>
      <c r="E1602">
        <f t="shared" ref="E1602:E1665" si="25">1-SUM(10^(B1602/10),10^(C1602/10))</f>
        <v>0.4831104998830652</v>
      </c>
    </row>
    <row r="1603" spans="1:5" x14ac:dyDescent="0.15">
      <c r="A1603">
        <v>1.702</v>
      </c>
      <c r="B1603">
        <v>-5.1164791000000003</v>
      </c>
      <c r="C1603">
        <v>-6.8037817</v>
      </c>
      <c r="E1603">
        <f t="shared" si="25"/>
        <v>0.48339307002935894</v>
      </c>
    </row>
    <row r="1604" spans="1:5" x14ac:dyDescent="0.15">
      <c r="A1604">
        <v>1.7030000000000001</v>
      </c>
      <c r="B1604">
        <v>-5.1187760999999998</v>
      </c>
      <c r="C1604">
        <v>-6.8062728999999997</v>
      </c>
      <c r="E1604">
        <f t="shared" si="25"/>
        <v>0.48367556241366993</v>
      </c>
    </row>
    <row r="1605" spans="1:5" x14ac:dyDescent="0.15">
      <c r="A1605">
        <v>1.704</v>
      </c>
      <c r="B1605">
        <v>-5.1210750000000003</v>
      </c>
      <c r="C1605">
        <v>-6.8087629999999999</v>
      </c>
      <c r="E1605">
        <f t="shared" si="25"/>
        <v>0.48395798180758776</v>
      </c>
    </row>
    <row r="1606" spans="1:5" x14ac:dyDescent="0.15">
      <c r="A1606">
        <v>1.7050000000000001</v>
      </c>
      <c r="B1606">
        <v>-5.1233756000000001</v>
      </c>
      <c r="C1606">
        <v>-6.8112519999999996</v>
      </c>
      <c r="E1606">
        <f t="shared" si="25"/>
        <v>0.4842403140182634</v>
      </c>
    </row>
    <row r="1607" spans="1:5" x14ac:dyDescent="0.15">
      <c r="A1607">
        <v>1.706</v>
      </c>
      <c r="B1607">
        <v>-5.1256779000000003</v>
      </c>
      <c r="C1607">
        <v>-6.8137400000000001</v>
      </c>
      <c r="E1607">
        <f t="shared" si="25"/>
        <v>0.48452256382574321</v>
      </c>
    </row>
    <row r="1608" spans="1:5" x14ac:dyDescent="0.15">
      <c r="A1608">
        <v>1.7070000000000001</v>
      </c>
      <c r="B1608">
        <v>-5.1279820000000003</v>
      </c>
      <c r="C1608">
        <v>-6.8162269999999996</v>
      </c>
      <c r="E1608">
        <f t="shared" si="25"/>
        <v>0.48480473827609027</v>
      </c>
    </row>
    <row r="1609" spans="1:5" x14ac:dyDescent="0.15">
      <c r="A1609">
        <v>1.708</v>
      </c>
      <c r="B1609">
        <v>-5.1302880000000002</v>
      </c>
      <c r="C1609">
        <v>-6.8187128000000001</v>
      </c>
      <c r="E1609">
        <f t="shared" si="25"/>
        <v>0.48508683482004911</v>
      </c>
    </row>
    <row r="1610" spans="1:5" x14ac:dyDescent="0.15">
      <c r="A1610">
        <v>1.7090000000000001</v>
      </c>
      <c r="B1610">
        <v>-5.1325957999999998</v>
      </c>
      <c r="C1610">
        <v>-6.8211975999999996</v>
      </c>
      <c r="E1610">
        <f t="shared" si="25"/>
        <v>0.48536885593965884</v>
      </c>
    </row>
    <row r="1611" spans="1:5" x14ac:dyDescent="0.15">
      <c r="A1611">
        <v>1.71</v>
      </c>
      <c r="B1611">
        <v>-5.1349054000000001</v>
      </c>
      <c r="C1611">
        <v>-6.8236812999999996</v>
      </c>
      <c r="E1611">
        <f t="shared" si="25"/>
        <v>0.48565079681477008</v>
      </c>
    </row>
    <row r="1612" spans="1:5" x14ac:dyDescent="0.15">
      <c r="A1612">
        <v>1.7110000000000001</v>
      </c>
      <c r="B1612">
        <v>-5.1372166000000004</v>
      </c>
      <c r="C1612">
        <v>-6.8261640000000003</v>
      </c>
      <c r="E1612">
        <f t="shared" si="25"/>
        <v>0.48593264808992531</v>
      </c>
    </row>
    <row r="1613" spans="1:5" x14ac:dyDescent="0.15">
      <c r="A1613">
        <v>1.712</v>
      </c>
      <c r="B1613">
        <v>-5.1395296000000004</v>
      </c>
      <c r="C1613">
        <v>-6.8286455999999998</v>
      </c>
      <c r="E1613">
        <f t="shared" si="25"/>
        <v>0.4862144190751293</v>
      </c>
    </row>
    <row r="1614" spans="1:5" x14ac:dyDescent="0.15">
      <c r="A1614">
        <v>1.7130000000000001</v>
      </c>
      <c r="B1614">
        <v>-5.1418445000000004</v>
      </c>
      <c r="C1614">
        <v>-6.8311261999999999</v>
      </c>
      <c r="E1614">
        <f t="shared" si="25"/>
        <v>0.4864961215665542</v>
      </c>
    </row>
    <row r="1615" spans="1:5" x14ac:dyDescent="0.15">
      <c r="A1615">
        <v>1.714</v>
      </c>
      <c r="B1615">
        <v>-5.1441612000000001</v>
      </c>
      <c r="C1615">
        <v>-6.8336056999999997</v>
      </c>
      <c r="E1615">
        <f t="shared" si="25"/>
        <v>0.48677774369954419</v>
      </c>
    </row>
    <row r="1616" spans="1:5" x14ac:dyDescent="0.15">
      <c r="A1616">
        <v>1.7150000000000001</v>
      </c>
      <c r="B1616">
        <v>-5.1464796000000002</v>
      </c>
      <c r="C1616">
        <v>-6.8360842000000002</v>
      </c>
      <c r="E1616">
        <f t="shared" si="25"/>
        <v>0.48705928317720715</v>
      </c>
    </row>
    <row r="1617" spans="1:5" x14ac:dyDescent="0.15">
      <c r="A1617">
        <v>1.716</v>
      </c>
      <c r="B1617">
        <v>-5.1487996999999996</v>
      </c>
      <c r="C1617">
        <v>-6.8385616999999996</v>
      </c>
      <c r="E1617">
        <f t="shared" si="25"/>
        <v>0.48734073997458227</v>
      </c>
    </row>
    <row r="1618" spans="1:5" x14ac:dyDescent="0.15">
      <c r="A1618">
        <v>1.7170000000000001</v>
      </c>
      <c r="B1618">
        <v>-5.1511215000000004</v>
      </c>
      <c r="C1618">
        <v>-6.8410381999999998</v>
      </c>
      <c r="E1618">
        <f t="shared" si="25"/>
        <v>0.48762211406659972</v>
      </c>
    </row>
    <row r="1619" spans="1:5" x14ac:dyDescent="0.15">
      <c r="A1619">
        <v>1.718</v>
      </c>
      <c r="B1619">
        <v>-5.1534452000000002</v>
      </c>
      <c r="C1619">
        <v>-6.8435136999999999</v>
      </c>
      <c r="E1619">
        <f t="shared" si="25"/>
        <v>0.48790341948535743</v>
      </c>
    </row>
    <row r="1620" spans="1:5" x14ac:dyDescent="0.15">
      <c r="A1620">
        <v>1.7190000000000001</v>
      </c>
      <c r="B1620">
        <v>-5.1557706000000003</v>
      </c>
      <c r="C1620">
        <v>-6.8459880999999996</v>
      </c>
      <c r="E1620">
        <f t="shared" si="25"/>
        <v>0.48818463737313567</v>
      </c>
    </row>
    <row r="1621" spans="1:5" x14ac:dyDescent="0.15">
      <c r="A1621">
        <v>1.72</v>
      </c>
      <c r="B1621">
        <v>-5.1580978000000002</v>
      </c>
      <c r="C1621">
        <v>-6.8484615</v>
      </c>
      <c r="E1621">
        <f t="shared" si="25"/>
        <v>0.48846577949117764</v>
      </c>
    </row>
    <row r="1622" spans="1:5" x14ac:dyDescent="0.15">
      <c r="A1622">
        <v>1.7210000000000001</v>
      </c>
      <c r="B1622">
        <v>-5.1604266000000001</v>
      </c>
      <c r="C1622">
        <v>-6.8509339000000002</v>
      </c>
      <c r="E1622">
        <f t="shared" si="25"/>
        <v>0.48874683176798239</v>
      </c>
    </row>
    <row r="1623" spans="1:5" x14ac:dyDescent="0.15">
      <c r="A1623">
        <v>1.722</v>
      </c>
      <c r="B1623">
        <v>-5.1627571999999997</v>
      </c>
      <c r="C1623">
        <v>-6.8534053999999998</v>
      </c>
      <c r="E1623">
        <f t="shared" si="25"/>
        <v>0.48902781296837494</v>
      </c>
    </row>
    <row r="1624" spans="1:5" x14ac:dyDescent="0.15">
      <c r="A1624">
        <v>1.7230000000000001</v>
      </c>
      <c r="B1624">
        <v>-5.1650895999999999</v>
      </c>
      <c r="C1624">
        <v>-6.8558757999999997</v>
      </c>
      <c r="E1624">
        <f t="shared" si="25"/>
        <v>0.48930871354865868</v>
      </c>
    </row>
    <row r="1625" spans="1:5" x14ac:dyDescent="0.15">
      <c r="A1625">
        <v>1.724</v>
      </c>
      <c r="B1625">
        <v>-5.1674237999999999</v>
      </c>
      <c r="C1625">
        <v>-6.8583452999999999</v>
      </c>
      <c r="E1625">
        <f t="shared" si="25"/>
        <v>0.48958954297297497</v>
      </c>
    </row>
    <row r="1626" spans="1:5" x14ac:dyDescent="0.15">
      <c r="A1626">
        <v>1.7250000000000001</v>
      </c>
      <c r="B1626">
        <v>-5.1697597000000002</v>
      </c>
      <c r="C1626">
        <v>-6.8608136999999996</v>
      </c>
      <c r="E1626">
        <f t="shared" si="25"/>
        <v>0.48987028470593175</v>
      </c>
    </row>
    <row r="1627" spans="1:5" x14ac:dyDescent="0.15">
      <c r="A1627">
        <v>1.726</v>
      </c>
      <c r="B1627">
        <v>-5.1720971999999996</v>
      </c>
      <c r="C1627">
        <v>-6.8632812000000003</v>
      </c>
      <c r="E1627">
        <f t="shared" si="25"/>
        <v>0.49015094121343994</v>
      </c>
    </row>
    <row r="1628" spans="1:5" x14ac:dyDescent="0.15">
      <c r="A1628">
        <v>1.7270000000000001</v>
      </c>
      <c r="B1628">
        <v>-5.1744364999999997</v>
      </c>
      <c r="C1628">
        <v>-6.8657478000000003</v>
      </c>
      <c r="E1628">
        <f t="shared" si="25"/>
        <v>0.490431526462071</v>
      </c>
    </row>
    <row r="1629" spans="1:5" x14ac:dyDescent="0.15">
      <c r="A1629">
        <v>1.728</v>
      </c>
      <c r="B1629">
        <v>-5.1767776000000003</v>
      </c>
      <c r="C1629">
        <v>-6.8682132999999999</v>
      </c>
      <c r="E1629">
        <f t="shared" si="25"/>
        <v>0.49071203093457894</v>
      </c>
    </row>
    <row r="1630" spans="1:5" x14ac:dyDescent="0.15">
      <c r="A1630">
        <v>1.7290000000000001</v>
      </c>
      <c r="B1630">
        <v>-5.1791204000000004</v>
      </c>
      <c r="C1630">
        <v>-6.8706778999999996</v>
      </c>
      <c r="E1630">
        <f t="shared" si="25"/>
        <v>0.49099245708040828</v>
      </c>
    </row>
    <row r="1631" spans="1:5" x14ac:dyDescent="0.15">
      <c r="A1631">
        <v>1.73</v>
      </c>
      <c r="B1631">
        <v>-5.1814648999999999</v>
      </c>
      <c r="C1631">
        <v>-6.8731415</v>
      </c>
      <c r="E1631">
        <f t="shared" si="25"/>
        <v>0.4912728001346065</v>
      </c>
    </row>
    <row r="1632" spans="1:5" x14ac:dyDescent="0.15">
      <c r="A1632">
        <v>1.7310000000000001</v>
      </c>
      <c r="B1632">
        <v>-5.1838110999999998</v>
      </c>
      <c r="C1632">
        <v>-6.8756041999999997</v>
      </c>
      <c r="E1632">
        <f t="shared" si="25"/>
        <v>0.49155306479837779</v>
      </c>
    </row>
    <row r="1633" spans="1:5" x14ac:dyDescent="0.15">
      <c r="A1633">
        <v>1.732</v>
      </c>
      <c r="B1633">
        <v>-5.186159</v>
      </c>
      <c r="C1633">
        <v>-6.8780659000000002</v>
      </c>
      <c r="E1633">
        <f t="shared" si="25"/>
        <v>0.49183324631194814</v>
      </c>
    </row>
    <row r="1634" spans="1:5" x14ac:dyDescent="0.15">
      <c r="A1634">
        <v>1.7330000000000001</v>
      </c>
      <c r="B1634">
        <v>-5.1885086999999999</v>
      </c>
      <c r="C1634">
        <v>-6.8805266999999999</v>
      </c>
      <c r="E1634">
        <f t="shared" si="25"/>
        <v>0.49211335634308773</v>
      </c>
    </row>
    <row r="1635" spans="1:5" x14ac:dyDescent="0.15">
      <c r="A1635">
        <v>1.734</v>
      </c>
      <c r="B1635">
        <v>-5.1908602000000004</v>
      </c>
      <c r="C1635">
        <v>-6.8829865000000003</v>
      </c>
      <c r="E1635">
        <f t="shared" si="25"/>
        <v>0.4923933901258708</v>
      </c>
    </row>
    <row r="1636" spans="1:5" x14ac:dyDescent="0.15">
      <c r="A1636">
        <v>1.7350000000000001</v>
      </c>
      <c r="B1636">
        <v>-5.1932133</v>
      </c>
      <c r="C1636">
        <v>-6.8854454</v>
      </c>
      <c r="E1636">
        <f t="shared" si="25"/>
        <v>0.49267333840993932</v>
      </c>
    </row>
    <row r="1637" spans="1:5" x14ac:dyDescent="0.15">
      <c r="A1637">
        <v>1.736</v>
      </c>
      <c r="B1637">
        <v>-5.1955681</v>
      </c>
      <c r="C1637">
        <v>-6.8879033999999999</v>
      </c>
      <c r="E1637">
        <f t="shared" si="25"/>
        <v>0.49295320813235544</v>
      </c>
    </row>
    <row r="1638" spans="1:5" x14ac:dyDescent="0.15">
      <c r="A1638">
        <v>1.7370000000000001</v>
      </c>
      <c r="B1638">
        <v>-5.1979246000000003</v>
      </c>
      <c r="C1638">
        <v>-6.8903603999999996</v>
      </c>
      <c r="E1638">
        <f t="shared" si="25"/>
        <v>0.49323299454625436</v>
      </c>
    </row>
    <row r="1639" spans="1:5" x14ac:dyDescent="0.15">
      <c r="A1639">
        <v>1.738</v>
      </c>
      <c r="B1639">
        <v>-5.2002829000000004</v>
      </c>
      <c r="C1639">
        <v>-6.8928165000000003</v>
      </c>
      <c r="E1639">
        <f t="shared" si="25"/>
        <v>0.49351270928670088</v>
      </c>
    </row>
    <row r="1640" spans="1:5" x14ac:dyDescent="0.15">
      <c r="A1640">
        <v>1.7390000000000001</v>
      </c>
      <c r="B1640">
        <v>-5.2026428999999998</v>
      </c>
      <c r="C1640">
        <v>-6.8952717000000003</v>
      </c>
      <c r="E1640">
        <f t="shared" si="25"/>
        <v>0.49379234535757677</v>
      </c>
    </row>
    <row r="1641" spans="1:5" x14ac:dyDescent="0.15">
      <c r="A1641">
        <v>1.74</v>
      </c>
      <c r="B1641">
        <v>-5.2050045999999996</v>
      </c>
      <c r="C1641">
        <v>-6.8977259999999996</v>
      </c>
      <c r="E1641">
        <f t="shared" si="25"/>
        <v>0.4940719027234759</v>
      </c>
    </row>
    <row r="1642" spans="1:5" x14ac:dyDescent="0.15">
      <c r="A1642">
        <v>1.7410000000000001</v>
      </c>
      <c r="B1642">
        <v>-5.2073679999999998</v>
      </c>
      <c r="C1642">
        <v>-6.9001793999999999</v>
      </c>
      <c r="E1642">
        <f t="shared" si="25"/>
        <v>0.49435138134890755</v>
      </c>
    </row>
    <row r="1643" spans="1:5" x14ac:dyDescent="0.15">
      <c r="A1643">
        <v>1.742</v>
      </c>
      <c r="B1643">
        <v>-5.2097329999999999</v>
      </c>
      <c r="C1643">
        <v>-6.9026319000000003</v>
      </c>
      <c r="E1643">
        <f t="shared" si="25"/>
        <v>0.49463077426016822</v>
      </c>
    </row>
    <row r="1644" spans="1:5" x14ac:dyDescent="0.15">
      <c r="A1644">
        <v>1.7430000000000001</v>
      </c>
      <c r="B1644">
        <v>-5.2120999000000001</v>
      </c>
      <c r="C1644">
        <v>-6.9050834999999999</v>
      </c>
      <c r="E1644">
        <f t="shared" si="25"/>
        <v>0.49491010223598786</v>
      </c>
    </row>
    <row r="1645" spans="1:5" x14ac:dyDescent="0.15">
      <c r="A1645">
        <v>1.744</v>
      </c>
      <c r="B1645">
        <v>-5.2144684000000003</v>
      </c>
      <c r="C1645">
        <v>-6.9075341999999997</v>
      </c>
      <c r="E1645">
        <f t="shared" si="25"/>
        <v>0.49518934442623852</v>
      </c>
    </row>
    <row r="1646" spans="1:5" x14ac:dyDescent="0.15">
      <c r="A1646">
        <v>1.7450000000000001</v>
      </c>
      <c r="B1646">
        <v>-5.2168387000000003</v>
      </c>
      <c r="C1646">
        <v>-6.9099839999999997</v>
      </c>
      <c r="E1646">
        <f t="shared" si="25"/>
        <v>0.49546851466001329</v>
      </c>
    </row>
    <row r="1647" spans="1:5" x14ac:dyDescent="0.15">
      <c r="A1647">
        <v>1.746</v>
      </c>
      <c r="B1647">
        <v>-5.2192106000000003</v>
      </c>
      <c r="C1647">
        <v>-6.9124328999999998</v>
      </c>
      <c r="E1647">
        <f t="shared" si="25"/>
        <v>0.49574759904405108</v>
      </c>
    </row>
    <row r="1648" spans="1:5" x14ac:dyDescent="0.15">
      <c r="A1648">
        <v>1.7470000000000001</v>
      </c>
      <c r="B1648">
        <v>-5.2215841999999997</v>
      </c>
      <c r="C1648">
        <v>-6.9148810000000003</v>
      </c>
      <c r="E1648">
        <f t="shared" si="25"/>
        <v>0.49602660915812735</v>
      </c>
    </row>
    <row r="1649" spans="1:5" x14ac:dyDescent="0.15">
      <c r="A1649">
        <v>1.748</v>
      </c>
      <c r="B1649">
        <v>-5.2239595000000003</v>
      </c>
      <c r="C1649">
        <v>-6.9173280999999998</v>
      </c>
      <c r="E1649">
        <f t="shared" si="25"/>
        <v>0.49630553559314605</v>
      </c>
    </row>
    <row r="1650" spans="1:5" x14ac:dyDescent="0.15">
      <c r="A1650">
        <v>1.7490000000000001</v>
      </c>
      <c r="B1650">
        <v>-5.2263365999999998</v>
      </c>
      <c r="C1650">
        <v>-6.9197743999999997</v>
      </c>
      <c r="E1650">
        <f t="shared" si="25"/>
        <v>0.49658439459236603</v>
      </c>
    </row>
    <row r="1651" spans="1:5" x14ac:dyDescent="0.15">
      <c r="A1651">
        <v>1.75</v>
      </c>
      <c r="B1651">
        <v>-5.2287153999999996</v>
      </c>
      <c r="C1651">
        <v>-6.9222197999999997</v>
      </c>
      <c r="E1651">
        <f t="shared" si="25"/>
        <v>0.49686317451514639</v>
      </c>
    </row>
    <row r="1652" spans="1:5" x14ac:dyDescent="0.15">
      <c r="A1652">
        <v>1.7509999999999999</v>
      </c>
      <c r="B1652">
        <v>-5.2310958000000003</v>
      </c>
      <c r="C1652">
        <v>-6.9246644000000002</v>
      </c>
      <c r="E1652">
        <f t="shared" si="25"/>
        <v>0.49714187309574875</v>
      </c>
    </row>
    <row r="1653" spans="1:5" x14ac:dyDescent="0.15">
      <c r="A1653">
        <v>1.752</v>
      </c>
      <c r="B1653">
        <v>-5.2334778999999996</v>
      </c>
      <c r="C1653">
        <v>-6.9271080999999999</v>
      </c>
      <c r="E1653">
        <f t="shared" si="25"/>
        <v>0.49742049252953313</v>
      </c>
    </row>
    <row r="1654" spans="1:5" x14ac:dyDescent="0.15">
      <c r="A1654">
        <v>1.7529999999999999</v>
      </c>
      <c r="B1654">
        <v>-5.2358618000000003</v>
      </c>
      <c r="C1654">
        <v>-6.9295508999999997</v>
      </c>
      <c r="E1654">
        <f t="shared" si="25"/>
        <v>0.49769903967655649</v>
      </c>
    </row>
    <row r="1655" spans="1:5" x14ac:dyDescent="0.15">
      <c r="A1655">
        <v>1.754</v>
      </c>
      <c r="B1655">
        <v>-5.2382473999999997</v>
      </c>
      <c r="C1655">
        <v>-6.9319929</v>
      </c>
      <c r="E1655">
        <f t="shared" si="25"/>
        <v>0.49797751226296683</v>
      </c>
    </row>
    <row r="1656" spans="1:5" x14ac:dyDescent="0.15">
      <c r="A1656">
        <v>1.7549999999999999</v>
      </c>
      <c r="B1656">
        <v>-5.2406345999999999</v>
      </c>
      <c r="C1656">
        <v>-6.9344340000000004</v>
      </c>
      <c r="E1656">
        <f t="shared" si="25"/>
        <v>0.49825589869119646</v>
      </c>
    </row>
    <row r="1657" spans="1:5" x14ac:dyDescent="0.15">
      <c r="A1657">
        <v>1.756</v>
      </c>
      <c r="B1657">
        <v>-5.2430234999999996</v>
      </c>
      <c r="C1657">
        <v>-6.9368743000000004</v>
      </c>
      <c r="E1657">
        <f t="shared" si="25"/>
        <v>0.4985342104825996</v>
      </c>
    </row>
    <row r="1658" spans="1:5" x14ac:dyDescent="0.15">
      <c r="A1658">
        <v>1.7569999999999999</v>
      </c>
      <c r="B1658">
        <v>-5.2454140999999996</v>
      </c>
      <c r="C1658">
        <v>-6.9393137999999999</v>
      </c>
      <c r="E1658">
        <f t="shared" si="25"/>
        <v>0.49881244759256027</v>
      </c>
    </row>
    <row r="1659" spans="1:5" x14ac:dyDescent="0.15">
      <c r="A1659">
        <v>1.758</v>
      </c>
      <c r="B1659">
        <v>-5.2478065000000003</v>
      </c>
      <c r="C1659">
        <v>-6.9417524999999998</v>
      </c>
      <c r="E1659">
        <f t="shared" si="25"/>
        <v>0.49909061685396816</v>
      </c>
    </row>
    <row r="1660" spans="1:5" x14ac:dyDescent="0.15">
      <c r="A1660">
        <v>1.7589999999999999</v>
      </c>
      <c r="B1660">
        <v>-5.2502006000000003</v>
      </c>
      <c r="C1660">
        <v>-6.9441902000000004</v>
      </c>
      <c r="E1660">
        <f t="shared" si="25"/>
        <v>0.49936870202956618</v>
      </c>
    </row>
    <row r="1661" spans="1:5" x14ac:dyDescent="0.15">
      <c r="A1661">
        <v>1.76</v>
      </c>
      <c r="B1661">
        <v>-5.2525963000000004</v>
      </c>
      <c r="C1661">
        <v>-6.9466272</v>
      </c>
      <c r="E1661">
        <f t="shared" si="25"/>
        <v>0.49964671017343376</v>
      </c>
    </row>
    <row r="1662" spans="1:5" x14ac:dyDescent="0.15">
      <c r="A1662">
        <v>1.7609999999999999</v>
      </c>
      <c r="B1662">
        <v>-5.2549937</v>
      </c>
      <c r="C1662">
        <v>-6.9490634</v>
      </c>
      <c r="E1662">
        <f t="shared" si="25"/>
        <v>0.49992464346197063</v>
      </c>
    </row>
    <row r="1663" spans="1:5" x14ac:dyDescent="0.15">
      <c r="A1663">
        <v>1.762</v>
      </c>
      <c r="B1663">
        <v>-5.2573927999999999</v>
      </c>
      <c r="C1663">
        <v>-6.9514987000000001</v>
      </c>
      <c r="E1663">
        <f t="shared" si="25"/>
        <v>0.5002024972043817</v>
      </c>
    </row>
    <row r="1664" spans="1:5" x14ac:dyDescent="0.15">
      <c r="A1664">
        <v>1.7629999999999999</v>
      </c>
      <c r="B1664">
        <v>-5.2597937000000003</v>
      </c>
      <c r="C1664">
        <v>-6.9539333000000001</v>
      </c>
      <c r="E1664">
        <f t="shared" si="25"/>
        <v>0.50048028750859752</v>
      </c>
    </row>
    <row r="1665" spans="1:5" x14ac:dyDescent="0.15">
      <c r="A1665">
        <v>1.764</v>
      </c>
      <c r="B1665">
        <v>-5.2621962</v>
      </c>
      <c r="C1665">
        <v>-6.9563670000000002</v>
      </c>
      <c r="E1665">
        <f t="shared" si="25"/>
        <v>0.50075799131942178</v>
      </c>
    </row>
    <row r="1666" spans="1:5" x14ac:dyDescent="0.15">
      <c r="A1666">
        <v>1.7649999999999999</v>
      </c>
      <c r="B1666">
        <v>-5.2646005000000002</v>
      </c>
      <c r="C1666">
        <v>-6.9587998000000004</v>
      </c>
      <c r="E1666">
        <f t="shared" ref="E1666:E1729" si="26">1-SUM(10^(B1666/10),10^(C1666/10))</f>
        <v>0.50103562231296073</v>
      </c>
    </row>
    <row r="1667" spans="1:5" x14ac:dyDescent="0.15">
      <c r="A1667">
        <v>1.766</v>
      </c>
      <c r="B1667">
        <v>-5.2670063999999996</v>
      </c>
      <c r="C1667">
        <v>-6.9612319999999999</v>
      </c>
      <c r="E1667">
        <f t="shared" si="26"/>
        <v>0.50131318065233477</v>
      </c>
    </row>
    <row r="1668" spans="1:5" x14ac:dyDescent="0.15">
      <c r="A1668">
        <v>1.7669999999999999</v>
      </c>
      <c r="B1668">
        <v>-5.2694139</v>
      </c>
      <c r="C1668">
        <v>-6.9636633000000003</v>
      </c>
      <c r="E1668">
        <f t="shared" si="26"/>
        <v>0.50159065238951683</v>
      </c>
    </row>
    <row r="1669" spans="1:5" x14ac:dyDescent="0.15">
      <c r="A1669">
        <v>1.768</v>
      </c>
      <c r="B1669">
        <v>-5.2718233000000003</v>
      </c>
      <c r="C1669">
        <v>-6.9660938000000003</v>
      </c>
      <c r="E1669">
        <f t="shared" si="26"/>
        <v>0.50186806264756001</v>
      </c>
    </row>
    <row r="1670" spans="1:5" x14ac:dyDescent="0.15">
      <c r="A1670">
        <v>1.7689999999999999</v>
      </c>
      <c r="B1670">
        <v>-5.2742342999999998</v>
      </c>
      <c r="C1670">
        <v>-6.9685234999999999</v>
      </c>
      <c r="E1670">
        <f t="shared" si="26"/>
        <v>0.50214539085078003</v>
      </c>
    </row>
    <row r="1671" spans="1:5" x14ac:dyDescent="0.15">
      <c r="A1671">
        <v>1.77</v>
      </c>
      <c r="B1671">
        <v>-5.2766469999999996</v>
      </c>
      <c r="C1671">
        <v>-6.9709525000000001</v>
      </c>
      <c r="E1671">
        <f t="shared" si="26"/>
        <v>0.5024226484222758</v>
      </c>
    </row>
    <row r="1672" spans="1:5" x14ac:dyDescent="0.15">
      <c r="A1672">
        <v>1.7709999999999999</v>
      </c>
      <c r="B1672">
        <v>-5.2790613999999998</v>
      </c>
      <c r="C1672">
        <v>-6.9733805999999996</v>
      </c>
      <c r="E1672">
        <f t="shared" si="26"/>
        <v>0.50269982606378594</v>
      </c>
    </row>
    <row r="1673" spans="1:5" x14ac:dyDescent="0.15">
      <c r="A1673">
        <v>1.772</v>
      </c>
      <c r="B1673">
        <v>-5.2814774</v>
      </c>
      <c r="C1673">
        <v>-6.9758079999999998</v>
      </c>
      <c r="E1673">
        <f t="shared" si="26"/>
        <v>0.50297692615291112</v>
      </c>
    </row>
    <row r="1674" spans="1:5" x14ac:dyDescent="0.15">
      <c r="A1674">
        <v>1.7729999999999999</v>
      </c>
      <c r="B1674">
        <v>-5.2838951999999999</v>
      </c>
      <c r="C1674">
        <v>-6.9782346000000004</v>
      </c>
      <c r="E1674">
        <f t="shared" si="26"/>
        <v>0.50325395767166448</v>
      </c>
    </row>
    <row r="1675" spans="1:5" x14ac:dyDescent="0.15">
      <c r="A1675">
        <v>1.774</v>
      </c>
      <c r="B1675">
        <v>-5.2863147000000001</v>
      </c>
      <c r="C1675">
        <v>-6.9806604999999999</v>
      </c>
      <c r="E1675">
        <f t="shared" si="26"/>
        <v>0.50353091836089936</v>
      </c>
    </row>
    <row r="1676" spans="1:5" x14ac:dyDescent="0.15">
      <c r="A1676">
        <v>1.7749999999999999</v>
      </c>
      <c r="B1676">
        <v>-5.2887358999999998</v>
      </c>
      <c r="C1676">
        <v>-6.9830854999999996</v>
      </c>
      <c r="E1676">
        <f t="shared" si="26"/>
        <v>0.50380779894279104</v>
      </c>
    </row>
    <row r="1677" spans="1:5" x14ac:dyDescent="0.15">
      <c r="A1677">
        <v>1.776</v>
      </c>
      <c r="B1677">
        <v>-5.2911587000000004</v>
      </c>
      <c r="C1677">
        <v>-6.9855098</v>
      </c>
      <c r="E1677">
        <f t="shared" si="26"/>
        <v>0.50408460178926529</v>
      </c>
    </row>
    <row r="1678" spans="1:5" x14ac:dyDescent="0.15">
      <c r="A1678">
        <v>1.7769999999999999</v>
      </c>
      <c r="B1678">
        <v>-5.2935831999999996</v>
      </c>
      <c r="C1678">
        <v>-6.9879334000000002</v>
      </c>
      <c r="E1678">
        <f t="shared" si="26"/>
        <v>0.50436133366363323</v>
      </c>
    </row>
    <row r="1679" spans="1:5" x14ac:dyDescent="0.15">
      <c r="A1679">
        <v>1.778</v>
      </c>
      <c r="B1679">
        <v>-5.2960095000000003</v>
      </c>
      <c r="C1679">
        <v>-6.9903561999999999</v>
      </c>
      <c r="E1679">
        <f t="shared" si="26"/>
        <v>0.50463799670948861</v>
      </c>
    </row>
    <row r="1680" spans="1:5" x14ac:dyDescent="0.15">
      <c r="A1680">
        <v>1.7789999999999999</v>
      </c>
      <c r="B1680">
        <v>-5.2984375000000004</v>
      </c>
      <c r="C1680">
        <v>-6.9927782000000001</v>
      </c>
      <c r="E1680">
        <f t="shared" si="26"/>
        <v>0.50491458407163969</v>
      </c>
    </row>
    <row r="1681" spans="1:5" x14ac:dyDescent="0.15">
      <c r="A1681">
        <v>1.78</v>
      </c>
      <c r="B1681">
        <v>-5.3008670999999996</v>
      </c>
      <c r="C1681">
        <v>-6.9951993999999997</v>
      </c>
      <c r="E1681">
        <f t="shared" si="26"/>
        <v>0.50519108891004361</v>
      </c>
    </row>
    <row r="1682" spans="1:5" x14ac:dyDescent="0.15">
      <c r="A1682">
        <v>1.7809999999999999</v>
      </c>
      <c r="B1682">
        <v>-5.3032984000000001</v>
      </c>
      <c r="C1682">
        <v>-6.9976200000000004</v>
      </c>
      <c r="E1682">
        <f t="shared" si="26"/>
        <v>0.50546752717387355</v>
      </c>
    </row>
    <row r="1683" spans="1:5" x14ac:dyDescent="0.15">
      <c r="A1683">
        <v>1.782</v>
      </c>
      <c r="B1683">
        <v>-5.3057312999999997</v>
      </c>
      <c r="C1683">
        <v>-7.0000397999999997</v>
      </c>
      <c r="E1683">
        <f t="shared" si="26"/>
        <v>0.50574388282678018</v>
      </c>
    </row>
    <row r="1684" spans="1:5" x14ac:dyDescent="0.15">
      <c r="A1684">
        <v>1.7829999999999999</v>
      </c>
      <c r="B1684">
        <v>-5.3081661000000002</v>
      </c>
      <c r="C1684">
        <v>-7.0024588000000003</v>
      </c>
      <c r="E1684">
        <f t="shared" si="26"/>
        <v>0.50602017618196804</v>
      </c>
    </row>
    <row r="1685" spans="1:5" x14ac:dyDescent="0.15">
      <c r="A1685">
        <v>1.784</v>
      </c>
      <c r="B1685">
        <v>-5.3106024999999999</v>
      </c>
      <c r="C1685">
        <v>-7.0048770999999999</v>
      </c>
      <c r="E1685">
        <f t="shared" si="26"/>
        <v>0.50629639142299965</v>
      </c>
    </row>
    <row r="1686" spans="1:5" x14ac:dyDescent="0.15">
      <c r="A1686">
        <v>1.7849999999999999</v>
      </c>
      <c r="B1686">
        <v>-5.3130405999999999</v>
      </c>
      <c r="C1686">
        <v>-7.0072947000000001</v>
      </c>
      <c r="E1686">
        <f t="shared" si="26"/>
        <v>0.50657253528241153</v>
      </c>
    </row>
    <row r="1687" spans="1:5" x14ac:dyDescent="0.15">
      <c r="A1687">
        <v>1.786</v>
      </c>
      <c r="B1687">
        <v>-5.3154802999999999</v>
      </c>
      <c r="C1687">
        <v>-7.0097114999999999</v>
      </c>
      <c r="E1687">
        <f t="shared" si="26"/>
        <v>0.50684859635101898</v>
      </c>
    </row>
    <row r="1688" spans="1:5" x14ac:dyDescent="0.15">
      <c r="A1688">
        <v>1.7869999999999999</v>
      </c>
      <c r="B1688">
        <v>-5.3179217000000003</v>
      </c>
      <c r="C1688">
        <v>-7.0121276999999997</v>
      </c>
      <c r="E1688">
        <f t="shared" si="26"/>
        <v>0.50712459052421788</v>
      </c>
    </row>
    <row r="1689" spans="1:5" x14ac:dyDescent="0.15">
      <c r="A1689">
        <v>1.788</v>
      </c>
      <c r="B1689">
        <v>-5.3203648000000001</v>
      </c>
      <c r="C1689">
        <v>-7.0145431</v>
      </c>
      <c r="E1689">
        <f t="shared" si="26"/>
        <v>0.50740050858252106</v>
      </c>
    </row>
    <row r="1690" spans="1:5" x14ac:dyDescent="0.15">
      <c r="A1690">
        <v>1.7889999999999999</v>
      </c>
      <c r="B1690">
        <v>-5.3228096999999996</v>
      </c>
      <c r="C1690">
        <v>-7.0169576999999999</v>
      </c>
      <c r="E1690">
        <f t="shared" si="26"/>
        <v>0.50767635723930393</v>
      </c>
    </row>
    <row r="1691" spans="1:5" x14ac:dyDescent="0.15">
      <c r="A1691">
        <v>1.79</v>
      </c>
      <c r="B1691">
        <v>-5.3252562000000001</v>
      </c>
      <c r="C1691">
        <v>-7.0193716999999998</v>
      </c>
      <c r="E1691">
        <f t="shared" si="26"/>
        <v>0.50795213207226886</v>
      </c>
    </row>
    <row r="1692" spans="1:5" x14ac:dyDescent="0.15">
      <c r="A1692">
        <v>1.7909999999999999</v>
      </c>
      <c r="B1692">
        <v>-5.3277044</v>
      </c>
      <c r="C1692">
        <v>-7.0217849000000001</v>
      </c>
      <c r="E1692">
        <f t="shared" si="26"/>
        <v>0.50822783064070043</v>
      </c>
    </row>
    <row r="1693" spans="1:5" x14ac:dyDescent="0.15">
      <c r="A1693">
        <v>1.792</v>
      </c>
      <c r="B1693">
        <v>-5.3301542</v>
      </c>
      <c r="C1693">
        <v>-7.0241974999999996</v>
      </c>
      <c r="E1693">
        <f t="shared" si="26"/>
        <v>0.50850345528709284</v>
      </c>
    </row>
    <row r="1694" spans="1:5" x14ac:dyDescent="0.15">
      <c r="A1694">
        <v>1.7929999999999999</v>
      </c>
      <c r="B1694">
        <v>-5.3326057999999996</v>
      </c>
      <c r="C1694">
        <v>-7.0266092999999996</v>
      </c>
      <c r="E1694">
        <f t="shared" si="26"/>
        <v>0.50877901031778616</v>
      </c>
    </row>
    <row r="1695" spans="1:5" x14ac:dyDescent="0.15">
      <c r="A1695">
        <v>1.794</v>
      </c>
      <c r="B1695">
        <v>-5.3350590000000002</v>
      </c>
      <c r="C1695">
        <v>-7.0290204000000003</v>
      </c>
      <c r="E1695">
        <f t="shared" si="26"/>
        <v>0.50905448675679654</v>
      </c>
    </row>
    <row r="1696" spans="1:5" x14ac:dyDescent="0.15">
      <c r="A1696">
        <v>1.7949999999999999</v>
      </c>
      <c r="B1696">
        <v>-5.3375139999999996</v>
      </c>
      <c r="C1696">
        <v>-7.0314307999999999</v>
      </c>
      <c r="E1696">
        <f t="shared" si="26"/>
        <v>0.50932989803515949</v>
      </c>
    </row>
    <row r="1697" spans="1:5" x14ac:dyDescent="0.15">
      <c r="A1697">
        <v>1.796</v>
      </c>
      <c r="B1697">
        <v>-5.3399704999999997</v>
      </c>
      <c r="C1697">
        <v>-7.0338406000000004</v>
      </c>
      <c r="E1697">
        <f t="shared" si="26"/>
        <v>0.50960522844622202</v>
      </c>
    </row>
    <row r="1698" spans="1:5" x14ac:dyDescent="0.15">
      <c r="A1698">
        <v>1.7969999999999999</v>
      </c>
      <c r="B1698">
        <v>-5.3424288000000004</v>
      </c>
      <c r="C1698">
        <v>-7.0362495999999997</v>
      </c>
      <c r="E1698">
        <f t="shared" si="26"/>
        <v>0.50988048902675154</v>
      </c>
    </row>
    <row r="1699" spans="1:5" x14ac:dyDescent="0.15">
      <c r="A1699">
        <v>1.798</v>
      </c>
      <c r="B1699">
        <v>-5.3448887000000003</v>
      </c>
      <c r="C1699">
        <v>-7.0386578999999996</v>
      </c>
      <c r="E1699">
        <f t="shared" si="26"/>
        <v>0.51015567082094515</v>
      </c>
    </row>
    <row r="1700" spans="1:5" x14ac:dyDescent="0.15">
      <c r="A1700">
        <v>1.7989999999999999</v>
      </c>
      <c r="B1700">
        <v>-5.3473503999999998</v>
      </c>
      <c r="C1700">
        <v>-7.0410655000000002</v>
      </c>
      <c r="E1700">
        <f t="shared" si="26"/>
        <v>0.51043078722921131</v>
      </c>
    </row>
    <row r="1701" spans="1:5" x14ac:dyDescent="0.15">
      <c r="A1701">
        <v>1.8</v>
      </c>
      <c r="B1701">
        <v>-5.3498137000000003</v>
      </c>
      <c r="C1701">
        <v>-7.0434725</v>
      </c>
      <c r="E1701">
        <f t="shared" si="26"/>
        <v>0.51070582929828645</v>
      </c>
    </row>
    <row r="1702" spans="1:5" x14ac:dyDescent="0.15">
      <c r="A1702">
        <v>1.8009999999999999</v>
      </c>
      <c r="B1702">
        <v>-5.3522787000000003</v>
      </c>
      <c r="C1702">
        <v>-7.0458787999999997</v>
      </c>
      <c r="E1702">
        <f t="shared" si="26"/>
        <v>0.51098079914561922</v>
      </c>
    </row>
    <row r="1703" spans="1:5" x14ac:dyDescent="0.15">
      <c r="A1703">
        <v>1.802</v>
      </c>
      <c r="B1703">
        <v>-5.3547453000000003</v>
      </c>
      <c r="C1703">
        <v>-7.0482844</v>
      </c>
      <c r="E1703">
        <f t="shared" si="26"/>
        <v>0.51125569000634752</v>
      </c>
    </row>
    <row r="1704" spans="1:5" x14ac:dyDescent="0.15">
      <c r="A1704">
        <v>1.8029999999999999</v>
      </c>
      <c r="B1704">
        <v>-5.3572135999999997</v>
      </c>
      <c r="C1704">
        <v>-7.0506893000000002</v>
      </c>
      <c r="E1704">
        <f t="shared" si="26"/>
        <v>0.51153050854377424</v>
      </c>
    </row>
    <row r="1705" spans="1:5" x14ac:dyDescent="0.15">
      <c r="A1705">
        <v>1.804</v>
      </c>
      <c r="B1705">
        <v>-5.3596836999999997</v>
      </c>
      <c r="C1705">
        <v>-7.0530935000000001</v>
      </c>
      <c r="E1705">
        <f t="shared" si="26"/>
        <v>0.51180526140591664</v>
      </c>
    </row>
    <row r="1706" spans="1:5" x14ac:dyDescent="0.15">
      <c r="A1706">
        <v>1.8049999999999999</v>
      </c>
      <c r="B1706">
        <v>-5.3621553999999998</v>
      </c>
      <c r="C1706">
        <v>-7.0554971000000002</v>
      </c>
      <c r="E1706">
        <f t="shared" si="26"/>
        <v>0.51207993966488252</v>
      </c>
    </row>
    <row r="1707" spans="1:5" x14ac:dyDescent="0.15">
      <c r="A1707">
        <v>1.806</v>
      </c>
      <c r="B1707">
        <v>-5.3646285999999996</v>
      </c>
      <c r="C1707">
        <v>-7.0579000000000001</v>
      </c>
      <c r="E1707">
        <f t="shared" si="26"/>
        <v>0.51235453204141845</v>
      </c>
    </row>
    <row r="1708" spans="1:5" x14ac:dyDescent="0.15">
      <c r="A1708">
        <v>1.8069999999999999</v>
      </c>
      <c r="B1708">
        <v>-5.3671036000000001</v>
      </c>
      <c r="C1708">
        <v>-7.0603021999999998</v>
      </c>
      <c r="E1708">
        <f t="shared" si="26"/>
        <v>0.51262905857732655</v>
      </c>
    </row>
    <row r="1709" spans="1:5" x14ac:dyDescent="0.15">
      <c r="A1709">
        <v>1.8080000000000001</v>
      </c>
      <c r="B1709">
        <v>-5.3695803</v>
      </c>
      <c r="C1709">
        <v>-7.0627038000000004</v>
      </c>
      <c r="E1709">
        <f t="shared" si="26"/>
        <v>0.51290351704738613</v>
      </c>
    </row>
    <row r="1710" spans="1:5" x14ac:dyDescent="0.15">
      <c r="A1710">
        <v>1.8089999999999999</v>
      </c>
      <c r="B1710">
        <v>-5.3720585999999999</v>
      </c>
      <c r="C1710">
        <v>-7.0651047</v>
      </c>
      <c r="E1710">
        <f t="shared" si="26"/>
        <v>0.51317789617978382</v>
      </c>
    </row>
    <row r="1711" spans="1:5" x14ac:dyDescent="0.15">
      <c r="A1711">
        <v>1.81</v>
      </c>
      <c r="B1711">
        <v>-5.3745386000000002</v>
      </c>
      <c r="C1711">
        <v>-7.0675049000000003</v>
      </c>
      <c r="E1711">
        <f t="shared" si="26"/>
        <v>0.51345220261090119</v>
      </c>
    </row>
    <row r="1712" spans="1:5" x14ac:dyDescent="0.15">
      <c r="A1712">
        <v>1.8109999999999999</v>
      </c>
      <c r="B1712">
        <v>-5.3770201999999996</v>
      </c>
      <c r="C1712">
        <v>-7.0699044999999998</v>
      </c>
      <c r="E1712">
        <f t="shared" si="26"/>
        <v>0.51372643413081009</v>
      </c>
    </row>
    <row r="1713" spans="1:5" x14ac:dyDescent="0.15">
      <c r="A1713">
        <v>1.8120000000000001</v>
      </c>
      <c r="B1713">
        <v>-5.3795035000000002</v>
      </c>
      <c r="C1713">
        <v>-7.0723034</v>
      </c>
      <c r="E1713">
        <f t="shared" si="26"/>
        <v>0.51400059284229993</v>
      </c>
    </row>
    <row r="1714" spans="1:5" x14ac:dyDescent="0.15">
      <c r="A1714">
        <v>1.8129999999999999</v>
      </c>
      <c r="B1714">
        <v>-5.3819885000000003</v>
      </c>
      <c r="C1714">
        <v>-7.0747017000000003</v>
      </c>
      <c r="E1714">
        <f t="shared" si="26"/>
        <v>0.51427468320635161</v>
      </c>
    </row>
    <row r="1715" spans="1:5" x14ac:dyDescent="0.15">
      <c r="A1715">
        <v>1.8140000000000001</v>
      </c>
      <c r="B1715">
        <v>-5.3844751000000004</v>
      </c>
      <c r="C1715">
        <v>-7.0770993000000004</v>
      </c>
      <c r="E1715">
        <f t="shared" si="26"/>
        <v>0.51454869398259351</v>
      </c>
    </row>
    <row r="1716" spans="1:5" x14ac:dyDescent="0.15">
      <c r="A1716">
        <v>1.8149999999999999</v>
      </c>
      <c r="B1716">
        <v>-5.3869634</v>
      </c>
      <c r="C1716">
        <v>-7.0794962999999997</v>
      </c>
      <c r="E1716">
        <f t="shared" si="26"/>
        <v>0.51482263629910863</v>
      </c>
    </row>
    <row r="1717" spans="1:5" x14ac:dyDescent="0.15">
      <c r="A1717">
        <v>1.8160000000000001</v>
      </c>
      <c r="B1717">
        <v>-5.3894532000000002</v>
      </c>
      <c r="C1717">
        <v>-7.0818927</v>
      </c>
      <c r="E1717">
        <f t="shared" si="26"/>
        <v>0.51509649677966141</v>
      </c>
    </row>
    <row r="1718" spans="1:5" x14ac:dyDescent="0.15">
      <c r="A1718">
        <v>1.8169999999999999</v>
      </c>
      <c r="B1718">
        <v>-5.3919448000000001</v>
      </c>
      <c r="C1718">
        <v>-7.0842884000000002</v>
      </c>
      <c r="E1718">
        <f t="shared" si="26"/>
        <v>0.51537029083786712</v>
      </c>
    </row>
    <row r="1719" spans="1:5" x14ac:dyDescent="0.15">
      <c r="A1719">
        <v>1.8180000000000001</v>
      </c>
      <c r="B1719">
        <v>-5.3944380000000001</v>
      </c>
      <c r="C1719">
        <v>-7.0866834000000001</v>
      </c>
      <c r="E1719">
        <f t="shared" si="26"/>
        <v>0.51564400510872299</v>
      </c>
    </row>
    <row r="1720" spans="1:5" x14ac:dyDescent="0.15">
      <c r="A1720">
        <v>1.819</v>
      </c>
      <c r="B1720">
        <v>-5.3969328000000001</v>
      </c>
      <c r="C1720">
        <v>-7.0890779000000004</v>
      </c>
      <c r="E1720">
        <f t="shared" si="26"/>
        <v>0.51591764855055855</v>
      </c>
    </row>
    <row r="1721" spans="1:5" x14ac:dyDescent="0.15">
      <c r="A1721">
        <v>1.82</v>
      </c>
      <c r="B1721">
        <v>-5.3994293000000004</v>
      </c>
      <c r="C1721">
        <v>-7.0914716000000002</v>
      </c>
      <c r="E1721">
        <f t="shared" si="26"/>
        <v>0.51619121425089132</v>
      </c>
    </row>
    <row r="1722" spans="1:5" x14ac:dyDescent="0.15">
      <c r="A1722">
        <v>1.821</v>
      </c>
      <c r="B1722">
        <v>-5.4019273999999999</v>
      </c>
      <c r="C1722">
        <v>-7.0938648000000004</v>
      </c>
      <c r="E1722">
        <f t="shared" si="26"/>
        <v>0.51646470901231356</v>
      </c>
    </row>
    <row r="1723" spans="1:5" x14ac:dyDescent="0.15">
      <c r="A1723">
        <v>1.8220000000000001</v>
      </c>
      <c r="B1723">
        <v>-5.4044271000000004</v>
      </c>
      <c r="C1723">
        <v>-7.0962573999999998</v>
      </c>
      <c r="E1723">
        <f t="shared" si="26"/>
        <v>0.51673812828268517</v>
      </c>
    </row>
    <row r="1724" spans="1:5" x14ac:dyDescent="0.15">
      <c r="A1724">
        <v>1.823</v>
      </c>
      <c r="B1724">
        <v>-5.4069285000000002</v>
      </c>
      <c r="C1724">
        <v>-7.0986492999999999</v>
      </c>
      <c r="E1724">
        <f t="shared" si="26"/>
        <v>0.51701147414990056</v>
      </c>
    </row>
    <row r="1725" spans="1:5" x14ac:dyDescent="0.15">
      <c r="A1725">
        <v>1.8240000000000001</v>
      </c>
      <c r="B1725">
        <v>-5.4094315000000002</v>
      </c>
      <c r="C1725">
        <v>-7.1010406000000001</v>
      </c>
      <c r="E1725">
        <f t="shared" si="26"/>
        <v>0.51728474442101757</v>
      </c>
    </row>
    <row r="1726" spans="1:5" x14ac:dyDescent="0.15">
      <c r="A1726">
        <v>1.825</v>
      </c>
      <c r="B1726">
        <v>-5.4119362000000004</v>
      </c>
      <c r="C1726">
        <v>-7.1034312000000002</v>
      </c>
      <c r="E1726">
        <f t="shared" si="26"/>
        <v>0.51755794118119391</v>
      </c>
    </row>
    <row r="1727" spans="1:5" x14ac:dyDescent="0.15">
      <c r="A1727">
        <v>1.8260000000000001</v>
      </c>
      <c r="B1727">
        <v>-5.4144424000000004</v>
      </c>
      <c r="C1727">
        <v>-7.1058212999999997</v>
      </c>
      <c r="E1727">
        <f t="shared" si="26"/>
        <v>0.51783106010512636</v>
      </c>
    </row>
    <row r="1728" spans="1:5" x14ac:dyDescent="0.15">
      <c r="A1728">
        <v>1.827</v>
      </c>
      <c r="B1728">
        <v>-5.4169501999999996</v>
      </c>
      <c r="C1728">
        <v>-7.1082106999999999</v>
      </c>
      <c r="E1728">
        <f t="shared" si="26"/>
        <v>0.51810409879808894</v>
      </c>
    </row>
    <row r="1729" spans="1:5" x14ac:dyDescent="0.15">
      <c r="A1729">
        <v>1.8280000000000001</v>
      </c>
      <c r="B1729">
        <v>-5.4194597</v>
      </c>
      <c r="C1729">
        <v>-7.1105995999999996</v>
      </c>
      <c r="E1729">
        <f t="shared" si="26"/>
        <v>0.51837707278473832</v>
      </c>
    </row>
    <row r="1730" spans="1:5" x14ac:dyDescent="0.15">
      <c r="A1730">
        <v>1.829</v>
      </c>
      <c r="B1730">
        <v>-5.4219708000000004</v>
      </c>
      <c r="C1730">
        <v>-7.1129878</v>
      </c>
      <c r="E1730">
        <f t="shared" ref="E1730:E1793" si="27">1-SUM(10^(B1730/10),10^(C1730/10))</f>
        <v>0.51864996643517958</v>
      </c>
    </row>
    <row r="1731" spans="1:5" x14ac:dyDescent="0.15">
      <c r="A1731">
        <v>1.83</v>
      </c>
      <c r="B1731">
        <v>-5.4244836000000003</v>
      </c>
      <c r="C1731">
        <v>-7.1153753000000002</v>
      </c>
      <c r="E1731">
        <f t="shared" si="27"/>
        <v>0.51892278630890643</v>
      </c>
    </row>
    <row r="1732" spans="1:5" x14ac:dyDescent="0.15">
      <c r="A1732">
        <v>1.831</v>
      </c>
      <c r="B1732">
        <v>-5.4269977999999996</v>
      </c>
      <c r="C1732">
        <v>-7.1177624000000002</v>
      </c>
      <c r="E1732">
        <f t="shared" si="27"/>
        <v>0.51919552596587715</v>
      </c>
    </row>
    <row r="1733" spans="1:5" x14ac:dyDescent="0.15">
      <c r="A1733">
        <v>1.8320000000000001</v>
      </c>
      <c r="B1733">
        <v>-5.4295137000000002</v>
      </c>
      <c r="C1733">
        <v>-7.1201487999999999</v>
      </c>
      <c r="E1733">
        <f t="shared" si="27"/>
        <v>0.51946819174351311</v>
      </c>
    </row>
    <row r="1734" spans="1:5" x14ac:dyDescent="0.15">
      <c r="A1734">
        <v>1.833</v>
      </c>
      <c r="B1734">
        <v>-5.4320313000000002</v>
      </c>
      <c r="C1734">
        <v>-7.1225345999999998</v>
      </c>
      <c r="E1734">
        <f t="shared" si="27"/>
        <v>0.5197407880528333</v>
      </c>
    </row>
    <row r="1735" spans="1:5" x14ac:dyDescent="0.15">
      <c r="A1735">
        <v>1.8340000000000001</v>
      </c>
      <c r="B1735">
        <v>-5.4345504</v>
      </c>
      <c r="C1735">
        <v>-7.1249197000000004</v>
      </c>
      <c r="E1735">
        <f t="shared" si="27"/>
        <v>0.5200132971908159</v>
      </c>
    </row>
    <row r="1736" spans="1:5" x14ac:dyDescent="0.15">
      <c r="A1736">
        <v>1.835</v>
      </c>
      <c r="B1736">
        <v>-5.4370712000000001</v>
      </c>
      <c r="C1736">
        <v>-7.1273042999999996</v>
      </c>
      <c r="E1736">
        <f t="shared" si="27"/>
        <v>0.52028574121657944</v>
      </c>
    </row>
    <row r="1737" spans="1:5" x14ac:dyDescent="0.15">
      <c r="A1737">
        <v>1.8360000000000001</v>
      </c>
      <c r="B1737">
        <v>-5.4395933999999997</v>
      </c>
      <c r="C1737">
        <v>-7.1296882999999998</v>
      </c>
      <c r="E1737">
        <f t="shared" si="27"/>
        <v>0.52055809585945245</v>
      </c>
    </row>
    <row r="1738" spans="1:5" x14ac:dyDescent="0.15">
      <c r="A1738">
        <v>1.837</v>
      </c>
      <c r="B1738">
        <v>-5.4421172999999996</v>
      </c>
      <c r="C1738">
        <v>-7.1320718000000003</v>
      </c>
      <c r="E1738">
        <f t="shared" si="27"/>
        <v>0.52083038527755288</v>
      </c>
    </row>
    <row r="1739" spans="1:5" x14ac:dyDescent="0.15">
      <c r="A1739">
        <v>1.8380000000000001</v>
      </c>
      <c r="B1739">
        <v>-5.4446427999999996</v>
      </c>
      <c r="C1739">
        <v>-7.1344545999999998</v>
      </c>
      <c r="E1739">
        <f t="shared" si="27"/>
        <v>0.52110259391945535</v>
      </c>
    </row>
    <row r="1740" spans="1:5" x14ac:dyDescent="0.15">
      <c r="A1740">
        <v>1.839</v>
      </c>
      <c r="B1740">
        <v>-5.4471698999999996</v>
      </c>
      <c r="C1740">
        <v>-7.1368368000000002</v>
      </c>
      <c r="E1740">
        <f t="shared" si="27"/>
        <v>0.52137472619284631</v>
      </c>
    </row>
    <row r="1741" spans="1:5" x14ac:dyDescent="0.15">
      <c r="A1741">
        <v>1.84</v>
      </c>
      <c r="B1741">
        <v>-5.4496985000000002</v>
      </c>
      <c r="C1741">
        <v>-7.1392183999999999</v>
      </c>
      <c r="E1741">
        <f t="shared" si="27"/>
        <v>0.52164677548113614</v>
      </c>
    </row>
    <row r="1742" spans="1:5" x14ac:dyDescent="0.15">
      <c r="A1742">
        <v>1.841</v>
      </c>
      <c r="B1742">
        <v>-5.4522287</v>
      </c>
      <c r="C1742">
        <v>-7.1415994999999999</v>
      </c>
      <c r="E1742">
        <f t="shared" si="27"/>
        <v>0.52191875275258981</v>
      </c>
    </row>
    <row r="1743" spans="1:5" x14ac:dyDescent="0.15">
      <c r="A1743">
        <v>1.8420000000000001</v>
      </c>
      <c r="B1743">
        <v>-5.4547604999999999</v>
      </c>
      <c r="C1743">
        <v>-7.14398</v>
      </c>
      <c r="E1743">
        <f t="shared" si="27"/>
        <v>0.52219065350400529</v>
      </c>
    </row>
    <row r="1744" spans="1:5" x14ac:dyDescent="0.15">
      <c r="A1744">
        <v>1.843</v>
      </c>
      <c r="B1744">
        <v>-5.4572938000000004</v>
      </c>
      <c r="C1744">
        <v>-7.1463599000000002</v>
      </c>
      <c r="E1744">
        <f t="shared" si="27"/>
        <v>0.52246247113023547</v>
      </c>
    </row>
    <row r="1745" spans="1:5" x14ac:dyDescent="0.15">
      <c r="A1745">
        <v>1.8440000000000001</v>
      </c>
      <c r="B1745">
        <v>-5.4598287000000001</v>
      </c>
      <c r="C1745">
        <v>-7.1487392999999999</v>
      </c>
      <c r="E1745">
        <f t="shared" si="27"/>
        <v>0.52273421658074137</v>
      </c>
    </row>
    <row r="1746" spans="1:5" x14ac:dyDescent="0.15">
      <c r="A1746">
        <v>1.845</v>
      </c>
      <c r="B1746">
        <v>-5.4623651999999998</v>
      </c>
      <c r="C1746">
        <v>-7.1511180000000003</v>
      </c>
      <c r="E1746">
        <f t="shared" si="27"/>
        <v>0.52300588092246203</v>
      </c>
    </row>
    <row r="1747" spans="1:5" x14ac:dyDescent="0.15">
      <c r="A1747">
        <v>1.8460000000000001</v>
      </c>
      <c r="B1747">
        <v>-5.4649032000000002</v>
      </c>
      <c r="C1747">
        <v>-7.1534962000000002</v>
      </c>
      <c r="E1747">
        <f t="shared" si="27"/>
        <v>0.52327746643842055</v>
      </c>
    </row>
    <row r="1748" spans="1:5" x14ac:dyDescent="0.15">
      <c r="A1748">
        <v>1.847</v>
      </c>
      <c r="B1748">
        <v>-5.4674427000000003</v>
      </c>
      <c r="C1748">
        <v>-7.1558738999999996</v>
      </c>
      <c r="E1748">
        <f t="shared" si="27"/>
        <v>0.52354897308131498</v>
      </c>
    </row>
    <row r="1749" spans="1:5" x14ac:dyDescent="0.15">
      <c r="A1749">
        <v>1.8480000000000001</v>
      </c>
      <c r="B1749">
        <v>-5.4699838999999999</v>
      </c>
      <c r="C1749">
        <v>-7.1582508999999996</v>
      </c>
      <c r="E1749">
        <f t="shared" si="27"/>
        <v>0.52382040501326099</v>
      </c>
    </row>
    <row r="1750" spans="1:5" x14ac:dyDescent="0.15">
      <c r="A1750">
        <v>1.849</v>
      </c>
      <c r="B1750">
        <v>-5.4725264999999998</v>
      </c>
      <c r="C1750">
        <v>-7.1606274000000001</v>
      </c>
      <c r="E1750">
        <f t="shared" si="27"/>
        <v>0.52409175144118914</v>
      </c>
    </row>
    <row r="1751" spans="1:5" x14ac:dyDescent="0.15">
      <c r="A1751">
        <v>1.85</v>
      </c>
      <c r="B1751">
        <v>-5.4750706999999998</v>
      </c>
      <c r="C1751">
        <v>-7.1630032999999997</v>
      </c>
      <c r="E1751">
        <f t="shared" si="27"/>
        <v>0.52436302095809362</v>
      </c>
    </row>
    <row r="1752" spans="1:5" x14ac:dyDescent="0.15">
      <c r="A1752">
        <v>1.851</v>
      </c>
      <c r="B1752">
        <v>-5.4776163999999996</v>
      </c>
      <c r="C1752">
        <v>-7.1653786999999998</v>
      </c>
      <c r="E1752">
        <f t="shared" si="27"/>
        <v>0.52463421141195443</v>
      </c>
    </row>
    <row r="1753" spans="1:5" x14ac:dyDescent="0.15">
      <c r="A1753">
        <v>1.8520000000000001</v>
      </c>
      <c r="B1753">
        <v>-5.4801636</v>
      </c>
      <c r="C1753">
        <v>-7.1677534999999999</v>
      </c>
      <c r="E1753">
        <f t="shared" si="27"/>
        <v>0.52490531833527854</v>
      </c>
    </row>
    <row r="1754" spans="1:5" x14ac:dyDescent="0.15">
      <c r="A1754">
        <v>1.853</v>
      </c>
      <c r="B1754">
        <v>-5.4827123999999996</v>
      </c>
      <c r="C1754">
        <v>-7.1701277000000001</v>
      </c>
      <c r="E1754">
        <f t="shared" si="27"/>
        <v>0.52517634820345649</v>
      </c>
    </row>
    <row r="1755" spans="1:5" x14ac:dyDescent="0.15">
      <c r="A1755">
        <v>1.8540000000000001</v>
      </c>
      <c r="B1755">
        <v>-5.4852626999999998</v>
      </c>
      <c r="C1755">
        <v>-7.1725013999999998</v>
      </c>
      <c r="E1755">
        <f t="shared" si="27"/>
        <v>0.52544729886867481</v>
      </c>
    </row>
    <row r="1756" spans="1:5" x14ac:dyDescent="0.15">
      <c r="A1756">
        <v>1.855</v>
      </c>
      <c r="B1756">
        <v>-5.4878146000000001</v>
      </c>
      <c r="C1756">
        <v>-7.1748744999999996</v>
      </c>
      <c r="E1756">
        <f t="shared" si="27"/>
        <v>0.52571817237847895</v>
      </c>
    </row>
    <row r="1757" spans="1:5" x14ac:dyDescent="0.15">
      <c r="A1757">
        <v>1.8560000000000001</v>
      </c>
      <c r="B1757">
        <v>-5.4903677999999996</v>
      </c>
      <c r="C1757">
        <v>-7.1772472</v>
      </c>
      <c r="E1757">
        <f t="shared" si="27"/>
        <v>0.52598895799045264</v>
      </c>
    </row>
    <row r="1758" spans="1:5" x14ac:dyDescent="0.15">
      <c r="A1758">
        <v>1.857</v>
      </c>
      <c r="B1758">
        <v>-5.4929226</v>
      </c>
      <c r="C1758">
        <v>-7.1796192000000003</v>
      </c>
      <c r="E1758">
        <f t="shared" si="27"/>
        <v>0.52625966194908991</v>
      </c>
    </row>
    <row r="1759" spans="1:5" x14ac:dyDescent="0.15">
      <c r="A1759">
        <v>1.8580000000000001</v>
      </c>
      <c r="B1759">
        <v>-5.4954789000000002</v>
      </c>
      <c r="C1759">
        <v>-7.1819907000000001</v>
      </c>
      <c r="E1759">
        <f t="shared" si="27"/>
        <v>0.52653028652516065</v>
      </c>
    </row>
    <row r="1760" spans="1:5" x14ac:dyDescent="0.15">
      <c r="A1760">
        <v>1.859</v>
      </c>
      <c r="B1760">
        <v>-5.4980368000000004</v>
      </c>
      <c r="C1760">
        <v>-7.1843617000000002</v>
      </c>
      <c r="E1760">
        <f t="shared" si="27"/>
        <v>0.52680083816385559</v>
      </c>
    </row>
    <row r="1761" spans="1:5" x14ac:dyDescent="0.15">
      <c r="A1761">
        <v>1.86</v>
      </c>
      <c r="B1761">
        <v>-5.5005961000000001</v>
      </c>
      <c r="C1761">
        <v>-7.1867321000000004</v>
      </c>
      <c r="E1761">
        <f t="shared" si="27"/>
        <v>0.52707129942813169</v>
      </c>
    </row>
    <row r="1762" spans="1:5" x14ac:dyDescent="0.15">
      <c r="A1762">
        <v>1.861</v>
      </c>
      <c r="B1762">
        <v>-5.5031568000000002</v>
      </c>
      <c r="C1762">
        <v>-7.1891020000000001</v>
      </c>
      <c r="E1762">
        <f t="shared" si="27"/>
        <v>0.5273416746878733</v>
      </c>
    </row>
    <row r="1763" spans="1:5" x14ac:dyDescent="0.15">
      <c r="A1763">
        <v>1.8620000000000001</v>
      </c>
      <c r="B1763">
        <v>-5.5057191000000003</v>
      </c>
      <c r="C1763">
        <v>-7.1914714000000002</v>
      </c>
      <c r="E1763">
        <f t="shared" si="27"/>
        <v>0.52761197686930372</v>
      </c>
    </row>
    <row r="1764" spans="1:5" x14ac:dyDescent="0.15">
      <c r="A1764">
        <v>1.863</v>
      </c>
      <c r="B1764">
        <v>-5.5082827999999999</v>
      </c>
      <c r="C1764">
        <v>-7.1938402000000004</v>
      </c>
      <c r="E1764">
        <f t="shared" si="27"/>
        <v>0.52788218856553315</v>
      </c>
    </row>
    <row r="1765" spans="1:5" x14ac:dyDescent="0.15">
      <c r="A1765">
        <v>1.8640000000000001</v>
      </c>
      <c r="B1765">
        <v>-5.5108480999999996</v>
      </c>
      <c r="C1765">
        <v>-7.1962085</v>
      </c>
      <c r="E1765">
        <f t="shared" si="27"/>
        <v>0.52815232708599857</v>
      </c>
    </row>
    <row r="1766" spans="1:5" x14ac:dyDescent="0.15">
      <c r="A1766">
        <v>1.865</v>
      </c>
      <c r="B1766">
        <v>-5.5134147999999996</v>
      </c>
      <c r="C1766">
        <v>-7.1985761999999998</v>
      </c>
      <c r="E1766">
        <f t="shared" si="27"/>
        <v>0.52842237504390199</v>
      </c>
    </row>
    <row r="1767" spans="1:5" x14ac:dyDescent="0.15">
      <c r="A1767">
        <v>1.8660000000000001</v>
      </c>
      <c r="B1767">
        <v>-5.5159829</v>
      </c>
      <c r="C1767">
        <v>-7.2009435000000002</v>
      </c>
      <c r="E1767">
        <f t="shared" si="27"/>
        <v>0.52869234118366648</v>
      </c>
    </row>
    <row r="1768" spans="1:5" x14ac:dyDescent="0.15">
      <c r="A1768">
        <v>1.867</v>
      </c>
      <c r="B1768">
        <v>-5.5185523999999999</v>
      </c>
      <c r="C1768">
        <v>-7.2033101999999998</v>
      </c>
      <c r="E1768">
        <f t="shared" si="27"/>
        <v>0.52896221669401977</v>
      </c>
    </row>
    <row r="1769" spans="1:5" x14ac:dyDescent="0.15">
      <c r="A1769">
        <v>1.8680000000000001</v>
      </c>
      <c r="B1769">
        <v>-5.5211234999999999</v>
      </c>
      <c r="C1769">
        <v>-7.2056763999999998</v>
      </c>
      <c r="E1769">
        <f t="shared" si="27"/>
        <v>0.52923201884423099</v>
      </c>
    </row>
    <row r="1770" spans="1:5" x14ac:dyDescent="0.15">
      <c r="A1770">
        <v>1.869</v>
      </c>
      <c r="B1770">
        <v>-5.5236960000000002</v>
      </c>
      <c r="C1770">
        <v>-7.2080419999999998</v>
      </c>
      <c r="E1770">
        <f t="shared" si="27"/>
        <v>0.529501730287669</v>
      </c>
    </row>
    <row r="1771" spans="1:5" x14ac:dyDescent="0.15">
      <c r="A1771">
        <v>1.87</v>
      </c>
      <c r="B1771">
        <v>-5.5262700000000002</v>
      </c>
      <c r="C1771">
        <v>-7.2104071000000003</v>
      </c>
      <c r="E1771">
        <f t="shared" si="27"/>
        <v>0.52977136182309925</v>
      </c>
    </row>
    <row r="1772" spans="1:5" x14ac:dyDescent="0.15">
      <c r="A1772">
        <v>1.871</v>
      </c>
      <c r="B1772">
        <v>-5.5288453000000004</v>
      </c>
      <c r="C1772">
        <v>-7.2127717999999996</v>
      </c>
      <c r="E1772">
        <f t="shared" si="27"/>
        <v>0.53004090488463618</v>
      </c>
    </row>
    <row r="1773" spans="1:5" x14ac:dyDescent="0.15">
      <c r="A1773">
        <v>1.8720000000000001</v>
      </c>
      <c r="B1773">
        <v>-5.5314221000000003</v>
      </c>
      <c r="C1773">
        <v>-7.2151358999999999</v>
      </c>
      <c r="E1773">
        <f t="shared" si="27"/>
        <v>0.53031036358193617</v>
      </c>
    </row>
    <row r="1774" spans="1:5" x14ac:dyDescent="0.15">
      <c r="A1774">
        <v>1.873</v>
      </c>
      <c r="B1774">
        <v>-5.5340002999999998</v>
      </c>
      <c r="C1774">
        <v>-7.2174994999999997</v>
      </c>
      <c r="E1774">
        <f t="shared" si="27"/>
        <v>0.53057973580576123</v>
      </c>
    </row>
    <row r="1775" spans="1:5" x14ac:dyDescent="0.15">
      <c r="A1775">
        <v>1.8740000000000001</v>
      </c>
      <c r="B1775">
        <v>-5.5365799999999998</v>
      </c>
      <c r="C1775">
        <v>-7.2198625999999999</v>
      </c>
      <c r="E1775">
        <f t="shared" si="27"/>
        <v>0.53084902795546185</v>
      </c>
    </row>
    <row r="1776" spans="1:5" x14ac:dyDescent="0.15">
      <c r="A1776">
        <v>1.875</v>
      </c>
      <c r="B1776">
        <v>-5.5391611000000003</v>
      </c>
      <c r="C1776">
        <v>-7.2222251999999996</v>
      </c>
      <c r="E1776">
        <f t="shared" si="27"/>
        <v>0.531118233552476</v>
      </c>
    </row>
    <row r="1777" spans="1:5" x14ac:dyDescent="0.15">
      <c r="A1777">
        <v>1.8759999999999999</v>
      </c>
      <c r="B1777">
        <v>-5.5417434999999999</v>
      </c>
      <c r="C1777">
        <v>-7.2245872999999996</v>
      </c>
      <c r="E1777">
        <f t="shared" si="27"/>
        <v>0.53138734613354144</v>
      </c>
    </row>
    <row r="1778" spans="1:5" x14ac:dyDescent="0.15">
      <c r="A1778">
        <v>1.877</v>
      </c>
      <c r="B1778">
        <v>-5.5443273</v>
      </c>
      <c r="C1778">
        <v>-7.2269489</v>
      </c>
      <c r="E1778">
        <f t="shared" si="27"/>
        <v>0.53165637209802585</v>
      </c>
    </row>
    <row r="1779" spans="1:5" x14ac:dyDescent="0.15">
      <c r="A1779">
        <v>1.8779999999999999</v>
      </c>
      <c r="B1779">
        <v>-5.5469125999999997</v>
      </c>
      <c r="C1779">
        <v>-7.2293099999999999</v>
      </c>
      <c r="E1779">
        <f t="shared" si="27"/>
        <v>0.53192531783001085</v>
      </c>
    </row>
    <row r="1780" spans="1:5" x14ac:dyDescent="0.15">
      <c r="A1780">
        <v>1.879</v>
      </c>
      <c r="B1780">
        <v>-5.5494992999999999</v>
      </c>
      <c r="C1780">
        <v>-7.2316704999999999</v>
      </c>
      <c r="E1780">
        <f t="shared" si="27"/>
        <v>0.53219417251064671</v>
      </c>
    </row>
    <row r="1781" spans="1:5" x14ac:dyDescent="0.15">
      <c r="A1781">
        <v>1.88</v>
      </c>
      <c r="B1781">
        <v>-5.5520873999999996</v>
      </c>
      <c r="C1781">
        <v>-7.2340305999999996</v>
      </c>
      <c r="E1781">
        <f t="shared" si="27"/>
        <v>0.53246294481776435</v>
      </c>
    </row>
    <row r="1782" spans="1:5" x14ac:dyDescent="0.15">
      <c r="A1782">
        <v>1.881</v>
      </c>
      <c r="B1782">
        <v>-5.5546768000000002</v>
      </c>
      <c r="C1782">
        <v>-7.2363901999999998</v>
      </c>
      <c r="E1782">
        <f t="shared" si="27"/>
        <v>0.53273162394927198</v>
      </c>
    </row>
    <row r="1783" spans="1:5" x14ac:dyDescent="0.15">
      <c r="A1783">
        <v>1.8819999999999999</v>
      </c>
      <c r="B1783">
        <v>-5.5572675</v>
      </c>
      <c r="C1783">
        <v>-7.2387493999999997</v>
      </c>
      <c r="E1783">
        <f t="shared" si="27"/>
        <v>0.53300021422941313</v>
      </c>
    </row>
    <row r="1784" spans="1:5" x14ac:dyDescent="0.15">
      <c r="A1784">
        <v>1.883</v>
      </c>
      <c r="B1784">
        <v>-5.5598596999999996</v>
      </c>
      <c r="C1784">
        <v>-7.2411079999999997</v>
      </c>
      <c r="E1784">
        <f t="shared" si="27"/>
        <v>0.53326871973600387</v>
      </c>
    </row>
    <row r="1785" spans="1:5" x14ac:dyDescent="0.15">
      <c r="A1785">
        <v>1.8839999999999999</v>
      </c>
      <c r="B1785">
        <v>-5.5624532999999996</v>
      </c>
      <c r="C1785">
        <v>-7.2434661</v>
      </c>
      <c r="E1785">
        <f t="shared" si="27"/>
        <v>0.53353713837582273</v>
      </c>
    </row>
    <row r="1786" spans="1:5" x14ac:dyDescent="0.15">
      <c r="A1786">
        <v>1.885</v>
      </c>
      <c r="B1786">
        <v>-5.5650481999999997</v>
      </c>
      <c r="C1786">
        <v>-7.2458236999999999</v>
      </c>
      <c r="E1786">
        <f t="shared" si="27"/>
        <v>0.53380546372006499</v>
      </c>
    </row>
    <row r="1787" spans="1:5" x14ac:dyDescent="0.15">
      <c r="A1787">
        <v>1.8859999999999999</v>
      </c>
      <c r="B1787">
        <v>-5.5676443999999998</v>
      </c>
      <c r="C1787">
        <v>-7.2481809000000004</v>
      </c>
      <c r="E1787">
        <f t="shared" si="27"/>
        <v>0.53407370008356658</v>
      </c>
    </row>
    <row r="1788" spans="1:5" x14ac:dyDescent="0.15">
      <c r="A1788">
        <v>1.887</v>
      </c>
      <c r="B1788">
        <v>-5.5702420000000004</v>
      </c>
      <c r="C1788">
        <v>-7.2505376000000004</v>
      </c>
      <c r="E1788">
        <f t="shared" si="27"/>
        <v>0.53434184948375174</v>
      </c>
    </row>
    <row r="1789" spans="1:5" x14ac:dyDescent="0.15">
      <c r="A1789">
        <v>1.8879999999999999</v>
      </c>
      <c r="B1789">
        <v>-5.5728410000000004</v>
      </c>
      <c r="C1789">
        <v>-7.2528937999999998</v>
      </c>
      <c r="E1789">
        <f t="shared" si="27"/>
        <v>0.53460991188493379</v>
      </c>
    </row>
    <row r="1790" spans="1:5" x14ac:dyDescent="0.15">
      <c r="A1790">
        <v>1.889</v>
      </c>
      <c r="B1790">
        <v>-5.5754412999999996</v>
      </c>
      <c r="C1790">
        <v>-7.2552494999999997</v>
      </c>
      <c r="E1790">
        <f t="shared" si="27"/>
        <v>0.53487788087362387</v>
      </c>
    </row>
    <row r="1791" spans="1:5" x14ac:dyDescent="0.15">
      <c r="A1791">
        <v>1.89</v>
      </c>
      <c r="B1791">
        <v>-5.5780428999999998</v>
      </c>
      <c r="C1791">
        <v>-7.2576046999999999</v>
      </c>
      <c r="E1791">
        <f t="shared" si="27"/>
        <v>0.53514575642561013</v>
      </c>
    </row>
    <row r="1792" spans="1:5" x14ac:dyDescent="0.15">
      <c r="A1792">
        <v>1.891</v>
      </c>
      <c r="B1792">
        <v>-5.5806458000000001</v>
      </c>
      <c r="C1792">
        <v>-7.2599594999999999</v>
      </c>
      <c r="E1792">
        <f t="shared" si="27"/>
        <v>0.53541354284401366</v>
      </c>
    </row>
    <row r="1793" spans="1:5" x14ac:dyDescent="0.15">
      <c r="A1793">
        <v>1.8919999999999999</v>
      </c>
      <c r="B1793">
        <v>-5.5832499999999996</v>
      </c>
      <c r="C1793">
        <v>-7.2623138999999997</v>
      </c>
      <c r="E1793">
        <f t="shared" si="27"/>
        <v>0.53568124009759965</v>
      </c>
    </row>
    <row r="1794" spans="1:5" x14ac:dyDescent="0.15">
      <c r="A1794">
        <v>1.893</v>
      </c>
      <c r="B1794">
        <v>-5.5858556000000004</v>
      </c>
      <c r="C1794">
        <v>-7.2646677000000004</v>
      </c>
      <c r="E1794">
        <f t="shared" ref="E1794:E1857" si="28">1-SUM(10^(B1794/10),10^(C1794/10))</f>
        <v>0.53594884587240765</v>
      </c>
    </row>
    <row r="1795" spans="1:5" x14ac:dyDescent="0.15">
      <c r="A1795">
        <v>1.8939999999999999</v>
      </c>
      <c r="B1795">
        <v>-5.5884625000000003</v>
      </c>
      <c r="C1795">
        <v>-7.2670211</v>
      </c>
      <c r="E1795">
        <f t="shared" si="28"/>
        <v>0.53621636242171045</v>
      </c>
    </row>
    <row r="1796" spans="1:5" x14ac:dyDescent="0.15">
      <c r="A1796">
        <v>1.895</v>
      </c>
      <c r="B1796">
        <v>-5.5910706000000001</v>
      </c>
      <c r="C1796">
        <v>-7.269374</v>
      </c>
      <c r="E1796">
        <f t="shared" si="28"/>
        <v>0.53648377904146005</v>
      </c>
    </row>
    <row r="1797" spans="1:5" x14ac:dyDescent="0.15">
      <c r="A1797">
        <v>1.8959999999999999</v>
      </c>
      <c r="B1797">
        <v>-5.5936801000000003</v>
      </c>
      <c r="C1797">
        <v>-7.2717264999999998</v>
      </c>
      <c r="E1797">
        <f t="shared" si="28"/>
        <v>0.53675111273672926</v>
      </c>
    </row>
    <row r="1798" spans="1:5" x14ac:dyDescent="0.15">
      <c r="A1798">
        <v>1.897</v>
      </c>
      <c r="B1798">
        <v>-5.5962908000000002</v>
      </c>
      <c r="C1798">
        <v>-7.2740784999999999</v>
      </c>
      <c r="E1798">
        <f t="shared" si="28"/>
        <v>0.53701834645709201</v>
      </c>
    </row>
    <row r="1799" spans="1:5" x14ac:dyDescent="0.15">
      <c r="A1799">
        <v>1.8979999999999999</v>
      </c>
      <c r="B1799">
        <v>-5.5989028000000003</v>
      </c>
      <c r="C1799">
        <v>-7.2764300000000004</v>
      </c>
      <c r="E1799">
        <f t="shared" si="28"/>
        <v>0.53728548653330543</v>
      </c>
    </row>
    <row r="1800" spans="1:5" x14ac:dyDescent="0.15">
      <c r="A1800">
        <v>1.899</v>
      </c>
      <c r="B1800">
        <v>-5.6015161999999998</v>
      </c>
      <c r="C1800">
        <v>-7.2787810999999998</v>
      </c>
      <c r="E1800">
        <f t="shared" si="28"/>
        <v>0.53755254358948079</v>
      </c>
    </row>
    <row r="1801" spans="1:5" x14ac:dyDescent="0.15">
      <c r="A1801">
        <v>1.9</v>
      </c>
      <c r="B1801">
        <v>-5.6041308000000001</v>
      </c>
      <c r="C1801">
        <v>-7.2811317000000004</v>
      </c>
      <c r="E1801">
        <f t="shared" si="28"/>
        <v>0.5378195006051345</v>
      </c>
    </row>
    <row r="1802" spans="1:5" x14ac:dyDescent="0.15">
      <c r="A1802">
        <v>1.901</v>
      </c>
      <c r="B1802">
        <v>-5.6067466000000001</v>
      </c>
      <c r="C1802">
        <v>-7.2834819</v>
      </c>
      <c r="E1802">
        <f t="shared" si="28"/>
        <v>0.53808636187155146</v>
      </c>
    </row>
    <row r="1803" spans="1:5" x14ac:dyDescent="0.15">
      <c r="A1803">
        <v>1.9019999999999999</v>
      </c>
      <c r="B1803">
        <v>-5.6093637000000003</v>
      </c>
      <c r="C1803">
        <v>-7.2858317000000001</v>
      </c>
      <c r="E1803">
        <f t="shared" si="28"/>
        <v>0.53835313369727267</v>
      </c>
    </row>
    <row r="1804" spans="1:5" x14ac:dyDescent="0.15">
      <c r="A1804">
        <v>1.903</v>
      </c>
      <c r="B1804">
        <v>-5.6119820999999996</v>
      </c>
      <c r="C1804">
        <v>-7.2881809999999998</v>
      </c>
      <c r="E1804">
        <f t="shared" si="28"/>
        <v>0.53861981175192586</v>
      </c>
    </row>
    <row r="1805" spans="1:5" x14ac:dyDescent="0.15">
      <c r="A1805">
        <v>1.9039999999999999</v>
      </c>
      <c r="B1805">
        <v>-5.6146016999999997</v>
      </c>
      <c r="C1805">
        <v>-7.2905297999999998</v>
      </c>
      <c r="E1805">
        <f t="shared" si="28"/>
        <v>0.53888638969087077</v>
      </c>
    </row>
    <row r="1806" spans="1:5" x14ac:dyDescent="0.15">
      <c r="A1806">
        <v>1.905</v>
      </c>
      <c r="B1806">
        <v>-5.6172225999999998</v>
      </c>
      <c r="C1806">
        <v>-7.2928781999999996</v>
      </c>
      <c r="E1806">
        <f t="shared" si="28"/>
        <v>0.53915287811287094</v>
      </c>
    </row>
    <row r="1807" spans="1:5" x14ac:dyDescent="0.15">
      <c r="A1807">
        <v>1.9059999999999999</v>
      </c>
      <c r="B1807">
        <v>-5.6198446000000004</v>
      </c>
      <c r="C1807">
        <v>-7.2952262000000001</v>
      </c>
      <c r="E1807">
        <f t="shared" si="28"/>
        <v>0.53941926436102983</v>
      </c>
    </row>
    <row r="1808" spans="1:5" x14ac:dyDescent="0.15">
      <c r="A1808">
        <v>1.907</v>
      </c>
      <c r="B1808">
        <v>-5.6224679000000002</v>
      </c>
      <c r="C1808">
        <v>-7.2975738000000003</v>
      </c>
      <c r="E1808">
        <f t="shared" si="28"/>
        <v>0.53968556104545184</v>
      </c>
    </row>
    <row r="1809" spans="1:5" x14ac:dyDescent="0.15">
      <c r="A1809">
        <v>1.9079999999999999</v>
      </c>
      <c r="B1809">
        <v>-5.6250925000000001</v>
      </c>
      <c r="C1809">
        <v>-7.2999209</v>
      </c>
      <c r="E1809">
        <f t="shared" si="28"/>
        <v>0.53995176384745025</v>
      </c>
    </row>
    <row r="1810" spans="1:5" x14ac:dyDescent="0.15">
      <c r="A1810">
        <v>1.909</v>
      </c>
      <c r="B1810">
        <v>-5.6277182999999997</v>
      </c>
      <c r="C1810">
        <v>-7.3022675000000001</v>
      </c>
      <c r="E1810">
        <f t="shared" si="28"/>
        <v>0.54021786644149883</v>
      </c>
    </row>
    <row r="1811" spans="1:5" x14ac:dyDescent="0.15">
      <c r="A1811">
        <v>1.91</v>
      </c>
      <c r="B1811">
        <v>-5.6303453000000001</v>
      </c>
      <c r="C1811">
        <v>-7.3046138000000003</v>
      </c>
      <c r="E1811">
        <f t="shared" si="28"/>
        <v>0.54048387738113379</v>
      </c>
    </row>
    <row r="1812" spans="1:5" x14ac:dyDescent="0.15">
      <c r="A1812">
        <v>1.911</v>
      </c>
      <c r="B1812">
        <v>-5.6329734</v>
      </c>
      <c r="C1812">
        <v>-7.3069595999999999</v>
      </c>
      <c r="E1812">
        <f t="shared" si="28"/>
        <v>0.54074978178452171</v>
      </c>
    </row>
    <row r="1813" spans="1:5" x14ac:dyDescent="0.15">
      <c r="A1813">
        <v>1.9119999999999999</v>
      </c>
      <c r="B1813">
        <v>-5.6356028</v>
      </c>
      <c r="C1813">
        <v>-7.3093050000000002</v>
      </c>
      <c r="E1813">
        <f t="shared" si="28"/>
        <v>0.54101559650910214</v>
      </c>
    </row>
    <row r="1814" spans="1:5" x14ac:dyDescent="0.15">
      <c r="A1814">
        <v>1.913</v>
      </c>
      <c r="B1814">
        <v>-5.6382332999999996</v>
      </c>
      <c r="C1814">
        <v>-7.3116500000000002</v>
      </c>
      <c r="E1814">
        <f t="shared" si="28"/>
        <v>0.54128130895143944</v>
      </c>
    </row>
    <row r="1815" spans="1:5" x14ac:dyDescent="0.15">
      <c r="A1815">
        <v>1.9139999999999999</v>
      </c>
      <c r="B1815">
        <v>-5.6408651000000001</v>
      </c>
      <c r="C1815">
        <v>-7.3139944999999997</v>
      </c>
      <c r="E1815">
        <f t="shared" si="28"/>
        <v>0.54154692739457178</v>
      </c>
    </row>
    <row r="1816" spans="1:5" x14ac:dyDescent="0.15">
      <c r="A1816">
        <v>1.915</v>
      </c>
      <c r="B1816">
        <v>-5.6434981000000004</v>
      </c>
      <c r="C1816">
        <v>-7.3163387000000002</v>
      </c>
      <c r="E1816">
        <f t="shared" si="28"/>
        <v>0.54181245407892276</v>
      </c>
    </row>
    <row r="1817" spans="1:5" x14ac:dyDescent="0.15">
      <c r="A1817">
        <v>1.9159999999999999</v>
      </c>
      <c r="B1817">
        <v>-5.6461322000000003</v>
      </c>
      <c r="C1817">
        <v>-7.3186824000000001</v>
      </c>
      <c r="E1817">
        <f t="shared" si="28"/>
        <v>0.54207787416487996</v>
      </c>
    </row>
    <row r="1818" spans="1:5" x14ac:dyDescent="0.15">
      <c r="A1818">
        <v>1.917</v>
      </c>
      <c r="B1818">
        <v>-5.6487673999999997</v>
      </c>
      <c r="C1818">
        <v>-7.3210258000000001</v>
      </c>
      <c r="E1818">
        <f t="shared" si="28"/>
        <v>0.54234319618516347</v>
      </c>
    </row>
    <row r="1819" spans="1:5" x14ac:dyDescent="0.15">
      <c r="A1819">
        <v>1.9179999999999999</v>
      </c>
      <c r="B1819">
        <v>-5.6514039</v>
      </c>
      <c r="C1819">
        <v>-7.3233686000000002</v>
      </c>
      <c r="E1819">
        <f t="shared" si="28"/>
        <v>0.54260841986551078</v>
      </c>
    </row>
    <row r="1820" spans="1:5" x14ac:dyDescent="0.15">
      <c r="A1820">
        <v>1.919</v>
      </c>
      <c r="B1820">
        <v>-5.6540414999999999</v>
      </c>
      <c r="C1820">
        <v>-7.3257111000000004</v>
      </c>
      <c r="E1820">
        <f t="shared" si="28"/>
        <v>0.54287354544898958</v>
      </c>
    </row>
    <row r="1821" spans="1:5" x14ac:dyDescent="0.15">
      <c r="A1821">
        <v>1.92</v>
      </c>
      <c r="B1821">
        <v>-5.6566802999999997</v>
      </c>
      <c r="C1821">
        <v>-7.3280532000000003</v>
      </c>
      <c r="E1821">
        <f t="shared" si="28"/>
        <v>0.54313857492034523</v>
      </c>
    </row>
    <row r="1822" spans="1:5" x14ac:dyDescent="0.15">
      <c r="A1822">
        <v>1.921</v>
      </c>
      <c r="B1822">
        <v>-5.6593201999999998</v>
      </c>
      <c r="C1822">
        <v>-7.3303948999999999</v>
      </c>
      <c r="E1822">
        <f t="shared" si="28"/>
        <v>0.54340350200440424</v>
      </c>
    </row>
    <row r="1823" spans="1:5" x14ac:dyDescent="0.15">
      <c r="A1823">
        <v>1.9219999999999999</v>
      </c>
      <c r="B1823">
        <v>-5.6619612000000004</v>
      </c>
      <c r="C1823">
        <v>-7.3327362000000003</v>
      </c>
      <c r="E1823">
        <f t="shared" si="28"/>
        <v>0.54366832669323106</v>
      </c>
    </row>
    <row r="1824" spans="1:5" x14ac:dyDescent="0.15">
      <c r="A1824">
        <v>1.923</v>
      </c>
      <c r="B1824">
        <v>-5.6646033999999998</v>
      </c>
      <c r="C1824">
        <v>-7.3350771000000003</v>
      </c>
      <c r="E1824">
        <f t="shared" si="28"/>
        <v>0.54393305522710944</v>
      </c>
    </row>
    <row r="1825" spans="1:5" x14ac:dyDescent="0.15">
      <c r="A1825">
        <v>1.9239999999999999</v>
      </c>
      <c r="B1825">
        <v>-5.6672466999999997</v>
      </c>
      <c r="C1825">
        <v>-7.3374174999999999</v>
      </c>
      <c r="E1825">
        <f t="shared" si="28"/>
        <v>0.54419767709148914</v>
      </c>
    </row>
    <row r="1826" spans="1:5" x14ac:dyDescent="0.15">
      <c r="A1826">
        <v>1.925</v>
      </c>
      <c r="B1826">
        <v>-5.6698912000000004</v>
      </c>
      <c r="C1826">
        <v>-7.3397576000000004</v>
      </c>
      <c r="E1826">
        <f t="shared" si="28"/>
        <v>0.54446220702303383</v>
      </c>
    </row>
    <row r="1827" spans="1:5" x14ac:dyDescent="0.15">
      <c r="A1827">
        <v>1.9259999999999999</v>
      </c>
      <c r="B1827">
        <v>-5.6725367000000002</v>
      </c>
      <c r="C1827">
        <v>-7.3420972999999998</v>
      </c>
      <c r="E1827">
        <f t="shared" si="28"/>
        <v>0.5447266282757327</v>
      </c>
    </row>
    <row r="1828" spans="1:5" x14ac:dyDescent="0.15">
      <c r="A1828">
        <v>1.927</v>
      </c>
      <c r="B1828">
        <v>-5.6751832999999996</v>
      </c>
      <c r="C1828">
        <v>-7.3444367000000002</v>
      </c>
      <c r="E1828">
        <f t="shared" si="28"/>
        <v>0.54499095133009101</v>
      </c>
    </row>
    <row r="1829" spans="1:5" x14ac:dyDescent="0.15">
      <c r="A1829">
        <v>1.9279999999999999</v>
      </c>
      <c r="B1829">
        <v>-5.6778310999999997</v>
      </c>
      <c r="C1829">
        <v>-7.3467756</v>
      </c>
      <c r="E1829">
        <f t="shared" si="28"/>
        <v>0.54525517391724088</v>
      </c>
    </row>
    <row r="1830" spans="1:5" x14ac:dyDescent="0.15">
      <c r="A1830">
        <v>1.929</v>
      </c>
      <c r="B1830">
        <v>-5.6804800000000002</v>
      </c>
      <c r="C1830">
        <v>-7.3491141000000004</v>
      </c>
      <c r="E1830">
        <f t="shared" si="28"/>
        <v>0.54551929403879584</v>
      </c>
    </row>
    <row r="1831" spans="1:5" x14ac:dyDescent="0.15">
      <c r="A1831">
        <v>1.93</v>
      </c>
      <c r="B1831">
        <v>-5.6831299</v>
      </c>
      <c r="C1831">
        <v>-7.3514521999999998</v>
      </c>
      <c r="E1831">
        <f t="shared" si="28"/>
        <v>0.5457833054653235</v>
      </c>
    </row>
    <row r="1832" spans="1:5" x14ac:dyDescent="0.15">
      <c r="A1832">
        <v>1.931</v>
      </c>
      <c r="B1832">
        <v>-5.6857809000000001</v>
      </c>
      <c r="C1832">
        <v>-7.35379</v>
      </c>
      <c r="E1832">
        <f t="shared" si="28"/>
        <v>0.54604721865305339</v>
      </c>
    </row>
    <row r="1833" spans="1:5" x14ac:dyDescent="0.15">
      <c r="A1833">
        <v>1.9319999999999999</v>
      </c>
      <c r="B1833">
        <v>-5.6884329999999999</v>
      </c>
      <c r="C1833">
        <v>-7.3561274000000001</v>
      </c>
      <c r="E1833">
        <f t="shared" si="28"/>
        <v>0.54631102935479348</v>
      </c>
    </row>
    <row r="1834" spans="1:5" x14ac:dyDescent="0.15">
      <c r="A1834">
        <v>1.9330000000000001</v>
      </c>
      <c r="B1834">
        <v>-5.6910862</v>
      </c>
      <c r="C1834">
        <v>-7.3584643999999999</v>
      </c>
      <c r="E1834">
        <f t="shared" si="28"/>
        <v>0.5465747375627642</v>
      </c>
    </row>
    <row r="1835" spans="1:5" x14ac:dyDescent="0.15">
      <c r="A1835">
        <v>1.9339999999999999</v>
      </c>
      <c r="B1835">
        <v>-5.6937404999999996</v>
      </c>
      <c r="C1835">
        <v>-7.3608010000000004</v>
      </c>
      <c r="E1835">
        <f t="shared" si="28"/>
        <v>0.54683834326920056</v>
      </c>
    </row>
    <row r="1836" spans="1:5" x14ac:dyDescent="0.15">
      <c r="A1836">
        <v>1.9350000000000001</v>
      </c>
      <c r="B1836">
        <v>-5.6963958000000003</v>
      </c>
      <c r="C1836">
        <v>-7.3631373</v>
      </c>
      <c r="E1836">
        <f t="shared" si="28"/>
        <v>0.54710184448944998</v>
      </c>
    </row>
    <row r="1837" spans="1:5" x14ac:dyDescent="0.15">
      <c r="A1837">
        <v>1.9359999999999999</v>
      </c>
      <c r="B1837">
        <v>-5.6990521000000003</v>
      </c>
      <c r="C1837">
        <v>-7.3654732000000003</v>
      </c>
      <c r="E1837">
        <f t="shared" si="28"/>
        <v>0.547365236996877</v>
      </c>
    </row>
    <row r="1838" spans="1:5" x14ac:dyDescent="0.15">
      <c r="A1838">
        <v>1.9370000000000001</v>
      </c>
      <c r="B1838">
        <v>-5.7017094999999998</v>
      </c>
      <c r="C1838">
        <v>-7.3678087000000003</v>
      </c>
      <c r="E1838">
        <f t="shared" si="28"/>
        <v>0.54762852699018572</v>
      </c>
    </row>
    <row r="1839" spans="1:5" x14ac:dyDescent="0.15">
      <c r="A1839">
        <v>1.9379999999999999</v>
      </c>
      <c r="B1839">
        <v>-5.7043679999999997</v>
      </c>
      <c r="C1839">
        <v>-7.3701439000000004</v>
      </c>
      <c r="E1839">
        <f t="shared" si="28"/>
        <v>0.54789171868058828</v>
      </c>
    </row>
    <row r="1840" spans="1:5" x14ac:dyDescent="0.15">
      <c r="A1840">
        <v>1.9390000000000001</v>
      </c>
      <c r="B1840">
        <v>-5.7070274999999997</v>
      </c>
      <c r="C1840">
        <v>-7.3724787000000003</v>
      </c>
      <c r="E1840">
        <f t="shared" si="28"/>
        <v>0.54815480164946773</v>
      </c>
    </row>
    <row r="1841" spans="1:5" x14ac:dyDescent="0.15">
      <c r="A1841">
        <v>1.94</v>
      </c>
      <c r="B1841">
        <v>-5.7096879999999999</v>
      </c>
      <c r="C1841">
        <v>-7.3748130999999999</v>
      </c>
      <c r="E1841">
        <f t="shared" si="28"/>
        <v>0.54841777590051799</v>
      </c>
    </row>
    <row r="1842" spans="1:5" x14ac:dyDescent="0.15">
      <c r="A1842">
        <v>1.9410000000000001</v>
      </c>
      <c r="B1842">
        <v>-5.7123495000000002</v>
      </c>
      <c r="C1842">
        <v>-7.3771471999999996</v>
      </c>
      <c r="E1842">
        <f t="shared" si="28"/>
        <v>0.54868064564956431</v>
      </c>
    </row>
    <row r="1843" spans="1:5" x14ac:dyDescent="0.15">
      <c r="A1843">
        <v>1.9419999999999999</v>
      </c>
      <c r="B1843">
        <v>-5.7150121</v>
      </c>
      <c r="C1843">
        <v>-7.3794810000000002</v>
      </c>
      <c r="E1843">
        <f t="shared" si="28"/>
        <v>0.54894341706963323</v>
      </c>
    </row>
    <row r="1844" spans="1:5" x14ac:dyDescent="0.15">
      <c r="A1844">
        <v>1.9430000000000001</v>
      </c>
      <c r="B1844">
        <v>-5.7176757</v>
      </c>
      <c r="C1844">
        <v>-7.3818143000000003</v>
      </c>
      <c r="E1844">
        <f t="shared" si="28"/>
        <v>0.5492060755587963</v>
      </c>
    </row>
    <row r="1845" spans="1:5" x14ac:dyDescent="0.15">
      <c r="A1845">
        <v>1.944</v>
      </c>
      <c r="B1845">
        <v>-5.7203403000000002</v>
      </c>
      <c r="C1845">
        <v>-7.3841473000000004</v>
      </c>
      <c r="E1845">
        <f t="shared" si="28"/>
        <v>0.54946862953825382</v>
      </c>
    </row>
    <row r="1846" spans="1:5" x14ac:dyDescent="0.15">
      <c r="A1846">
        <v>1.9450000000000001</v>
      </c>
      <c r="B1846">
        <v>-5.7230059000000004</v>
      </c>
      <c r="C1846">
        <v>-7.3864799999999997</v>
      </c>
      <c r="E1846">
        <f t="shared" si="28"/>
        <v>0.54973107900498053</v>
      </c>
    </row>
    <row r="1847" spans="1:5" x14ac:dyDescent="0.15">
      <c r="A1847">
        <v>1.946</v>
      </c>
      <c r="B1847">
        <v>-5.7256723999999997</v>
      </c>
      <c r="C1847">
        <v>-7.3888122999999997</v>
      </c>
      <c r="E1847">
        <f t="shared" si="28"/>
        <v>0.54999341359418619</v>
      </c>
    </row>
    <row r="1848" spans="1:5" x14ac:dyDescent="0.15">
      <c r="A1848">
        <v>1.9470000000000001</v>
      </c>
      <c r="B1848">
        <v>-5.7283400000000002</v>
      </c>
      <c r="C1848">
        <v>-7.3911442999999997</v>
      </c>
      <c r="E1848">
        <f t="shared" si="28"/>
        <v>0.55025564983392294</v>
      </c>
    </row>
    <row r="1849" spans="1:5" x14ac:dyDescent="0.15">
      <c r="A1849">
        <v>1.948</v>
      </c>
      <c r="B1849">
        <v>-5.7310086</v>
      </c>
      <c r="C1849">
        <v>-7.3934759000000003</v>
      </c>
      <c r="E1849">
        <f t="shared" si="28"/>
        <v>0.5505177773601585</v>
      </c>
    </row>
    <row r="1850" spans="1:5" x14ac:dyDescent="0.15">
      <c r="A1850">
        <v>1.9490000000000001</v>
      </c>
      <c r="B1850">
        <v>-5.7336780999999997</v>
      </c>
      <c r="C1850">
        <v>-7.3958072000000001</v>
      </c>
      <c r="E1850">
        <f t="shared" si="28"/>
        <v>0.55077979422114509</v>
      </c>
    </row>
    <row r="1851" spans="1:5" x14ac:dyDescent="0.15">
      <c r="A1851">
        <v>1.95</v>
      </c>
      <c r="B1851">
        <v>-5.7363486999999997</v>
      </c>
      <c r="C1851">
        <v>-7.3981380999999997</v>
      </c>
      <c r="E1851">
        <f t="shared" si="28"/>
        <v>0.55104170852514112</v>
      </c>
    </row>
    <row r="1852" spans="1:5" x14ac:dyDescent="0.15">
      <c r="A1852">
        <v>1.9510000000000001</v>
      </c>
      <c r="B1852">
        <v>-5.7390201000000003</v>
      </c>
      <c r="C1852">
        <v>-7.4004687999999996</v>
      </c>
      <c r="E1852">
        <f t="shared" si="28"/>
        <v>0.5513035102175976</v>
      </c>
    </row>
    <row r="1853" spans="1:5" x14ac:dyDescent="0.15">
      <c r="A1853">
        <v>1.952</v>
      </c>
      <c r="B1853">
        <v>-5.7416925000000001</v>
      </c>
      <c r="C1853">
        <v>-7.4027991000000002</v>
      </c>
      <c r="E1853">
        <f t="shared" si="28"/>
        <v>0.55156520321345859</v>
      </c>
    </row>
    <row r="1854" spans="1:5" x14ac:dyDescent="0.15">
      <c r="A1854">
        <v>1.9530000000000001</v>
      </c>
      <c r="B1854">
        <v>-5.7443659</v>
      </c>
      <c r="C1854">
        <v>-7.4051289999999996</v>
      </c>
      <c r="E1854">
        <f t="shared" si="28"/>
        <v>0.55182678751657677</v>
      </c>
    </row>
    <row r="1855" spans="1:5" x14ac:dyDescent="0.15">
      <c r="A1855">
        <v>1.954</v>
      </c>
      <c r="B1855">
        <v>-5.7470403000000001</v>
      </c>
      <c r="C1855">
        <v>-7.4074586</v>
      </c>
      <c r="E1855">
        <f t="shared" si="28"/>
        <v>0.55208826731364113</v>
      </c>
    </row>
    <row r="1856" spans="1:5" x14ac:dyDescent="0.15">
      <c r="A1856">
        <v>1.9550000000000001</v>
      </c>
      <c r="B1856">
        <v>-5.7497156</v>
      </c>
      <c r="C1856">
        <v>-7.4097879000000004</v>
      </c>
      <c r="E1856">
        <f t="shared" si="28"/>
        <v>0.55234963647484925</v>
      </c>
    </row>
    <row r="1857" spans="1:5" x14ac:dyDescent="0.15">
      <c r="A1857">
        <v>1.956</v>
      </c>
      <c r="B1857">
        <v>-5.7523917999999998</v>
      </c>
      <c r="C1857">
        <v>-7.4121169</v>
      </c>
      <c r="E1857">
        <f t="shared" si="28"/>
        <v>0.55261089500868921</v>
      </c>
    </row>
    <row r="1858" spans="1:5" x14ac:dyDescent="0.15">
      <c r="A1858">
        <v>1.9570000000000001</v>
      </c>
      <c r="B1858">
        <v>-5.7550689000000004</v>
      </c>
      <c r="C1858">
        <v>-7.4144455999999996</v>
      </c>
      <c r="E1858">
        <f t="shared" ref="E1858:E1921" si="29">1-SUM(10^(B1858/10),10^(C1858/10))</f>
        <v>0.55287204292366265</v>
      </c>
    </row>
    <row r="1859" spans="1:5" x14ac:dyDescent="0.15">
      <c r="A1859">
        <v>1.958</v>
      </c>
      <c r="B1859">
        <v>-5.7577470000000002</v>
      </c>
      <c r="C1859">
        <v>-7.4167738999999999</v>
      </c>
      <c r="E1859">
        <f t="shared" si="29"/>
        <v>0.55313308217004808</v>
      </c>
    </row>
    <row r="1860" spans="1:5" x14ac:dyDescent="0.15">
      <c r="A1860">
        <v>1.9590000000000001</v>
      </c>
      <c r="B1860">
        <v>-5.7604259999999998</v>
      </c>
      <c r="C1860">
        <v>-7.4191019000000002</v>
      </c>
      <c r="E1860">
        <f t="shared" si="29"/>
        <v>0.5533940108115426</v>
      </c>
    </row>
    <row r="1861" spans="1:5" x14ac:dyDescent="0.15">
      <c r="A1861">
        <v>1.96</v>
      </c>
      <c r="B1861">
        <v>-5.7631059999999996</v>
      </c>
      <c r="C1861">
        <v>-7.4214295999999997</v>
      </c>
      <c r="E1861">
        <f t="shared" si="29"/>
        <v>0.5536548349647733</v>
      </c>
    </row>
    <row r="1862" spans="1:5" x14ac:dyDescent="0.15">
      <c r="A1862">
        <v>1.9610000000000001</v>
      </c>
      <c r="B1862">
        <v>-5.7657866999999996</v>
      </c>
      <c r="C1862">
        <v>-7.4237570000000002</v>
      </c>
      <c r="E1862">
        <f t="shared" si="29"/>
        <v>0.55391553631403956</v>
      </c>
    </row>
    <row r="1863" spans="1:5" x14ac:dyDescent="0.15">
      <c r="A1863">
        <v>1.962</v>
      </c>
      <c r="B1863">
        <v>-5.7684683999999997</v>
      </c>
      <c r="C1863">
        <v>-7.4260840999999997</v>
      </c>
      <c r="E1863">
        <f t="shared" si="29"/>
        <v>0.55417613319216685</v>
      </c>
    </row>
    <row r="1864" spans="1:5" x14ac:dyDescent="0.15">
      <c r="A1864">
        <v>1.9630000000000001</v>
      </c>
      <c r="B1864">
        <v>-5.7711511</v>
      </c>
      <c r="C1864">
        <v>-7.4284108</v>
      </c>
      <c r="E1864">
        <f t="shared" si="29"/>
        <v>0.55443662143373906</v>
      </c>
    </row>
    <row r="1865" spans="1:5" x14ac:dyDescent="0.15">
      <c r="A1865">
        <v>1.964</v>
      </c>
      <c r="B1865">
        <v>-5.7738345999999998</v>
      </c>
      <c r="C1865">
        <v>-7.4307372000000003</v>
      </c>
      <c r="E1865">
        <f t="shared" si="29"/>
        <v>0.55469699301717901</v>
      </c>
    </row>
    <row r="1866" spans="1:5" x14ac:dyDescent="0.15">
      <c r="A1866">
        <v>1.9650000000000001</v>
      </c>
      <c r="B1866">
        <v>-5.7765190000000004</v>
      </c>
      <c r="C1866">
        <v>-7.4330634</v>
      </c>
      <c r="E1866">
        <f t="shared" si="29"/>
        <v>0.55495725820988007</v>
      </c>
    </row>
    <row r="1867" spans="1:5" x14ac:dyDescent="0.15">
      <c r="A1867">
        <v>1.966</v>
      </c>
      <c r="B1867">
        <v>-5.7792043</v>
      </c>
      <c r="C1867">
        <v>-7.4353892000000004</v>
      </c>
      <c r="E1867">
        <f t="shared" si="29"/>
        <v>0.5552174087017604</v>
      </c>
    </row>
    <row r="1868" spans="1:5" x14ac:dyDescent="0.15">
      <c r="A1868">
        <v>1.9670000000000001</v>
      </c>
      <c r="B1868">
        <v>-5.7818904</v>
      </c>
      <c r="C1868">
        <v>-7.4377148000000002</v>
      </c>
      <c r="E1868">
        <f t="shared" si="29"/>
        <v>0.55547744673398469</v>
      </c>
    </row>
    <row r="1869" spans="1:5" x14ac:dyDescent="0.15">
      <c r="A1869">
        <v>1.968</v>
      </c>
      <c r="B1869">
        <v>-5.7845773999999999</v>
      </c>
      <c r="C1869">
        <v>-7.4400399999999998</v>
      </c>
      <c r="E1869">
        <f t="shared" si="29"/>
        <v>0.55573737009465096</v>
      </c>
    </row>
    <row r="1870" spans="1:5" x14ac:dyDescent="0.15">
      <c r="A1870">
        <v>1.9690000000000001</v>
      </c>
      <c r="B1870">
        <v>-5.7872652999999996</v>
      </c>
      <c r="C1870">
        <v>-7.4423649999999997</v>
      </c>
      <c r="E1870">
        <f t="shared" si="29"/>
        <v>0.55599718709777268</v>
      </c>
    </row>
    <row r="1871" spans="1:5" x14ac:dyDescent="0.15">
      <c r="A1871">
        <v>1.97</v>
      </c>
      <c r="B1871">
        <v>-5.7899541000000001</v>
      </c>
      <c r="C1871">
        <v>-7.4446896000000002</v>
      </c>
      <c r="E1871">
        <f t="shared" si="29"/>
        <v>0.55625688945112062</v>
      </c>
    </row>
    <row r="1872" spans="1:5" x14ac:dyDescent="0.15">
      <c r="A1872">
        <v>1.9710000000000001</v>
      </c>
      <c r="B1872">
        <v>-5.7926437000000002</v>
      </c>
      <c r="C1872">
        <v>-7.4470140000000002</v>
      </c>
      <c r="E1872">
        <f t="shared" si="29"/>
        <v>0.55651647939316518</v>
      </c>
    </row>
    <row r="1873" spans="1:5" x14ac:dyDescent="0.15">
      <c r="A1873">
        <v>1.972</v>
      </c>
      <c r="B1873">
        <v>-5.7953340999999998</v>
      </c>
      <c r="C1873">
        <v>-7.4493381000000003</v>
      </c>
      <c r="E1873">
        <f t="shared" si="29"/>
        <v>0.55677595279454339</v>
      </c>
    </row>
    <row r="1874" spans="1:5" x14ac:dyDescent="0.15">
      <c r="A1874">
        <v>1.9730000000000001</v>
      </c>
      <c r="B1874">
        <v>-5.7980254000000002</v>
      </c>
      <c r="C1874">
        <v>-7.4516619000000004</v>
      </c>
      <c r="E1874">
        <f t="shared" si="29"/>
        <v>0.55703531573441145</v>
      </c>
    </row>
    <row r="1875" spans="1:5" x14ac:dyDescent="0.15">
      <c r="A1875">
        <v>1.974</v>
      </c>
      <c r="B1875">
        <v>-5.8007175000000002</v>
      </c>
      <c r="C1875">
        <v>-7.4539853999999997</v>
      </c>
      <c r="E1875">
        <f t="shared" si="29"/>
        <v>0.55729456216608297</v>
      </c>
    </row>
    <row r="1876" spans="1:5" x14ac:dyDescent="0.15">
      <c r="A1876">
        <v>1.9750000000000001</v>
      </c>
      <c r="B1876">
        <v>-5.8034105</v>
      </c>
      <c r="C1876">
        <v>-7.4563085999999998</v>
      </c>
      <c r="E1876">
        <f t="shared" si="29"/>
        <v>0.55755369816122458</v>
      </c>
    </row>
    <row r="1877" spans="1:5" x14ac:dyDescent="0.15">
      <c r="A1877">
        <v>1.976</v>
      </c>
      <c r="B1877">
        <v>-5.8061042</v>
      </c>
      <c r="C1877">
        <v>-7.4586315000000001</v>
      </c>
      <c r="E1877">
        <f t="shared" si="29"/>
        <v>0.55781271163277191</v>
      </c>
    </row>
    <row r="1878" spans="1:5" x14ac:dyDescent="0.15">
      <c r="A1878">
        <v>1.9770000000000001</v>
      </c>
      <c r="B1878">
        <v>-5.8087987999999999</v>
      </c>
      <c r="C1878">
        <v>-7.4609541999999998</v>
      </c>
      <c r="E1878">
        <f t="shared" si="29"/>
        <v>0.55807161883193712</v>
      </c>
    </row>
    <row r="1879" spans="1:5" x14ac:dyDescent="0.15">
      <c r="A1879">
        <v>1.978</v>
      </c>
      <c r="B1879">
        <v>-5.8114942000000003</v>
      </c>
      <c r="C1879">
        <v>-7.4632766000000004</v>
      </c>
      <c r="E1879">
        <f t="shared" si="29"/>
        <v>0.5583304095910524</v>
      </c>
    </row>
    <row r="1880" spans="1:5" x14ac:dyDescent="0.15">
      <c r="A1880">
        <v>1.9790000000000001</v>
      </c>
      <c r="B1880">
        <v>-5.8141904999999996</v>
      </c>
      <c r="C1880">
        <v>-7.4655987000000001</v>
      </c>
      <c r="E1880">
        <f t="shared" si="29"/>
        <v>0.55858908996681955</v>
      </c>
    </row>
    <row r="1881" spans="1:5" x14ac:dyDescent="0.15">
      <c r="A1881">
        <v>1.98</v>
      </c>
      <c r="B1881">
        <v>-5.8168875</v>
      </c>
      <c r="C1881">
        <v>-7.4679205</v>
      </c>
      <c r="E1881">
        <f t="shared" si="29"/>
        <v>0.55884764790222308</v>
      </c>
    </row>
    <row r="1882" spans="1:5" x14ac:dyDescent="0.15">
      <c r="A1882">
        <v>1.9810000000000001</v>
      </c>
      <c r="B1882">
        <v>-5.8195853</v>
      </c>
      <c r="C1882">
        <v>-7.4702421000000001</v>
      </c>
      <c r="E1882">
        <f t="shared" si="29"/>
        <v>0.5591060935805211</v>
      </c>
    </row>
    <row r="1883" spans="1:5" x14ac:dyDescent="0.15">
      <c r="A1883">
        <v>1.982</v>
      </c>
      <c r="B1883">
        <v>-5.8222839000000004</v>
      </c>
      <c r="C1883">
        <v>-7.4725634000000003</v>
      </c>
      <c r="E1883">
        <f t="shared" si="29"/>
        <v>0.55936442289458066</v>
      </c>
    </row>
    <row r="1884" spans="1:5" x14ac:dyDescent="0.15">
      <c r="A1884">
        <v>1.9830000000000001</v>
      </c>
      <c r="B1884">
        <v>-5.8249833000000004</v>
      </c>
      <c r="C1884">
        <v>-7.4748843999999997</v>
      </c>
      <c r="E1884">
        <f t="shared" si="29"/>
        <v>0.55962263586447902</v>
      </c>
    </row>
    <row r="1885" spans="1:5" x14ac:dyDescent="0.15">
      <c r="A1885">
        <v>1.984</v>
      </c>
      <c r="B1885">
        <v>-5.8276835</v>
      </c>
      <c r="C1885">
        <v>-7.4772052000000002</v>
      </c>
      <c r="E1885">
        <f t="shared" si="29"/>
        <v>0.55988073662648929</v>
      </c>
    </row>
    <row r="1886" spans="1:5" x14ac:dyDescent="0.15">
      <c r="A1886">
        <v>1.9850000000000001</v>
      </c>
      <c r="B1886">
        <v>-5.8303845000000001</v>
      </c>
      <c r="C1886">
        <v>-7.4795256999999999</v>
      </c>
      <c r="E1886">
        <f t="shared" si="29"/>
        <v>0.56013872108011908</v>
      </c>
    </row>
    <row r="1887" spans="1:5" x14ac:dyDescent="0.15">
      <c r="A1887">
        <v>1.986</v>
      </c>
      <c r="B1887">
        <v>-5.8330861000000001</v>
      </c>
      <c r="C1887">
        <v>-7.481846</v>
      </c>
      <c r="E1887">
        <f t="shared" si="29"/>
        <v>0.56039658133636272</v>
      </c>
    </row>
    <row r="1888" spans="1:5" x14ac:dyDescent="0.15">
      <c r="A1888">
        <v>1.9870000000000001</v>
      </c>
      <c r="B1888">
        <v>-5.8357885999999999</v>
      </c>
      <c r="C1888">
        <v>-7.4841660000000001</v>
      </c>
      <c r="E1888">
        <f t="shared" si="29"/>
        <v>0.56065433134172005</v>
      </c>
    </row>
    <row r="1889" spans="1:5" x14ac:dyDescent="0.15">
      <c r="A1889">
        <v>1.988</v>
      </c>
      <c r="B1889">
        <v>-5.8384919000000002</v>
      </c>
      <c r="C1889">
        <v>-7.4864857000000002</v>
      </c>
      <c r="E1889">
        <f t="shared" si="29"/>
        <v>0.56091196510212105</v>
      </c>
    </row>
    <row r="1890" spans="1:5" x14ac:dyDescent="0.15">
      <c r="A1890">
        <v>1.9890000000000001</v>
      </c>
      <c r="B1890">
        <v>-5.8411958999999998</v>
      </c>
      <c r="C1890">
        <v>-7.4888051999999998</v>
      </c>
      <c r="E1890">
        <f t="shared" si="29"/>
        <v>0.56116948074366446</v>
      </c>
    </row>
    <row r="1891" spans="1:5" x14ac:dyDescent="0.15">
      <c r="A1891">
        <v>1.99</v>
      </c>
      <c r="B1891">
        <v>-5.8439006999999998</v>
      </c>
      <c r="C1891">
        <v>-7.4911244000000003</v>
      </c>
      <c r="E1891">
        <f t="shared" si="29"/>
        <v>0.56142688018360465</v>
      </c>
    </row>
    <row r="1892" spans="1:5" x14ac:dyDescent="0.15">
      <c r="A1892">
        <v>1.9910000000000001</v>
      </c>
      <c r="B1892">
        <v>-5.8466060999999998</v>
      </c>
      <c r="C1892">
        <v>-7.4934434000000003</v>
      </c>
      <c r="E1892">
        <f t="shared" si="29"/>
        <v>0.56168415555937479</v>
      </c>
    </row>
    <row r="1893" spans="1:5" x14ac:dyDescent="0.15">
      <c r="A1893">
        <v>1.992</v>
      </c>
      <c r="B1893">
        <v>-5.8493123999999996</v>
      </c>
      <c r="C1893">
        <v>-7.4957621999999997</v>
      </c>
      <c r="E1893">
        <f t="shared" si="29"/>
        <v>0.56194132487106652</v>
      </c>
    </row>
    <row r="1894" spans="1:5" x14ac:dyDescent="0.15">
      <c r="A1894">
        <v>1.9930000000000001</v>
      </c>
      <c r="B1894">
        <v>-5.8520193999999996</v>
      </c>
      <c r="C1894">
        <v>-7.4980807</v>
      </c>
      <c r="E1894">
        <f t="shared" si="29"/>
        <v>0.56219837205602163</v>
      </c>
    </row>
    <row r="1895" spans="1:5" x14ac:dyDescent="0.15">
      <c r="A1895">
        <v>1.994</v>
      </c>
      <c r="B1895">
        <v>-5.8547270999999999</v>
      </c>
      <c r="C1895">
        <v>-7.5003989000000004</v>
      </c>
      <c r="E1895">
        <f t="shared" si="29"/>
        <v>0.56245529714560405</v>
      </c>
    </row>
    <row r="1896" spans="1:5" x14ac:dyDescent="0.15">
      <c r="A1896">
        <v>1.9950000000000001</v>
      </c>
      <c r="B1896">
        <v>-5.8574355000000002</v>
      </c>
      <c r="C1896">
        <v>-7.5027169000000002</v>
      </c>
      <c r="E1896">
        <f t="shared" si="29"/>
        <v>0.56271210426325713</v>
      </c>
    </row>
    <row r="1897" spans="1:5" x14ac:dyDescent="0.15">
      <c r="A1897">
        <v>1.996</v>
      </c>
      <c r="B1897">
        <v>-5.8601445999999999</v>
      </c>
      <c r="C1897">
        <v>-7.5050347000000004</v>
      </c>
      <c r="E1897">
        <f t="shared" si="29"/>
        <v>0.56296879343379524</v>
      </c>
    </row>
    <row r="1898" spans="1:5" x14ac:dyDescent="0.15">
      <c r="A1898">
        <v>1.9970000000000001</v>
      </c>
      <c r="B1898">
        <v>-5.8628545000000001</v>
      </c>
      <c r="C1898">
        <v>-7.5073523</v>
      </c>
      <c r="E1898">
        <f t="shared" si="29"/>
        <v>0.56322537065143574</v>
      </c>
    </row>
    <row r="1899" spans="1:5" x14ac:dyDescent="0.15">
      <c r="A1899">
        <v>1.998</v>
      </c>
      <c r="B1899">
        <v>-5.8655651000000004</v>
      </c>
      <c r="C1899">
        <v>-7.5096695999999996</v>
      </c>
      <c r="E1899">
        <f t="shared" si="29"/>
        <v>0.56348182587863482</v>
      </c>
    </row>
    <row r="1900" spans="1:5" x14ac:dyDescent="0.15">
      <c r="A1900">
        <v>1.9990000000000001</v>
      </c>
      <c r="B1900">
        <v>-5.8682764000000001</v>
      </c>
      <c r="C1900">
        <v>-7.5119866000000002</v>
      </c>
      <c r="E1900">
        <f t="shared" si="29"/>
        <v>0.56373815914677428</v>
      </c>
    </row>
    <row r="1901" spans="1:5" x14ac:dyDescent="0.15">
      <c r="A1901">
        <v>2</v>
      </c>
      <c r="B1901">
        <v>-5.8709883999999999</v>
      </c>
      <c r="C1901">
        <v>-7.5143034999999996</v>
      </c>
      <c r="E1901">
        <f t="shared" si="29"/>
        <v>0.56399437864958935</v>
      </c>
    </row>
    <row r="1902" spans="1:5" x14ac:dyDescent="0.15">
      <c r="A1902">
        <v>2.0009999999999999</v>
      </c>
      <c r="B1902">
        <v>-5.8737009999999996</v>
      </c>
      <c r="C1902">
        <v>-7.5166200999999999</v>
      </c>
      <c r="E1902">
        <f t="shared" si="29"/>
        <v>0.5642504702929011</v>
      </c>
    </row>
    <row r="1903" spans="1:5" x14ac:dyDescent="0.15">
      <c r="A1903">
        <v>2.0019999999999998</v>
      </c>
      <c r="B1903">
        <v>-5.8764143000000004</v>
      </c>
      <c r="C1903">
        <v>-7.5189364999999997</v>
      </c>
      <c r="E1903">
        <f t="shared" si="29"/>
        <v>0.56450644414686768</v>
      </c>
    </row>
    <row r="1904" spans="1:5" x14ac:dyDescent="0.15">
      <c r="A1904">
        <v>2.0030000000000001</v>
      </c>
      <c r="B1904">
        <v>-5.8791283999999999</v>
      </c>
      <c r="C1904">
        <v>-7.5212526999999998</v>
      </c>
      <c r="E1904">
        <f t="shared" si="29"/>
        <v>0.56476230618342371</v>
      </c>
    </row>
    <row r="1905" spans="1:5" x14ac:dyDescent="0.15">
      <c r="A1905">
        <v>2.004</v>
      </c>
      <c r="B1905">
        <v>-5.8818431999999996</v>
      </c>
      <c r="C1905">
        <v>-7.5235685999999999</v>
      </c>
      <c r="E1905">
        <f t="shared" si="29"/>
        <v>0.56501804640046616</v>
      </c>
    </row>
    <row r="1906" spans="1:5" x14ac:dyDescent="0.15">
      <c r="A1906">
        <v>2.0049999999999999</v>
      </c>
      <c r="B1906">
        <v>-5.8845586000000001</v>
      </c>
      <c r="C1906">
        <v>-7.5258843000000004</v>
      </c>
      <c r="E1906">
        <f t="shared" si="29"/>
        <v>0.56527366296006831</v>
      </c>
    </row>
    <row r="1907" spans="1:5" x14ac:dyDescent="0.15">
      <c r="A1907">
        <v>2.0059999999999998</v>
      </c>
      <c r="B1907">
        <v>-5.8872745999999996</v>
      </c>
      <c r="C1907">
        <v>-7.5281998999999997</v>
      </c>
      <c r="E1907">
        <f t="shared" si="29"/>
        <v>0.56552915996640163</v>
      </c>
    </row>
    <row r="1908" spans="1:5" x14ac:dyDescent="0.15">
      <c r="A1908">
        <v>2.0070000000000001</v>
      </c>
      <c r="B1908">
        <v>-5.8899913000000002</v>
      </c>
      <c r="C1908">
        <v>-7.5305152</v>
      </c>
      <c r="E1908">
        <f t="shared" si="29"/>
        <v>0.56578453524926653</v>
      </c>
    </row>
    <row r="1909" spans="1:5" x14ac:dyDescent="0.15">
      <c r="A1909">
        <v>2.008</v>
      </c>
      <c r="B1909">
        <v>-5.8927087</v>
      </c>
      <c r="C1909">
        <v>-7.5328302000000003</v>
      </c>
      <c r="E1909">
        <f t="shared" si="29"/>
        <v>0.56603978884006967</v>
      </c>
    </row>
    <row r="1910" spans="1:5" x14ac:dyDescent="0.15">
      <c r="A1910">
        <v>2.0089999999999999</v>
      </c>
      <c r="B1910">
        <v>-5.8954268000000001</v>
      </c>
      <c r="C1910">
        <v>-7.5351451000000003</v>
      </c>
      <c r="E1910">
        <f t="shared" si="29"/>
        <v>0.56629492889349387</v>
      </c>
    </row>
    <row r="1911" spans="1:5" x14ac:dyDescent="0.15">
      <c r="A1911">
        <v>2.0099999999999998</v>
      </c>
      <c r="B1911">
        <v>-5.8981455</v>
      </c>
      <c r="C1911">
        <v>-7.5374597000000003</v>
      </c>
      <c r="E1911">
        <f t="shared" si="29"/>
        <v>0.56654994138793291</v>
      </c>
    </row>
    <row r="1912" spans="1:5" x14ac:dyDescent="0.15">
      <c r="A1912">
        <v>2.0110000000000001</v>
      </c>
      <c r="B1912">
        <v>-5.9008647999999999</v>
      </c>
      <c r="C1912">
        <v>-7.5397742000000001</v>
      </c>
      <c r="E1912">
        <f t="shared" si="29"/>
        <v>0.56680483448054431</v>
      </c>
    </row>
    <row r="1913" spans="1:5" x14ac:dyDescent="0.15">
      <c r="A1913">
        <v>2.012</v>
      </c>
      <c r="B1913">
        <v>-5.9035848</v>
      </c>
      <c r="C1913">
        <v>-7.5420885000000002</v>
      </c>
      <c r="E1913">
        <f t="shared" si="29"/>
        <v>0.56705961005941019</v>
      </c>
    </row>
    <row r="1914" spans="1:5" x14ac:dyDescent="0.15">
      <c r="A1914">
        <v>2.0129999999999999</v>
      </c>
      <c r="B1914">
        <v>-5.9063053999999999</v>
      </c>
      <c r="C1914">
        <v>-7.5444025000000003</v>
      </c>
      <c r="E1914">
        <f t="shared" si="29"/>
        <v>0.56731425818651104</v>
      </c>
    </row>
    <row r="1915" spans="1:5" x14ac:dyDescent="0.15">
      <c r="A1915">
        <v>2.0139999999999998</v>
      </c>
      <c r="B1915">
        <v>-5.9090267000000001</v>
      </c>
      <c r="C1915">
        <v>-7.5467162999999999</v>
      </c>
      <c r="E1915">
        <f t="shared" si="29"/>
        <v>0.56756878886147244</v>
      </c>
    </row>
    <row r="1916" spans="1:5" x14ac:dyDescent="0.15">
      <c r="A1916">
        <v>2.0150000000000001</v>
      </c>
      <c r="B1916">
        <v>-5.9117486000000001</v>
      </c>
      <c r="C1916">
        <v>-7.5490300000000001</v>
      </c>
      <c r="E1916">
        <f t="shared" si="29"/>
        <v>0.56782320025534916</v>
      </c>
    </row>
    <row r="1917" spans="1:5" x14ac:dyDescent="0.15">
      <c r="A1917">
        <v>2.016</v>
      </c>
      <c r="B1917">
        <v>-5.9144709999999998</v>
      </c>
      <c r="C1917">
        <v>-7.5513434000000004</v>
      </c>
      <c r="E1917">
        <f t="shared" si="29"/>
        <v>0.5680774784058259</v>
      </c>
    </row>
    <row r="1918" spans="1:5" x14ac:dyDescent="0.15">
      <c r="A1918">
        <v>2.0169999999999999</v>
      </c>
      <c r="B1918">
        <v>-5.9171940999999997</v>
      </c>
      <c r="C1918">
        <v>-7.5536567000000003</v>
      </c>
      <c r="E1918">
        <f t="shared" si="29"/>
        <v>0.56833164324557983</v>
      </c>
    </row>
    <row r="1919" spans="1:5" x14ac:dyDescent="0.15">
      <c r="A1919">
        <v>2.0179999999999998</v>
      </c>
      <c r="B1919">
        <v>-5.9199178999999997</v>
      </c>
      <c r="C1919">
        <v>-7.5559697000000003</v>
      </c>
      <c r="E1919">
        <f t="shared" si="29"/>
        <v>0.56858568670869492</v>
      </c>
    </row>
    <row r="1920" spans="1:5" x14ac:dyDescent="0.15">
      <c r="A1920">
        <v>2.0190000000000001</v>
      </c>
      <c r="B1920">
        <v>-5.9226422000000003</v>
      </c>
      <c r="C1920">
        <v>-7.5582826000000001</v>
      </c>
      <c r="E1920">
        <f t="shared" si="29"/>
        <v>0.56883960513115772</v>
      </c>
    </row>
    <row r="1921" spans="1:5" x14ac:dyDescent="0.15">
      <c r="A1921">
        <v>2.02</v>
      </c>
      <c r="B1921">
        <v>-5.9253672000000002</v>
      </c>
      <c r="C1921">
        <v>-7.5605953000000001</v>
      </c>
      <c r="E1921">
        <f t="shared" si="29"/>
        <v>0.5690934062839188</v>
      </c>
    </row>
    <row r="1922" spans="1:5" x14ac:dyDescent="0.15">
      <c r="A1922">
        <v>2.0209999999999999</v>
      </c>
      <c r="B1922">
        <v>-5.9280926999999997</v>
      </c>
      <c r="C1922">
        <v>-7.5629077999999996</v>
      </c>
      <c r="E1922">
        <f t="shared" ref="E1922:E1985" si="30">1-SUM(10^(B1922/10),10^(C1922/10))</f>
        <v>0.56934707843117449</v>
      </c>
    </row>
    <row r="1923" spans="1:5" x14ac:dyDescent="0.15">
      <c r="A1923">
        <v>2.0219999999999998</v>
      </c>
      <c r="B1923">
        <v>-5.9308187999999999</v>
      </c>
      <c r="C1923">
        <v>-7.5652201000000003</v>
      </c>
      <c r="E1923">
        <f t="shared" si="30"/>
        <v>0.56960062749676177</v>
      </c>
    </row>
    <row r="1924" spans="1:5" x14ac:dyDescent="0.15">
      <c r="A1924">
        <v>2.0230000000000001</v>
      </c>
      <c r="B1924">
        <v>-5.9335455000000001</v>
      </c>
      <c r="C1924">
        <v>-7.5675321999999996</v>
      </c>
      <c r="E1924">
        <f t="shared" si="30"/>
        <v>0.56985405351673979</v>
      </c>
    </row>
    <row r="1925" spans="1:5" x14ac:dyDescent="0.15">
      <c r="A1925">
        <v>2.024</v>
      </c>
      <c r="B1925">
        <v>-5.9362728999999996</v>
      </c>
      <c r="C1925">
        <v>-7.5698441000000001</v>
      </c>
      <c r="E1925">
        <f t="shared" si="30"/>
        <v>0.57010736239649562</v>
      </c>
    </row>
    <row r="1926" spans="1:5" x14ac:dyDescent="0.15">
      <c r="A1926">
        <v>2.0249999999999999</v>
      </c>
      <c r="B1926">
        <v>-5.9390007999999996</v>
      </c>
      <c r="C1926">
        <v>-7.5721558</v>
      </c>
      <c r="E1926">
        <f t="shared" si="30"/>
        <v>0.57036054242974665</v>
      </c>
    </row>
    <row r="1927" spans="1:5" x14ac:dyDescent="0.15">
      <c r="A1927">
        <v>2.0259999999999998</v>
      </c>
      <c r="B1927">
        <v>-5.9417292000000002</v>
      </c>
      <c r="C1927">
        <v>-7.5744673999999996</v>
      </c>
      <c r="E1927">
        <f t="shared" si="30"/>
        <v>0.5706135976886374</v>
      </c>
    </row>
    <row r="1928" spans="1:5" x14ac:dyDescent="0.15">
      <c r="A1928">
        <v>2.0270000000000001</v>
      </c>
      <c r="B1928">
        <v>-5.9444581999999997</v>
      </c>
      <c r="C1928">
        <v>-7.5767788999999999</v>
      </c>
      <c r="E1928">
        <f t="shared" si="30"/>
        <v>0.5708665340721264</v>
      </c>
    </row>
    <row r="1929" spans="1:5" x14ac:dyDescent="0.15">
      <c r="A1929">
        <v>2.028</v>
      </c>
      <c r="B1929">
        <v>-5.9471879000000003</v>
      </c>
      <c r="C1929">
        <v>-7.5790901000000002</v>
      </c>
      <c r="E1929">
        <f t="shared" si="30"/>
        <v>0.57111934942295495</v>
      </c>
    </row>
    <row r="1930" spans="1:5" x14ac:dyDescent="0.15">
      <c r="A1930">
        <v>2.0289999999999999</v>
      </c>
      <c r="B1930">
        <v>-5.9499180999999997</v>
      </c>
      <c r="C1930">
        <v>-7.5814010999999999</v>
      </c>
      <c r="E1930">
        <f t="shared" si="30"/>
        <v>0.57137203608934062</v>
      </c>
    </row>
    <row r="1931" spans="1:5" x14ac:dyDescent="0.15">
      <c r="A1931">
        <v>2.0299999999999998</v>
      </c>
      <c r="B1931">
        <v>-5.9526488000000004</v>
      </c>
      <c r="C1931">
        <v>-7.5837120000000002</v>
      </c>
      <c r="E1931">
        <f t="shared" si="30"/>
        <v>0.57162459813485089</v>
      </c>
    </row>
    <row r="1932" spans="1:5" x14ac:dyDescent="0.15">
      <c r="A1932">
        <v>2.0310000000000001</v>
      </c>
      <c r="B1932">
        <v>-5.9553801000000002</v>
      </c>
      <c r="C1932">
        <v>-7.5860227</v>
      </c>
      <c r="E1932">
        <f t="shared" si="30"/>
        <v>0.57187703742939489</v>
      </c>
    </row>
    <row r="1933" spans="1:5" x14ac:dyDescent="0.15">
      <c r="A1933">
        <v>2.032</v>
      </c>
      <c r="B1933">
        <v>-5.9581118999999996</v>
      </c>
      <c r="C1933">
        <v>-7.5883333000000004</v>
      </c>
      <c r="E1933">
        <f t="shared" si="30"/>
        <v>0.57212935218134242</v>
      </c>
    </row>
    <row r="1934" spans="1:5" x14ac:dyDescent="0.15">
      <c r="A1934">
        <v>2.0329999999999999</v>
      </c>
      <c r="B1934">
        <v>-5.9608442999999998</v>
      </c>
      <c r="C1934">
        <v>-7.5906435999999999</v>
      </c>
      <c r="E1934">
        <f t="shared" si="30"/>
        <v>0.57238154024745813</v>
      </c>
    </row>
    <row r="1935" spans="1:5" x14ac:dyDescent="0.15">
      <c r="A1935">
        <v>2.0339999999999998</v>
      </c>
      <c r="B1935">
        <v>-5.9635771999999996</v>
      </c>
      <c r="C1935">
        <v>-7.5929538000000001</v>
      </c>
      <c r="E1935">
        <f t="shared" si="30"/>
        <v>0.57263360385351925</v>
      </c>
    </row>
    <row r="1936" spans="1:5" x14ac:dyDescent="0.15">
      <c r="A1936">
        <v>2.0350000000000001</v>
      </c>
      <c r="B1936">
        <v>-5.9663107000000002</v>
      </c>
      <c r="C1936">
        <v>-7.5952639</v>
      </c>
      <c r="E1936">
        <f t="shared" si="30"/>
        <v>0.57288554886907184</v>
      </c>
    </row>
    <row r="1937" spans="1:5" x14ac:dyDescent="0.15">
      <c r="A1937">
        <v>2.036</v>
      </c>
      <c r="B1937">
        <v>-5.9690446000000001</v>
      </c>
      <c r="C1937">
        <v>-7.5975738000000002</v>
      </c>
      <c r="E1937">
        <f t="shared" si="30"/>
        <v>0.57313735966970103</v>
      </c>
    </row>
    <row r="1938" spans="1:5" x14ac:dyDescent="0.15">
      <c r="A1938">
        <v>2.0369999999999999</v>
      </c>
      <c r="B1938">
        <v>-5.9717791</v>
      </c>
      <c r="C1938">
        <v>-7.5998834999999998</v>
      </c>
      <c r="E1938">
        <f t="shared" si="30"/>
        <v>0.57338904795654422</v>
      </c>
    </row>
    <row r="1939" spans="1:5" x14ac:dyDescent="0.15">
      <c r="A1939">
        <v>2.0379999999999998</v>
      </c>
      <c r="B1939">
        <v>-5.9745141999999998</v>
      </c>
      <c r="C1939">
        <v>-7.6021931</v>
      </c>
      <c r="E1939">
        <f t="shared" si="30"/>
        <v>0.57364061776506725</v>
      </c>
    </row>
    <row r="1940" spans="1:5" x14ac:dyDescent="0.15">
      <c r="A1940">
        <v>2.0390000000000001</v>
      </c>
      <c r="B1940">
        <v>-5.9772498000000001</v>
      </c>
      <c r="C1940">
        <v>-7.6045024999999997</v>
      </c>
      <c r="E1940">
        <f t="shared" si="30"/>
        <v>0.57389205931344534</v>
      </c>
    </row>
    <row r="1941" spans="1:5" x14ac:dyDescent="0.15">
      <c r="A1941">
        <v>2.04</v>
      </c>
      <c r="B1941">
        <v>-5.9799859</v>
      </c>
      <c r="C1941">
        <v>-7.6068118</v>
      </c>
      <c r="E1941">
        <f t="shared" si="30"/>
        <v>0.57414337664388337</v>
      </c>
    </row>
    <row r="1942" spans="1:5" x14ac:dyDescent="0.15">
      <c r="A1942">
        <v>2.0409999999999999</v>
      </c>
      <c r="B1942">
        <v>-5.9827225000000004</v>
      </c>
      <c r="C1942">
        <v>-7.6091208999999997</v>
      </c>
      <c r="E1942">
        <f t="shared" si="30"/>
        <v>0.57439456580400416</v>
      </c>
    </row>
    <row r="1943" spans="1:5" x14ac:dyDescent="0.15">
      <c r="A1943">
        <v>2.0419999999999998</v>
      </c>
      <c r="B1943">
        <v>-5.9854596000000004</v>
      </c>
      <c r="C1943">
        <v>-7.6114299000000001</v>
      </c>
      <c r="E1943">
        <f t="shared" si="30"/>
        <v>0.57464563083175224</v>
      </c>
    </row>
    <row r="1944" spans="1:5" x14ac:dyDescent="0.15">
      <c r="A1944">
        <v>2.0430000000000001</v>
      </c>
      <c r="B1944">
        <v>-5.9881972000000001</v>
      </c>
      <c r="C1944">
        <v>-7.6137386999999999</v>
      </c>
      <c r="E1944">
        <f t="shared" si="30"/>
        <v>0.57489656777898679</v>
      </c>
    </row>
    <row r="1945" spans="1:5" x14ac:dyDescent="0.15">
      <c r="A1945">
        <v>2.044</v>
      </c>
      <c r="B1945">
        <v>-5.9909353000000003</v>
      </c>
      <c r="C1945">
        <v>-7.6160474000000002</v>
      </c>
      <c r="E1945">
        <f t="shared" si="30"/>
        <v>0.57514738067939719</v>
      </c>
    </row>
    <row r="1946" spans="1:5" x14ac:dyDescent="0.15">
      <c r="A1946">
        <v>2.0449999999999999</v>
      </c>
      <c r="B1946">
        <v>-5.9936739000000001</v>
      </c>
      <c r="C1946">
        <v>-7.6183559000000001</v>
      </c>
      <c r="E1946">
        <f t="shared" si="30"/>
        <v>0.57539806558907469</v>
      </c>
    </row>
    <row r="1947" spans="1:5" x14ac:dyDescent="0.15">
      <c r="A1947">
        <v>2.0459999999999998</v>
      </c>
      <c r="B1947">
        <v>-5.9964130000000004</v>
      </c>
      <c r="C1947">
        <v>-7.6206642999999996</v>
      </c>
      <c r="E1947">
        <f t="shared" si="30"/>
        <v>0.57564862653745819</v>
      </c>
    </row>
    <row r="1948" spans="1:5" x14ac:dyDescent="0.15">
      <c r="A1948">
        <v>2.0470000000000002</v>
      </c>
      <c r="B1948">
        <v>-5.9991526000000004</v>
      </c>
      <c r="C1948">
        <v>-7.6229725999999998</v>
      </c>
      <c r="E1948">
        <f t="shared" si="30"/>
        <v>0.57589906356518972</v>
      </c>
    </row>
    <row r="1949" spans="1:5" x14ac:dyDescent="0.15">
      <c r="A1949">
        <v>2.048</v>
      </c>
      <c r="B1949">
        <v>-6.0018927</v>
      </c>
      <c r="C1949">
        <v>-7.6252807000000002</v>
      </c>
      <c r="E1949">
        <f t="shared" si="30"/>
        <v>0.57614937273470013</v>
      </c>
    </row>
    <row r="1950" spans="1:5" x14ac:dyDescent="0.15">
      <c r="A1950">
        <v>2.0489999999999999</v>
      </c>
      <c r="B1950">
        <v>-6.0046331999999998</v>
      </c>
      <c r="C1950">
        <v>-7.6275887000000004</v>
      </c>
      <c r="E1950">
        <f t="shared" si="30"/>
        <v>0.57639955229139972</v>
      </c>
    </row>
    <row r="1951" spans="1:5" x14ac:dyDescent="0.15">
      <c r="A1951">
        <v>2.0499999999999998</v>
      </c>
      <c r="B1951">
        <v>-6.0073743000000004</v>
      </c>
      <c r="C1951">
        <v>-7.6298965000000001</v>
      </c>
      <c r="E1951">
        <f t="shared" si="30"/>
        <v>0.57664960986091418</v>
      </c>
    </row>
    <row r="1952" spans="1:5" x14ac:dyDescent="0.15">
      <c r="A1952">
        <v>2.0510000000000002</v>
      </c>
      <c r="B1952">
        <v>-6.0101158000000003</v>
      </c>
      <c r="C1952">
        <v>-7.6322042000000003</v>
      </c>
      <c r="E1952">
        <f t="shared" si="30"/>
        <v>0.57689953791039317</v>
      </c>
    </row>
    <row r="1953" spans="1:5" x14ac:dyDescent="0.15">
      <c r="A1953">
        <v>2.052</v>
      </c>
      <c r="B1953">
        <v>-6.0128576999999996</v>
      </c>
      <c r="C1953">
        <v>-7.6345118000000003</v>
      </c>
      <c r="E1953">
        <f t="shared" si="30"/>
        <v>0.57714933649138955</v>
      </c>
    </row>
    <row r="1954" spans="1:5" x14ac:dyDescent="0.15">
      <c r="A1954">
        <v>2.0529999999999999</v>
      </c>
      <c r="B1954">
        <v>-6.0156001999999997</v>
      </c>
      <c r="C1954">
        <v>-7.6368193</v>
      </c>
      <c r="E1954">
        <f t="shared" si="30"/>
        <v>0.57739901718163222</v>
      </c>
    </row>
    <row r="1955" spans="1:5" x14ac:dyDescent="0.15">
      <c r="A1955">
        <v>2.0539999999999998</v>
      </c>
      <c r="B1955">
        <v>-6.0183431000000001</v>
      </c>
      <c r="C1955">
        <v>-7.6391266</v>
      </c>
      <c r="E1955">
        <f t="shared" si="30"/>
        <v>0.57764856452636293</v>
      </c>
    </row>
    <row r="1956" spans="1:5" x14ac:dyDescent="0.15">
      <c r="A1956">
        <v>2.0550000000000002</v>
      </c>
      <c r="B1956">
        <v>-6.0210865</v>
      </c>
      <c r="C1956">
        <v>-7.6414337999999997</v>
      </c>
      <c r="E1956">
        <f t="shared" si="30"/>
        <v>0.57789798830268657</v>
      </c>
    </row>
    <row r="1957" spans="1:5" x14ac:dyDescent="0.15">
      <c r="A1957">
        <v>2.056</v>
      </c>
      <c r="B1957">
        <v>-6.0238303000000002</v>
      </c>
      <c r="C1957">
        <v>-7.6437409000000001</v>
      </c>
      <c r="E1957">
        <f t="shared" si="30"/>
        <v>0.57814728279902805</v>
      </c>
    </row>
    <row r="1958" spans="1:5" x14ac:dyDescent="0.15">
      <c r="A1958">
        <v>2.0569999999999999</v>
      </c>
      <c r="B1958">
        <v>-6.0265744999999997</v>
      </c>
      <c r="C1958">
        <v>-7.6460477999999998</v>
      </c>
      <c r="E1958">
        <f t="shared" si="30"/>
        <v>0.57839644410766222</v>
      </c>
    </row>
    <row r="1959" spans="1:5" x14ac:dyDescent="0.15">
      <c r="A1959">
        <v>2.0579999999999998</v>
      </c>
      <c r="B1959">
        <v>-6.0293191999999998</v>
      </c>
      <c r="C1959">
        <v>-7.6483546000000002</v>
      </c>
      <c r="E1959">
        <f t="shared" si="30"/>
        <v>0.57864548198843813</v>
      </c>
    </row>
    <row r="1960" spans="1:5" x14ac:dyDescent="0.15">
      <c r="A1960">
        <v>2.0590000000000002</v>
      </c>
      <c r="B1960">
        <v>-6.0320644000000003</v>
      </c>
      <c r="C1960">
        <v>-7.6506613000000003</v>
      </c>
      <c r="E1960">
        <f t="shared" si="30"/>
        <v>0.57889439648194463</v>
      </c>
    </row>
    <row r="1961" spans="1:5" x14ac:dyDescent="0.15">
      <c r="A1961">
        <v>2.06</v>
      </c>
      <c r="B1961">
        <v>-6.0348100000000002</v>
      </c>
      <c r="C1961">
        <v>-7.6529679000000002</v>
      </c>
      <c r="E1961">
        <f t="shared" si="30"/>
        <v>0.57914318189111125</v>
      </c>
    </row>
    <row r="1962" spans="1:5" x14ac:dyDescent="0.15">
      <c r="A1962">
        <v>2.0609999999999999</v>
      </c>
      <c r="B1962">
        <v>-6.0375560000000004</v>
      </c>
      <c r="C1962">
        <v>-7.6552743999999997</v>
      </c>
      <c r="E1962">
        <f t="shared" si="30"/>
        <v>0.57939183826740437</v>
      </c>
    </row>
    <row r="1963" spans="1:5" x14ac:dyDescent="0.15">
      <c r="A1963">
        <v>2.0619999999999998</v>
      </c>
      <c r="B1963">
        <v>-6.0403025000000001</v>
      </c>
      <c r="C1963">
        <v>-7.6575806999999996</v>
      </c>
      <c r="E1963">
        <f t="shared" si="30"/>
        <v>0.57964036744395431</v>
      </c>
    </row>
    <row r="1964" spans="1:5" x14ac:dyDescent="0.15">
      <c r="A1964">
        <v>2.0630000000000002</v>
      </c>
      <c r="B1964">
        <v>-6.0430494000000001</v>
      </c>
      <c r="C1964">
        <v>-7.6598870000000003</v>
      </c>
      <c r="E1964">
        <f t="shared" si="30"/>
        <v>0.57988877163411079</v>
      </c>
    </row>
    <row r="1965" spans="1:5" x14ac:dyDescent="0.15">
      <c r="A1965">
        <v>2.0640000000000001</v>
      </c>
      <c r="B1965">
        <v>-6.0457967000000004</v>
      </c>
      <c r="C1965">
        <v>-7.6621930999999996</v>
      </c>
      <c r="E1965">
        <f t="shared" si="30"/>
        <v>0.58013704299394098</v>
      </c>
    </row>
    <row r="1966" spans="1:5" x14ac:dyDescent="0.15">
      <c r="A1966">
        <v>2.0649999999999999</v>
      </c>
      <c r="B1966">
        <v>-6.0485445000000002</v>
      </c>
      <c r="C1966">
        <v>-7.6644990999999996</v>
      </c>
      <c r="E1966">
        <f t="shared" si="30"/>
        <v>0.58038519124313992</v>
      </c>
    </row>
    <row r="1967" spans="1:5" x14ac:dyDescent="0.15">
      <c r="A1967">
        <v>2.0659999999999998</v>
      </c>
      <c r="B1967">
        <v>-6.0512926</v>
      </c>
      <c r="C1967">
        <v>-7.6668050000000001</v>
      </c>
      <c r="E1967">
        <f t="shared" si="30"/>
        <v>0.5806332049904156</v>
      </c>
    </row>
    <row r="1968" spans="1:5" x14ac:dyDescent="0.15">
      <c r="A1968">
        <v>2.0670000000000002</v>
      </c>
      <c r="B1968">
        <v>-6.0540411000000001</v>
      </c>
      <c r="C1968">
        <v>-7.6691108000000003</v>
      </c>
      <c r="E1968">
        <f t="shared" si="30"/>
        <v>0.58088109001032751</v>
      </c>
    </row>
    <row r="1969" spans="1:5" x14ac:dyDescent="0.15">
      <c r="A1969">
        <v>2.0680000000000001</v>
      </c>
      <c r="B1969">
        <v>-6.0567900999999997</v>
      </c>
      <c r="C1969">
        <v>-7.6714165000000003</v>
      </c>
      <c r="E1969">
        <f t="shared" si="30"/>
        <v>0.58112885206295484</v>
      </c>
    </row>
    <row r="1970" spans="1:5" x14ac:dyDescent="0.15">
      <c r="A1970">
        <v>2.069</v>
      </c>
      <c r="B1970">
        <v>-6.0595395999999999</v>
      </c>
      <c r="C1970">
        <v>-7.6737221</v>
      </c>
      <c r="E1970">
        <f t="shared" si="30"/>
        <v>0.58137649118883361</v>
      </c>
    </row>
    <row r="1971" spans="1:5" x14ac:dyDescent="0.15">
      <c r="A1971">
        <v>2.0699999999999998</v>
      </c>
      <c r="B1971">
        <v>-6.0622894000000001</v>
      </c>
      <c r="C1971">
        <v>-7.6760276000000003</v>
      </c>
      <c r="E1971">
        <f t="shared" si="30"/>
        <v>0.58162399602556081</v>
      </c>
    </row>
    <row r="1972" spans="1:5" x14ac:dyDescent="0.15">
      <c r="A1972">
        <v>2.0710000000000002</v>
      </c>
      <c r="B1972">
        <v>-6.0650395000000001</v>
      </c>
      <c r="C1972">
        <v>-7.6783330000000003</v>
      </c>
      <c r="E1972">
        <f t="shared" si="30"/>
        <v>0.58187136663532613</v>
      </c>
    </row>
    <row r="1973" spans="1:5" x14ac:dyDescent="0.15">
      <c r="A1973">
        <v>2.0720000000000001</v>
      </c>
      <c r="B1973">
        <v>-6.0677900999999999</v>
      </c>
      <c r="C1973">
        <v>-7.6806383</v>
      </c>
      <c r="E1973">
        <f t="shared" si="30"/>
        <v>0.58211861446880087</v>
      </c>
    </row>
    <row r="1974" spans="1:5" x14ac:dyDescent="0.15">
      <c r="A1974">
        <v>2.073</v>
      </c>
      <c r="B1974">
        <v>-6.0705410999999998</v>
      </c>
      <c r="C1974">
        <v>-7.6829434000000001</v>
      </c>
      <c r="E1974">
        <f t="shared" si="30"/>
        <v>0.58236572995011049</v>
      </c>
    </row>
    <row r="1975" spans="1:5" x14ac:dyDescent="0.15">
      <c r="A1975">
        <v>2.0739999999999998</v>
      </c>
      <c r="B1975">
        <v>-6.0732925</v>
      </c>
      <c r="C1975">
        <v>-7.6852485000000001</v>
      </c>
      <c r="E1975">
        <f t="shared" si="30"/>
        <v>0.5826127209841363</v>
      </c>
    </row>
    <row r="1976" spans="1:5" x14ac:dyDescent="0.15">
      <c r="A1976">
        <v>2.0750000000000002</v>
      </c>
      <c r="B1976">
        <v>-6.0760443000000004</v>
      </c>
      <c r="C1976">
        <v>-7.6875534999999999</v>
      </c>
      <c r="E1976">
        <f t="shared" si="30"/>
        <v>0.58285958369436486</v>
      </c>
    </row>
    <row r="1977" spans="1:5" x14ac:dyDescent="0.15">
      <c r="A1977">
        <v>2.0760000000000001</v>
      </c>
      <c r="B1977">
        <v>-6.0787963999999999</v>
      </c>
      <c r="C1977">
        <v>-7.6898584000000003</v>
      </c>
      <c r="E1977">
        <f t="shared" si="30"/>
        <v>0.58310631245225464</v>
      </c>
    </row>
    <row r="1978" spans="1:5" x14ac:dyDescent="0.15">
      <c r="A1978">
        <v>2.077</v>
      </c>
      <c r="B1978">
        <v>-6.0815488999999996</v>
      </c>
      <c r="C1978">
        <v>-7.6921632000000004</v>
      </c>
      <c r="E1978">
        <f t="shared" si="30"/>
        <v>0.58335291299612846</v>
      </c>
    </row>
    <row r="1979" spans="1:5" x14ac:dyDescent="0.15">
      <c r="A1979">
        <v>2.0779999999999998</v>
      </c>
      <c r="B1979">
        <v>-6.0843018000000004</v>
      </c>
      <c r="C1979">
        <v>-7.6944679999999996</v>
      </c>
      <c r="E1979">
        <f t="shared" si="30"/>
        <v>0.58359938929259014</v>
      </c>
    </row>
    <row r="1980" spans="1:5" x14ac:dyDescent="0.15">
      <c r="A1980">
        <v>2.0790000000000002</v>
      </c>
      <c r="B1980">
        <v>-6.0870550999999997</v>
      </c>
      <c r="C1980">
        <v>-7.6967726000000001</v>
      </c>
      <c r="E1980">
        <f t="shared" si="30"/>
        <v>0.58384573356015024</v>
      </c>
    </row>
    <row r="1981" spans="1:5" x14ac:dyDescent="0.15">
      <c r="A1981">
        <v>2.08</v>
      </c>
      <c r="B1981">
        <v>-6.0898088000000001</v>
      </c>
      <c r="C1981">
        <v>-7.6990771000000002</v>
      </c>
      <c r="E1981">
        <f t="shared" si="30"/>
        <v>0.58409194976746759</v>
      </c>
    </row>
    <row r="1982" spans="1:5" x14ac:dyDescent="0.15">
      <c r="A1982">
        <v>2.081</v>
      </c>
      <c r="B1982">
        <v>-6.0925627999999996</v>
      </c>
      <c r="C1982">
        <v>-7.7013816000000004</v>
      </c>
      <c r="E1982">
        <f t="shared" si="30"/>
        <v>0.58433803621301927</v>
      </c>
    </row>
    <row r="1983" spans="1:5" x14ac:dyDescent="0.15">
      <c r="A1983">
        <v>2.0819999999999999</v>
      </c>
      <c r="B1983">
        <v>-6.0953172000000002</v>
      </c>
      <c r="C1983">
        <v>-7.7036860000000003</v>
      </c>
      <c r="E1983">
        <f t="shared" si="30"/>
        <v>0.58458399470381639</v>
      </c>
    </row>
    <row r="1984" spans="1:5" x14ac:dyDescent="0.15">
      <c r="A1984">
        <v>2.0830000000000002</v>
      </c>
      <c r="B1984">
        <v>-6.0980718999999999</v>
      </c>
      <c r="C1984">
        <v>-7.7059901999999996</v>
      </c>
      <c r="E1984">
        <f t="shared" si="30"/>
        <v>0.58482981573142123</v>
      </c>
    </row>
    <row r="1985" spans="1:5" x14ac:dyDescent="0.15">
      <c r="A1985">
        <v>2.0840000000000001</v>
      </c>
      <c r="B1985">
        <v>-6.1008271000000001</v>
      </c>
      <c r="C1985">
        <v>-7.7082943999999998</v>
      </c>
      <c r="E1985">
        <f t="shared" si="30"/>
        <v>0.5850755184719818</v>
      </c>
    </row>
    <row r="1986" spans="1:5" x14ac:dyDescent="0.15">
      <c r="A1986">
        <v>2.085</v>
      </c>
      <c r="B1986">
        <v>-6.1035826000000002</v>
      </c>
      <c r="C1986">
        <v>-7.7105984999999997</v>
      </c>
      <c r="E1986">
        <f t="shared" ref="E1986:E2049" si="31">1-SUM(10^(B1986/10),10^(C1986/10))</f>
        <v>0.58532108776386071</v>
      </c>
    </row>
    <row r="1987" spans="1:5" x14ac:dyDescent="0.15">
      <c r="A1987">
        <v>2.0859999999999999</v>
      </c>
      <c r="B1987">
        <v>-6.1063384000000003</v>
      </c>
      <c r="C1987">
        <v>-7.7129025999999996</v>
      </c>
      <c r="E1987">
        <f t="shared" si="31"/>
        <v>0.58556652756772998</v>
      </c>
    </row>
    <row r="1988" spans="1:5" x14ac:dyDescent="0.15">
      <c r="A1988">
        <v>2.0870000000000002</v>
      </c>
      <c r="B1988">
        <v>-6.1090945000000003</v>
      </c>
      <c r="C1988">
        <v>-7.7152066000000001</v>
      </c>
      <c r="E1988">
        <f t="shared" si="31"/>
        <v>0.58581183404260251</v>
      </c>
    </row>
    <row r="1989" spans="1:5" x14ac:dyDescent="0.15">
      <c r="A1989">
        <v>2.0880000000000001</v>
      </c>
      <c r="B1989">
        <v>-6.1118509999999997</v>
      </c>
      <c r="C1989">
        <v>-7.7175105000000004</v>
      </c>
      <c r="E1989">
        <f t="shared" si="31"/>
        <v>0.58605701288713152</v>
      </c>
    </row>
    <row r="1990" spans="1:5" x14ac:dyDescent="0.15">
      <c r="A1990">
        <v>2.089</v>
      </c>
      <c r="B1990">
        <v>-6.1146079000000002</v>
      </c>
      <c r="C1990">
        <v>-7.7198143000000004</v>
      </c>
      <c r="E1990">
        <f t="shared" si="31"/>
        <v>0.58630206415244346</v>
      </c>
    </row>
    <row r="1991" spans="1:5" x14ac:dyDescent="0.15">
      <c r="A1991">
        <v>2.09</v>
      </c>
      <c r="B1991">
        <v>-6.1173650999999998</v>
      </c>
      <c r="C1991">
        <v>-7.722118</v>
      </c>
      <c r="E1991">
        <f t="shared" si="31"/>
        <v>0.58654698226003166</v>
      </c>
    </row>
    <row r="1992" spans="1:5" x14ac:dyDescent="0.15">
      <c r="A1992">
        <v>2.0910000000000002</v>
      </c>
      <c r="B1992">
        <v>-6.1201226999999996</v>
      </c>
      <c r="C1992">
        <v>-7.7244216999999997</v>
      </c>
      <c r="E1992">
        <f t="shared" si="31"/>
        <v>0.58679177678619043</v>
      </c>
    </row>
    <row r="1993" spans="1:5" x14ac:dyDescent="0.15">
      <c r="A1993">
        <v>2.0920000000000001</v>
      </c>
      <c r="B1993">
        <v>-6.1228804999999999</v>
      </c>
      <c r="C1993">
        <v>-7.7267253</v>
      </c>
      <c r="E1993">
        <f t="shared" si="31"/>
        <v>0.58703643264450633</v>
      </c>
    </row>
    <row r="1994" spans="1:5" x14ac:dyDescent="0.15">
      <c r="A1994">
        <v>2.093</v>
      </c>
      <c r="B1994">
        <v>-6.1256386999999997</v>
      </c>
      <c r="C1994">
        <v>-7.7290288</v>
      </c>
      <c r="E1994">
        <f t="shared" si="31"/>
        <v>0.58728096114528883</v>
      </c>
    </row>
    <row r="1995" spans="1:5" x14ac:dyDescent="0.15">
      <c r="A1995">
        <v>2.0939999999999999</v>
      </c>
      <c r="B1995">
        <v>-6.1283972999999996</v>
      </c>
      <c r="C1995">
        <v>-7.7313321999999998</v>
      </c>
      <c r="E1995">
        <f t="shared" si="31"/>
        <v>0.5875253623395934</v>
      </c>
    </row>
    <row r="1996" spans="1:5" x14ac:dyDescent="0.15">
      <c r="A1996">
        <v>2.0950000000000002</v>
      </c>
      <c r="B1996">
        <v>-6.1311562000000004</v>
      </c>
      <c r="C1996">
        <v>-7.7336356000000004</v>
      </c>
      <c r="E1996">
        <f t="shared" si="31"/>
        <v>0.58776963454687403</v>
      </c>
    </row>
    <row r="1997" spans="1:5" x14ac:dyDescent="0.15">
      <c r="A1997">
        <v>2.0960000000000001</v>
      </c>
      <c r="B1997">
        <v>-6.1339154000000002</v>
      </c>
      <c r="C1997">
        <v>-7.7359390000000001</v>
      </c>
      <c r="E1997">
        <f t="shared" si="31"/>
        <v>0.5880137778226836</v>
      </c>
    </row>
    <row r="1998" spans="1:5" x14ac:dyDescent="0.15">
      <c r="A1998">
        <v>2.097</v>
      </c>
      <c r="B1998">
        <v>-6.1366747999999998</v>
      </c>
      <c r="C1998">
        <v>-7.7382422000000002</v>
      </c>
      <c r="E1998">
        <f t="shared" si="31"/>
        <v>0.58825777886577579</v>
      </c>
    </row>
    <row r="1999" spans="1:5" x14ac:dyDescent="0.15">
      <c r="A1999">
        <v>2.0979999999999999</v>
      </c>
      <c r="B1999">
        <v>-6.1394346999999998</v>
      </c>
      <c r="C1999">
        <v>-7.7405454000000002</v>
      </c>
      <c r="E1999">
        <f t="shared" si="31"/>
        <v>0.58850166230596934</v>
      </c>
    </row>
    <row r="2000" spans="1:5" x14ac:dyDescent="0.15">
      <c r="A2000">
        <v>2.0990000000000002</v>
      </c>
      <c r="B2000">
        <v>-6.1421948999999998</v>
      </c>
      <c r="C2000">
        <v>-7.7428485</v>
      </c>
      <c r="E2000">
        <f t="shared" si="31"/>
        <v>0.58874541311039208</v>
      </c>
    </row>
    <row r="2001" spans="1:5" x14ac:dyDescent="0.15">
      <c r="A2001">
        <v>2.1</v>
      </c>
      <c r="B2001">
        <v>-6.1449553000000003</v>
      </c>
      <c r="C2001">
        <v>-7.7451515999999998</v>
      </c>
      <c r="E2001">
        <f t="shared" si="31"/>
        <v>0.58898902961662836</v>
      </c>
    </row>
    <row r="2002" spans="1:5" x14ac:dyDescent="0.15">
      <c r="A2002">
        <v>2.101</v>
      </c>
      <c r="B2002">
        <v>-6.1477161000000002</v>
      </c>
      <c r="C2002">
        <v>-7.7474546000000002</v>
      </c>
      <c r="E2002">
        <f t="shared" si="31"/>
        <v>0.58923251920378861</v>
      </c>
    </row>
    <row r="2003" spans="1:5" x14ac:dyDescent="0.15">
      <c r="A2003">
        <v>2.1019999999999999</v>
      </c>
      <c r="B2003">
        <v>-6.1504770999999998</v>
      </c>
      <c r="C2003">
        <v>-7.7497575999999997</v>
      </c>
      <c r="E2003">
        <f t="shared" si="31"/>
        <v>0.58947587461489437</v>
      </c>
    </row>
    <row r="2004" spans="1:5" x14ac:dyDescent="0.15">
      <c r="A2004">
        <v>2.1030000000000002</v>
      </c>
      <c r="B2004">
        <v>-6.1532384999999996</v>
      </c>
      <c r="C2004">
        <v>-7.7520604999999998</v>
      </c>
      <c r="E2004">
        <f t="shared" si="31"/>
        <v>0.58971910321890142</v>
      </c>
    </row>
    <row r="2005" spans="1:5" x14ac:dyDescent="0.15">
      <c r="A2005">
        <v>2.1040000000000001</v>
      </c>
      <c r="B2005">
        <v>-6.1560002999999996</v>
      </c>
      <c r="C2005">
        <v>-7.7543632999999996</v>
      </c>
      <c r="E2005">
        <f t="shared" si="31"/>
        <v>0.58996220506672092</v>
      </c>
    </row>
    <row r="2006" spans="1:5" x14ac:dyDescent="0.15">
      <c r="A2006">
        <v>2.105</v>
      </c>
      <c r="B2006">
        <v>-6.1587623000000002</v>
      </c>
      <c r="C2006">
        <v>-7.7566661000000003</v>
      </c>
      <c r="E2006">
        <f t="shared" si="31"/>
        <v>0.59020517291648389</v>
      </c>
    </row>
    <row r="2007" spans="1:5" x14ac:dyDescent="0.15">
      <c r="A2007">
        <v>2.1059999999999999</v>
      </c>
      <c r="B2007">
        <v>-6.1615244999999996</v>
      </c>
      <c r="C2007">
        <v>-7.7589687999999999</v>
      </c>
      <c r="E2007">
        <f t="shared" si="31"/>
        <v>0.59044800297660016</v>
      </c>
    </row>
    <row r="2008" spans="1:5" x14ac:dyDescent="0.15">
      <c r="A2008">
        <v>2.1070000000000002</v>
      </c>
      <c r="B2008">
        <v>-6.1642871000000001</v>
      </c>
      <c r="C2008">
        <v>-7.7612715000000003</v>
      </c>
      <c r="E2008">
        <f t="shared" si="31"/>
        <v>0.59069071031302101</v>
      </c>
    </row>
    <row r="2009" spans="1:5" x14ac:dyDescent="0.15">
      <c r="A2009">
        <v>2.1080000000000001</v>
      </c>
      <c r="B2009">
        <v>-6.1670499999999997</v>
      </c>
      <c r="C2009">
        <v>-7.7635741999999999</v>
      </c>
      <c r="E2009">
        <f t="shared" si="31"/>
        <v>0.5909332894048791</v>
      </c>
    </row>
    <row r="2010" spans="1:5" x14ac:dyDescent="0.15">
      <c r="A2010">
        <v>2.109</v>
      </c>
      <c r="B2010">
        <v>-6.1698132000000001</v>
      </c>
      <c r="C2010">
        <v>-7.7658766999999997</v>
      </c>
      <c r="E2010">
        <f t="shared" si="31"/>
        <v>0.59117573260453937</v>
      </c>
    </row>
    <row r="2011" spans="1:5" x14ac:dyDescent="0.15">
      <c r="A2011">
        <v>2.11</v>
      </c>
      <c r="B2011">
        <v>-6.1725766000000002</v>
      </c>
      <c r="C2011">
        <v>-7.7681791999999996</v>
      </c>
      <c r="E2011">
        <f t="shared" si="31"/>
        <v>0.5914180421199442</v>
      </c>
    </row>
    <row r="2012" spans="1:5" x14ac:dyDescent="0.15">
      <c r="A2012">
        <v>2.1110000000000002</v>
      </c>
      <c r="B2012">
        <v>-6.1753403000000002</v>
      </c>
      <c r="C2012">
        <v>-7.7704817000000004</v>
      </c>
      <c r="E2012">
        <f t="shared" si="31"/>
        <v>0.59166022357196468</v>
      </c>
    </row>
    <row r="2013" spans="1:5" x14ac:dyDescent="0.15">
      <c r="A2013">
        <v>2.1120000000000001</v>
      </c>
      <c r="B2013">
        <v>-6.1781043000000002</v>
      </c>
      <c r="C2013">
        <v>-7.7727842000000003</v>
      </c>
      <c r="E2013">
        <f t="shared" si="31"/>
        <v>0.59190227701587284</v>
      </c>
    </row>
    <row r="2014" spans="1:5" x14ac:dyDescent="0.15">
      <c r="A2014">
        <v>2.113</v>
      </c>
      <c r="B2014">
        <v>-6.1808687000000004</v>
      </c>
      <c r="C2014">
        <v>-7.7750865999999998</v>
      </c>
      <c r="E2014">
        <f t="shared" si="31"/>
        <v>0.59214420421150293</v>
      </c>
    </row>
    <row r="2015" spans="1:5" x14ac:dyDescent="0.15">
      <c r="A2015">
        <v>2.1139999999999999</v>
      </c>
      <c r="B2015">
        <v>-6.1836333000000003</v>
      </c>
      <c r="C2015">
        <v>-7.7773889</v>
      </c>
      <c r="E2015">
        <f t="shared" si="31"/>
        <v>0.59238599412087112</v>
      </c>
    </row>
    <row r="2016" spans="1:5" x14ac:dyDescent="0.15">
      <c r="A2016">
        <v>2.1150000000000002</v>
      </c>
      <c r="B2016">
        <v>-6.1863980999999999</v>
      </c>
      <c r="C2016">
        <v>-7.7796912000000003</v>
      </c>
      <c r="E2016">
        <f t="shared" si="31"/>
        <v>0.59262765065514955</v>
      </c>
    </row>
    <row r="2017" spans="1:5" x14ac:dyDescent="0.15">
      <c r="A2017">
        <v>2.1160000000000001</v>
      </c>
      <c r="B2017">
        <v>-6.1891632000000003</v>
      </c>
      <c r="C2017">
        <v>-7.7819934999999996</v>
      </c>
      <c r="E2017">
        <f t="shared" si="31"/>
        <v>0.59286917941743722</v>
      </c>
    </row>
    <row r="2018" spans="1:5" x14ac:dyDescent="0.15">
      <c r="A2018">
        <v>2.117</v>
      </c>
      <c r="B2018">
        <v>-6.1919285999999998</v>
      </c>
      <c r="C2018">
        <v>-7.7842957000000004</v>
      </c>
      <c r="E2018">
        <f t="shared" si="31"/>
        <v>0.59311057662773248</v>
      </c>
    </row>
    <row r="2019" spans="1:5" x14ac:dyDescent="0.15">
      <c r="A2019">
        <v>2.1179999999999999</v>
      </c>
      <c r="B2019">
        <v>-6.1946943000000001</v>
      </c>
      <c r="C2019">
        <v>-7.7865979000000003</v>
      </c>
      <c r="E2019">
        <f t="shared" si="31"/>
        <v>0.59335184618044923</v>
      </c>
    </row>
    <row r="2020" spans="1:5" x14ac:dyDescent="0.15">
      <c r="A2020">
        <v>2.1190000000000002</v>
      </c>
      <c r="B2020">
        <v>-6.1974603000000004</v>
      </c>
      <c r="C2020">
        <v>-7.7888999999999999</v>
      </c>
      <c r="E2020">
        <f t="shared" si="31"/>
        <v>0.5935929842996146</v>
      </c>
    </row>
    <row r="2021" spans="1:5" x14ac:dyDescent="0.15">
      <c r="A2021">
        <v>2.12</v>
      </c>
      <c r="B2021">
        <v>-6.2002265000000003</v>
      </c>
      <c r="C2021">
        <v>-7.7912020999999996</v>
      </c>
      <c r="E2021">
        <f t="shared" si="31"/>
        <v>0.59383398935231035</v>
      </c>
    </row>
    <row r="2022" spans="1:5" x14ac:dyDescent="0.15">
      <c r="A2022">
        <v>2.121</v>
      </c>
      <c r="B2022">
        <v>-6.2029928999999999</v>
      </c>
      <c r="C2022">
        <v>-7.7935042000000001</v>
      </c>
      <c r="E2022">
        <f t="shared" si="31"/>
        <v>0.5940748614042004</v>
      </c>
    </row>
    <row r="2023" spans="1:5" x14ac:dyDescent="0.15">
      <c r="A2023">
        <v>2.1219999999999999</v>
      </c>
      <c r="B2023">
        <v>-6.2057596000000004</v>
      </c>
      <c r="C2023">
        <v>-7.7958062000000004</v>
      </c>
      <c r="E2023">
        <f t="shared" si="31"/>
        <v>0.59431560221208579</v>
      </c>
    </row>
    <row r="2024" spans="1:5" x14ac:dyDescent="0.15">
      <c r="A2024">
        <v>2.1230000000000002</v>
      </c>
      <c r="B2024">
        <v>-6.2085265999999999</v>
      </c>
      <c r="C2024">
        <v>-7.7981081999999997</v>
      </c>
      <c r="E2024">
        <f t="shared" si="31"/>
        <v>0.5945562156601214</v>
      </c>
    </row>
    <row r="2025" spans="1:5" x14ac:dyDescent="0.15">
      <c r="A2025">
        <v>2.1240000000000001</v>
      </c>
      <c r="B2025">
        <v>-6.2112939000000003</v>
      </c>
      <c r="C2025">
        <v>-7.8004102</v>
      </c>
      <c r="E2025">
        <f t="shared" si="31"/>
        <v>0.59479670180335797</v>
      </c>
    </row>
    <row r="2026" spans="1:5" x14ac:dyDescent="0.15">
      <c r="A2026">
        <v>2.125</v>
      </c>
      <c r="B2026">
        <v>-6.2140614000000003</v>
      </c>
      <c r="C2026">
        <v>-7.8027120999999999</v>
      </c>
      <c r="E2026">
        <f t="shared" si="31"/>
        <v>0.59503705137221352</v>
      </c>
    </row>
    <row r="2027" spans="1:5" x14ac:dyDescent="0.15">
      <c r="A2027">
        <v>2.1259999999999999</v>
      </c>
      <c r="B2027">
        <v>-6.2168291</v>
      </c>
      <c r="C2027">
        <v>-7.8050139999999999</v>
      </c>
      <c r="E2027">
        <f t="shared" si="31"/>
        <v>0.59527726825523208</v>
      </c>
    </row>
    <row r="2028" spans="1:5" x14ac:dyDescent="0.15">
      <c r="A2028">
        <v>2.1269999999999998</v>
      </c>
      <c r="B2028">
        <v>-6.2195970999999997</v>
      </c>
      <c r="C2028">
        <v>-7.8073158999999999</v>
      </c>
      <c r="E2028">
        <f t="shared" si="31"/>
        <v>0.59551735801657402</v>
      </c>
    </row>
    <row r="2029" spans="1:5" x14ac:dyDescent="0.15">
      <c r="A2029">
        <v>2.1280000000000001</v>
      </c>
      <c r="B2029">
        <v>-6.2223652999999999</v>
      </c>
      <c r="C2029">
        <v>-7.8096177000000004</v>
      </c>
      <c r="E2029">
        <f t="shared" si="31"/>
        <v>0.59575731140318089</v>
      </c>
    </row>
    <row r="2030" spans="1:5" x14ac:dyDescent="0.15">
      <c r="A2030">
        <v>2.129</v>
      </c>
      <c r="B2030">
        <v>-6.2251338000000001</v>
      </c>
      <c r="C2030">
        <v>-7.8119195000000001</v>
      </c>
      <c r="E2030">
        <f t="shared" si="31"/>
        <v>0.59599713778908625</v>
      </c>
    </row>
    <row r="2031" spans="1:5" x14ac:dyDescent="0.15">
      <c r="A2031">
        <v>2.13</v>
      </c>
      <c r="B2031">
        <v>-6.2279026000000002</v>
      </c>
      <c r="C2031">
        <v>-7.8142212999999998</v>
      </c>
      <c r="E2031">
        <f t="shared" si="31"/>
        <v>0.5962368372292236</v>
      </c>
    </row>
    <row r="2032" spans="1:5" x14ac:dyDescent="0.15">
      <c r="A2032">
        <v>2.1309999999999998</v>
      </c>
      <c r="B2032">
        <v>-6.2306714999999997</v>
      </c>
      <c r="C2032">
        <v>-7.8165231000000004</v>
      </c>
      <c r="E2032">
        <f t="shared" si="31"/>
        <v>0.5964763988092201</v>
      </c>
    </row>
    <row r="2033" spans="1:5" x14ac:dyDescent="0.15">
      <c r="A2033">
        <v>2.1320000000000001</v>
      </c>
      <c r="B2033">
        <v>-6.2334407000000001</v>
      </c>
      <c r="C2033">
        <v>-7.8188247999999998</v>
      </c>
      <c r="E2033">
        <f t="shared" si="31"/>
        <v>0.59671582976244009</v>
      </c>
    </row>
    <row r="2034" spans="1:5" x14ac:dyDescent="0.15">
      <c r="A2034">
        <v>2.133</v>
      </c>
      <c r="B2034">
        <v>-6.2362102000000004</v>
      </c>
      <c r="C2034">
        <v>-7.8211265000000001</v>
      </c>
      <c r="E2034">
        <f t="shared" si="31"/>
        <v>0.59695513395260269</v>
      </c>
    </row>
    <row r="2035" spans="1:5" x14ac:dyDescent="0.15">
      <c r="A2035">
        <v>2.1339999999999999</v>
      </c>
      <c r="B2035">
        <v>-6.2389799000000004</v>
      </c>
      <c r="C2035">
        <v>-7.8234282000000004</v>
      </c>
      <c r="E2035">
        <f t="shared" si="31"/>
        <v>0.59719430596040113</v>
      </c>
    </row>
    <row r="2036" spans="1:5" x14ac:dyDescent="0.15">
      <c r="A2036">
        <v>2.1349999999999998</v>
      </c>
      <c r="B2036">
        <v>-6.2417498</v>
      </c>
      <c r="C2036">
        <v>-7.8257298999999998</v>
      </c>
      <c r="E2036">
        <f t="shared" si="31"/>
        <v>0.59743334585114694</v>
      </c>
    </row>
    <row r="2037" spans="1:5" x14ac:dyDescent="0.15">
      <c r="A2037">
        <v>2.1360000000000001</v>
      </c>
      <c r="B2037">
        <v>-6.2445199000000002</v>
      </c>
      <c r="C2037">
        <v>-7.8280314999999998</v>
      </c>
      <c r="E2037">
        <f t="shared" si="31"/>
        <v>0.59767224989336998</v>
      </c>
    </row>
    <row r="2038" spans="1:5" x14ac:dyDescent="0.15">
      <c r="A2038">
        <v>2.137</v>
      </c>
      <c r="B2038">
        <v>-6.2472903000000004</v>
      </c>
      <c r="C2038">
        <v>-7.8303330999999998</v>
      </c>
      <c r="E2038">
        <f t="shared" si="31"/>
        <v>0.5979110274168028</v>
      </c>
    </row>
    <row r="2039" spans="1:5" x14ac:dyDescent="0.15">
      <c r="A2039">
        <v>2.1379999999999999</v>
      </c>
      <c r="B2039">
        <v>-6.2500609000000003</v>
      </c>
      <c r="C2039">
        <v>-7.8326346999999998</v>
      </c>
      <c r="E2039">
        <f t="shared" si="31"/>
        <v>0.59814967301600597</v>
      </c>
    </row>
    <row r="2040" spans="1:5" x14ac:dyDescent="0.15">
      <c r="A2040">
        <v>2.1389999999999998</v>
      </c>
      <c r="B2040">
        <v>-6.2528318000000001</v>
      </c>
      <c r="C2040">
        <v>-7.8349362999999999</v>
      </c>
      <c r="E2040">
        <f t="shared" si="31"/>
        <v>0.59838819221291573</v>
      </c>
    </row>
    <row r="2041" spans="1:5" x14ac:dyDescent="0.15">
      <c r="A2041">
        <v>2.14</v>
      </c>
      <c r="B2041">
        <v>-6.2556028000000001</v>
      </c>
      <c r="C2041">
        <v>-7.8372378999999999</v>
      </c>
      <c r="E2041">
        <f t="shared" si="31"/>
        <v>0.5986265741557687</v>
      </c>
    </row>
    <row r="2042" spans="1:5" x14ac:dyDescent="0.15">
      <c r="A2042">
        <v>2.141</v>
      </c>
      <c r="B2042">
        <v>-6.2583741000000002</v>
      </c>
      <c r="C2042">
        <v>-7.8395393999999996</v>
      </c>
      <c r="E2042">
        <f t="shared" si="31"/>
        <v>0.59886482603299362</v>
      </c>
    </row>
    <row r="2043" spans="1:5" x14ac:dyDescent="0.15">
      <c r="A2043">
        <v>2.1419999999999999</v>
      </c>
      <c r="B2043">
        <v>-6.2611455999999999</v>
      </c>
      <c r="C2043">
        <v>-7.8418409999999996</v>
      </c>
      <c r="E2043">
        <f t="shared" si="31"/>
        <v>0.59910295002841085</v>
      </c>
    </row>
    <row r="2044" spans="1:5" x14ac:dyDescent="0.15">
      <c r="A2044">
        <v>2.1429999999999998</v>
      </c>
      <c r="B2044">
        <v>-6.2639173000000001</v>
      </c>
      <c r="C2044">
        <v>-7.8441425000000002</v>
      </c>
      <c r="E2044">
        <f t="shared" si="31"/>
        <v>0.59934093863571336</v>
      </c>
    </row>
    <row r="2045" spans="1:5" x14ac:dyDescent="0.15">
      <c r="A2045">
        <v>2.1440000000000001</v>
      </c>
      <c r="B2045">
        <v>-6.2666893000000004</v>
      </c>
      <c r="C2045">
        <v>-7.8464438999999997</v>
      </c>
      <c r="E2045">
        <f t="shared" si="31"/>
        <v>0.59957879736533604</v>
      </c>
    </row>
    <row r="2046" spans="1:5" x14ac:dyDescent="0.15">
      <c r="A2046">
        <v>2.145</v>
      </c>
      <c r="B2046">
        <v>-6.2694614</v>
      </c>
      <c r="C2046">
        <v>-7.8487454000000003</v>
      </c>
      <c r="E2046">
        <f t="shared" si="31"/>
        <v>0.59981652296354693</v>
      </c>
    </row>
    <row r="2047" spans="1:5" x14ac:dyDescent="0.15">
      <c r="A2047">
        <v>2.1459999999999999</v>
      </c>
      <c r="B2047">
        <v>-6.2722338000000004</v>
      </c>
      <c r="C2047">
        <v>-7.8510469000000001</v>
      </c>
      <c r="E2047">
        <f t="shared" si="31"/>
        <v>0.60005412258789559</v>
      </c>
    </row>
    <row r="2048" spans="1:5" x14ac:dyDescent="0.15">
      <c r="A2048">
        <v>2.1469999999999998</v>
      </c>
      <c r="B2048">
        <v>-6.2750063000000003</v>
      </c>
      <c r="C2048">
        <v>-7.8533483999999998</v>
      </c>
      <c r="E2048">
        <f t="shared" si="31"/>
        <v>0.60029158543509242</v>
      </c>
    </row>
    <row r="2049" spans="1:5" x14ac:dyDescent="0.15">
      <c r="A2049">
        <v>2.1480000000000001</v>
      </c>
      <c r="B2049">
        <v>-6.2777791000000001</v>
      </c>
      <c r="C2049">
        <v>-7.8556498000000001</v>
      </c>
      <c r="E2049">
        <f t="shared" si="31"/>
        <v>0.60052891865876701</v>
      </c>
    </row>
    <row r="2050" spans="1:5" x14ac:dyDescent="0.15">
      <c r="A2050">
        <v>2.149</v>
      </c>
      <c r="B2050">
        <v>-6.2805521999999998</v>
      </c>
      <c r="C2050">
        <v>-7.8579511999999996</v>
      </c>
      <c r="E2050">
        <f t="shared" ref="E2050:E2113" si="32">1-SUM(10^(B2050/10),10^(C2050/10))</f>
        <v>0.60076612609015145</v>
      </c>
    </row>
    <row r="2051" spans="1:5" x14ac:dyDescent="0.15">
      <c r="A2051">
        <v>2.15</v>
      </c>
      <c r="B2051">
        <v>-6.2833253999999998</v>
      </c>
      <c r="C2051">
        <v>-7.8602527000000002</v>
      </c>
      <c r="E2051">
        <f t="shared" si="32"/>
        <v>0.60100320071536373</v>
      </c>
    </row>
    <row r="2052" spans="1:5" x14ac:dyDescent="0.15">
      <c r="A2052">
        <v>2.1509999999999998</v>
      </c>
      <c r="B2052">
        <v>-6.2860988000000004</v>
      </c>
      <c r="C2052">
        <v>-7.8625540999999997</v>
      </c>
      <c r="E2052">
        <f t="shared" si="32"/>
        <v>0.60124014048538887</v>
      </c>
    </row>
    <row r="2053" spans="1:5" x14ac:dyDescent="0.15">
      <c r="A2053">
        <v>2.1520000000000001</v>
      </c>
      <c r="B2053">
        <v>-6.2888723999999998</v>
      </c>
      <c r="C2053">
        <v>-7.8648555</v>
      </c>
      <c r="E2053">
        <f t="shared" si="32"/>
        <v>0.60147694923577311</v>
      </c>
    </row>
    <row r="2054" spans="1:5" x14ac:dyDescent="0.15">
      <c r="A2054">
        <v>2.153</v>
      </c>
      <c r="B2054">
        <v>-6.2916461999999997</v>
      </c>
      <c r="C2054">
        <v>-7.8671569000000003</v>
      </c>
      <c r="E2054">
        <f t="shared" si="32"/>
        <v>0.60171362703134923</v>
      </c>
    </row>
    <row r="2055" spans="1:5" x14ac:dyDescent="0.15">
      <c r="A2055">
        <v>2.1539999999999999</v>
      </c>
      <c r="B2055">
        <v>-6.2944202999999996</v>
      </c>
      <c r="C2055">
        <v>-7.8694582999999998</v>
      </c>
      <c r="E2055">
        <f t="shared" si="32"/>
        <v>0.60195017934164785</v>
      </c>
    </row>
    <row r="2056" spans="1:5" x14ac:dyDescent="0.15">
      <c r="A2056">
        <v>2.1549999999999998</v>
      </c>
      <c r="B2056">
        <v>-6.2971944999999998</v>
      </c>
      <c r="C2056">
        <v>-7.8717597000000001</v>
      </c>
      <c r="E2056">
        <f t="shared" si="32"/>
        <v>0.60218659541854436</v>
      </c>
    </row>
    <row r="2057" spans="1:5" x14ac:dyDescent="0.15">
      <c r="A2057">
        <v>2.1560000000000001</v>
      </c>
      <c r="B2057">
        <v>-6.2999688999999996</v>
      </c>
      <c r="C2057">
        <v>-7.8740610999999996</v>
      </c>
      <c r="E2057">
        <f t="shared" si="32"/>
        <v>0.60242288073496897</v>
      </c>
    </row>
    <row r="2058" spans="1:5" x14ac:dyDescent="0.15">
      <c r="A2058">
        <v>2.157</v>
      </c>
      <c r="B2058">
        <v>-6.3027435000000001</v>
      </c>
      <c r="C2058">
        <v>-7.8763623999999997</v>
      </c>
      <c r="E2058">
        <f t="shared" si="32"/>
        <v>0.60265903160090972</v>
      </c>
    </row>
    <row r="2059" spans="1:5" x14ac:dyDescent="0.15">
      <c r="A2059">
        <v>2.1579999999999999</v>
      </c>
      <c r="B2059">
        <v>-6.3055184000000004</v>
      </c>
      <c r="C2059">
        <v>-7.8786638</v>
      </c>
      <c r="E2059">
        <f t="shared" si="32"/>
        <v>0.60289506098345746</v>
      </c>
    </row>
    <row r="2060" spans="1:5" x14ac:dyDescent="0.15">
      <c r="A2060">
        <v>2.1589999999999998</v>
      </c>
      <c r="B2060">
        <v>-6.3082934000000002</v>
      </c>
      <c r="C2060">
        <v>-7.8809652000000003</v>
      </c>
      <c r="E2060">
        <f t="shared" si="32"/>
        <v>0.60313095440524855</v>
      </c>
    </row>
    <row r="2061" spans="1:5" x14ac:dyDescent="0.15">
      <c r="A2061">
        <v>2.16</v>
      </c>
      <c r="B2061">
        <v>-6.3110685999999996</v>
      </c>
      <c r="C2061">
        <v>-7.8832665000000004</v>
      </c>
      <c r="E2061">
        <f t="shared" si="32"/>
        <v>0.6033667135765316</v>
      </c>
    </row>
    <row r="2062" spans="1:5" x14ac:dyDescent="0.15">
      <c r="A2062">
        <v>2.161</v>
      </c>
      <c r="B2062">
        <v>-6.3138439999999996</v>
      </c>
      <c r="C2062">
        <v>-7.8855678999999999</v>
      </c>
      <c r="E2062">
        <f t="shared" si="32"/>
        <v>0.60360234606145324</v>
      </c>
    </row>
    <row r="2063" spans="1:5" x14ac:dyDescent="0.15">
      <c r="A2063">
        <v>2.1619999999999999</v>
      </c>
      <c r="B2063">
        <v>-6.3166196000000001</v>
      </c>
      <c r="C2063">
        <v>-7.8878693000000002</v>
      </c>
      <c r="E2063">
        <f t="shared" si="32"/>
        <v>0.60383784817384378</v>
      </c>
    </row>
    <row r="2064" spans="1:5" x14ac:dyDescent="0.15">
      <c r="A2064">
        <v>2.1629999999999998</v>
      </c>
      <c r="B2064">
        <v>-6.3193954000000003</v>
      </c>
      <c r="C2064">
        <v>-7.8901706000000003</v>
      </c>
      <c r="E2064">
        <f t="shared" si="32"/>
        <v>0.60407321623544863</v>
      </c>
    </row>
    <row r="2065" spans="1:5" x14ac:dyDescent="0.15">
      <c r="A2065">
        <v>2.1640000000000001</v>
      </c>
      <c r="B2065">
        <v>-6.3221714000000002</v>
      </c>
      <c r="C2065">
        <v>-7.8924719999999997</v>
      </c>
      <c r="E2065">
        <f t="shared" si="32"/>
        <v>0.60430845779842035</v>
      </c>
    </row>
    <row r="2066" spans="1:5" x14ac:dyDescent="0.15">
      <c r="A2066">
        <v>2.165</v>
      </c>
      <c r="B2066">
        <v>-6.3249475000000004</v>
      </c>
      <c r="C2066">
        <v>-7.8947734000000001</v>
      </c>
      <c r="E2066">
        <f t="shared" si="32"/>
        <v>0.60454356381559871</v>
      </c>
    </row>
    <row r="2067" spans="1:5" x14ac:dyDescent="0.15">
      <c r="A2067">
        <v>2.1659999999999999</v>
      </c>
      <c r="B2067">
        <v>-6.3277238999999996</v>
      </c>
      <c r="C2067">
        <v>-7.8970747000000001</v>
      </c>
      <c r="E2067">
        <f t="shared" si="32"/>
        <v>0.60477854135175957</v>
      </c>
    </row>
    <row r="2068" spans="1:5" x14ac:dyDescent="0.15">
      <c r="A2068">
        <v>2.1669999999999998</v>
      </c>
      <c r="B2068">
        <v>-6.3305004</v>
      </c>
      <c r="C2068">
        <v>-7.8993760999999996</v>
      </c>
      <c r="E2068">
        <f t="shared" si="32"/>
        <v>0.60501338721677111</v>
      </c>
    </row>
    <row r="2069" spans="1:5" x14ac:dyDescent="0.15">
      <c r="A2069">
        <v>2.1680000000000001</v>
      </c>
      <c r="B2069">
        <v>-6.3332771000000001</v>
      </c>
      <c r="C2069">
        <v>-7.9016774999999999</v>
      </c>
      <c r="E2069">
        <f t="shared" si="32"/>
        <v>0.60524810310307076</v>
      </c>
    </row>
    <row r="2070" spans="1:5" x14ac:dyDescent="0.15">
      <c r="A2070">
        <v>2.169</v>
      </c>
      <c r="B2070">
        <v>-6.3360539999999999</v>
      </c>
      <c r="C2070">
        <v>-7.9039788</v>
      </c>
      <c r="E2070">
        <f t="shared" si="32"/>
        <v>0.60548268534411809</v>
      </c>
    </row>
    <row r="2071" spans="1:5" x14ac:dyDescent="0.15">
      <c r="A2071">
        <v>2.17</v>
      </c>
      <c r="B2071">
        <v>-6.3388311000000002</v>
      </c>
      <c r="C2071">
        <v>-7.9062802000000003</v>
      </c>
      <c r="E2071">
        <f t="shared" si="32"/>
        <v>0.60571714146812994</v>
      </c>
    </row>
    <row r="2072" spans="1:5" x14ac:dyDescent="0.15">
      <c r="A2072">
        <v>2.1709999999999998</v>
      </c>
      <c r="B2072">
        <v>-6.3416082999999999</v>
      </c>
      <c r="C2072">
        <v>-7.9085815999999998</v>
      </c>
      <c r="E2072">
        <f t="shared" si="32"/>
        <v>0.60595146246021558</v>
      </c>
    </row>
    <row r="2073" spans="1:5" x14ac:dyDescent="0.15">
      <c r="A2073">
        <v>2.1720000000000002</v>
      </c>
      <c r="B2073">
        <v>-6.3443857000000001</v>
      </c>
      <c r="C2073">
        <v>-7.9108830000000001</v>
      </c>
      <c r="E2073">
        <f t="shared" si="32"/>
        <v>0.6061856537378445</v>
      </c>
    </row>
    <row r="2074" spans="1:5" x14ac:dyDescent="0.15">
      <c r="A2074">
        <v>2.173</v>
      </c>
      <c r="B2074">
        <v>-6.3471633000000001</v>
      </c>
      <c r="C2074">
        <v>-7.9131843999999996</v>
      </c>
      <c r="E2074">
        <f t="shared" si="32"/>
        <v>0.60641971536529893</v>
      </c>
    </row>
    <row r="2075" spans="1:5" x14ac:dyDescent="0.15">
      <c r="A2075">
        <v>2.1739999999999999</v>
      </c>
      <c r="B2075">
        <v>-6.3499410999999997</v>
      </c>
      <c r="C2075">
        <v>-7.9154857999999999</v>
      </c>
      <c r="E2075">
        <f t="shared" si="32"/>
        <v>0.60665364740683403</v>
      </c>
    </row>
    <row r="2076" spans="1:5" x14ac:dyDescent="0.15">
      <c r="A2076">
        <v>2.1749999999999998</v>
      </c>
      <c r="B2076">
        <v>-6.3527190999999998</v>
      </c>
      <c r="C2076">
        <v>-7.9177872000000002</v>
      </c>
      <c r="E2076">
        <f t="shared" si="32"/>
        <v>0.60688744992667831</v>
      </c>
    </row>
    <row r="2077" spans="1:5" x14ac:dyDescent="0.15">
      <c r="A2077">
        <v>2.1760000000000002</v>
      </c>
      <c r="B2077">
        <v>-6.3554972000000003</v>
      </c>
      <c r="C2077">
        <v>-7.9200885999999997</v>
      </c>
      <c r="E2077">
        <f t="shared" si="32"/>
        <v>0.60712111765978505</v>
      </c>
    </row>
    <row r="2078" spans="1:5" x14ac:dyDescent="0.15">
      <c r="A2078">
        <v>2.177</v>
      </c>
      <c r="B2078">
        <v>-6.3582755000000004</v>
      </c>
      <c r="C2078">
        <v>-7.92239</v>
      </c>
      <c r="E2078">
        <f t="shared" si="32"/>
        <v>0.60735465600639393</v>
      </c>
    </row>
    <row r="2079" spans="1:5" x14ac:dyDescent="0.15">
      <c r="A2079">
        <v>2.1779999999999999</v>
      </c>
      <c r="B2079">
        <v>-6.3610540000000002</v>
      </c>
      <c r="C2079">
        <v>-7.9246914999999998</v>
      </c>
      <c r="E2079">
        <f t="shared" si="32"/>
        <v>0.60758806874383164</v>
      </c>
    </row>
    <row r="2080" spans="1:5" x14ac:dyDescent="0.15">
      <c r="A2080">
        <v>2.1789999999999998</v>
      </c>
      <c r="B2080">
        <v>-6.3638326000000003</v>
      </c>
      <c r="C2080">
        <v>-7.9269929000000001</v>
      </c>
      <c r="E2080">
        <f t="shared" si="32"/>
        <v>0.6078213431888474</v>
      </c>
    </row>
    <row r="2081" spans="1:5" x14ac:dyDescent="0.15">
      <c r="A2081">
        <v>2.1800000000000002</v>
      </c>
      <c r="B2081">
        <v>-6.3666115000000003</v>
      </c>
      <c r="C2081">
        <v>-7.9292942999999996</v>
      </c>
      <c r="E2081">
        <f t="shared" si="32"/>
        <v>0.60805449376214493</v>
      </c>
    </row>
    <row r="2082" spans="1:5" x14ac:dyDescent="0.15">
      <c r="A2082">
        <v>2.181</v>
      </c>
      <c r="B2082">
        <v>-6.3693904000000003</v>
      </c>
      <c r="C2082">
        <v>-7.9315958000000002</v>
      </c>
      <c r="E2082">
        <f t="shared" si="32"/>
        <v>0.60828750828818368</v>
      </c>
    </row>
    <row r="2083" spans="1:5" x14ac:dyDescent="0.15">
      <c r="A2083">
        <v>2.1819999999999999</v>
      </c>
      <c r="B2083">
        <v>-6.3721696000000003</v>
      </c>
      <c r="C2083">
        <v>-7.9338972999999999</v>
      </c>
      <c r="E2083">
        <f t="shared" si="32"/>
        <v>0.60852039906666133</v>
      </c>
    </row>
    <row r="2084" spans="1:5" x14ac:dyDescent="0.15">
      <c r="A2084">
        <v>2.1829999999999998</v>
      </c>
      <c r="B2084">
        <v>-6.3749488999999997</v>
      </c>
      <c r="C2084">
        <v>-7.9361987000000003</v>
      </c>
      <c r="E2084">
        <f t="shared" si="32"/>
        <v>0.6087531518371645</v>
      </c>
    </row>
    <row r="2085" spans="1:5" x14ac:dyDescent="0.15">
      <c r="A2085">
        <v>2.1840000000000002</v>
      </c>
      <c r="B2085">
        <v>-6.3777283999999996</v>
      </c>
      <c r="C2085">
        <v>-7.9385002</v>
      </c>
      <c r="E2085">
        <f t="shared" si="32"/>
        <v>0.60898577938457388</v>
      </c>
    </row>
    <row r="2086" spans="1:5" x14ac:dyDescent="0.15">
      <c r="A2086">
        <v>2.1850000000000001</v>
      </c>
      <c r="B2086">
        <v>-6.3805081000000001</v>
      </c>
      <c r="C2086">
        <v>-7.9408016999999997</v>
      </c>
      <c r="E2086">
        <f t="shared" si="32"/>
        <v>0.60921827806751372</v>
      </c>
    </row>
    <row r="2087" spans="1:5" x14ac:dyDescent="0.15">
      <c r="A2087">
        <v>2.1859999999999999</v>
      </c>
      <c r="B2087">
        <v>-6.3832879</v>
      </c>
      <c r="C2087">
        <v>-7.9431032000000004</v>
      </c>
      <c r="E2087">
        <f t="shared" si="32"/>
        <v>0.60945064265464854</v>
      </c>
    </row>
    <row r="2088" spans="1:5" x14ac:dyDescent="0.15">
      <c r="A2088">
        <v>2.1869999999999998</v>
      </c>
      <c r="B2088">
        <v>-6.3860678000000002</v>
      </c>
      <c r="C2088">
        <v>-7.9454048000000004</v>
      </c>
      <c r="E2088">
        <f t="shared" si="32"/>
        <v>0.60968287691555412</v>
      </c>
    </row>
    <row r="2089" spans="1:5" x14ac:dyDescent="0.15">
      <c r="A2089">
        <v>2.1880000000000002</v>
      </c>
      <c r="B2089">
        <v>-6.3888480000000003</v>
      </c>
      <c r="C2089">
        <v>-7.9477063000000001</v>
      </c>
      <c r="E2089">
        <f t="shared" si="32"/>
        <v>0.60991498410821898</v>
      </c>
    </row>
    <row r="2090" spans="1:5" x14ac:dyDescent="0.15">
      <c r="A2090">
        <v>2.1890000000000001</v>
      </c>
      <c r="B2090">
        <v>-6.3916282999999998</v>
      </c>
      <c r="C2090">
        <v>-7.9500077999999998</v>
      </c>
      <c r="E2090">
        <f t="shared" si="32"/>
        <v>0.61014695741360214</v>
      </c>
    </row>
    <row r="2091" spans="1:5" x14ac:dyDescent="0.15">
      <c r="A2091">
        <v>2.19</v>
      </c>
      <c r="B2091">
        <v>-6.3944087999999999</v>
      </c>
      <c r="C2091">
        <v>-7.9523093999999999</v>
      </c>
      <c r="E2091">
        <f t="shared" si="32"/>
        <v>0.61037880587701832</v>
      </c>
    </row>
    <row r="2092" spans="1:5" x14ac:dyDescent="0.15">
      <c r="A2092">
        <v>2.1909999999999998</v>
      </c>
      <c r="B2092">
        <v>-6.3971893</v>
      </c>
      <c r="C2092">
        <v>-7.9546109999999999</v>
      </c>
      <c r="E2092">
        <f t="shared" si="32"/>
        <v>0.61061051531202115</v>
      </c>
    </row>
    <row r="2093" spans="1:5" x14ac:dyDescent="0.15">
      <c r="A2093">
        <v>2.1920000000000002</v>
      </c>
      <c r="B2093">
        <v>-6.3999701</v>
      </c>
      <c r="C2093">
        <v>-7.9569125999999999</v>
      </c>
      <c r="E2093">
        <f t="shared" si="32"/>
        <v>0.6108421016274953</v>
      </c>
    </row>
    <row r="2094" spans="1:5" x14ac:dyDescent="0.15">
      <c r="A2094">
        <v>2.1930000000000001</v>
      </c>
      <c r="B2094">
        <v>-6.4027510999999997</v>
      </c>
      <c r="C2094">
        <v>-7.9592141999999999</v>
      </c>
      <c r="E2094">
        <f t="shared" si="32"/>
        <v>0.61107355960544663</v>
      </c>
    </row>
    <row r="2095" spans="1:5" x14ac:dyDescent="0.15">
      <c r="A2095">
        <v>2.194</v>
      </c>
      <c r="B2095">
        <v>-6.4055321999999997</v>
      </c>
      <c r="C2095">
        <v>-7.9615157999999999</v>
      </c>
      <c r="E2095">
        <f t="shared" si="32"/>
        <v>0.61130488404136474</v>
      </c>
    </row>
    <row r="2096" spans="1:5" x14ac:dyDescent="0.15">
      <c r="A2096">
        <v>2.1949999999999998</v>
      </c>
      <c r="B2096">
        <v>-6.4083133999999999</v>
      </c>
      <c r="C2096">
        <v>-7.9638173999999999</v>
      </c>
      <c r="E2096">
        <f t="shared" si="32"/>
        <v>0.6115360750090334</v>
      </c>
    </row>
    <row r="2097" spans="1:5" x14ac:dyDescent="0.15">
      <c r="A2097">
        <v>2.1960000000000002</v>
      </c>
      <c r="B2097">
        <v>-6.4110947999999999</v>
      </c>
      <c r="C2097">
        <v>-7.9661191000000002</v>
      </c>
      <c r="E2097">
        <f t="shared" si="32"/>
        <v>0.61176714152158995</v>
      </c>
    </row>
    <row r="2098" spans="1:5" x14ac:dyDescent="0.15">
      <c r="A2098">
        <v>2.1970000000000001</v>
      </c>
      <c r="B2098">
        <v>-6.4138763000000001</v>
      </c>
      <c r="C2098">
        <v>-7.9684207999999996</v>
      </c>
      <c r="E2098">
        <f t="shared" si="32"/>
        <v>0.61199807470271461</v>
      </c>
    </row>
    <row r="2099" spans="1:5" x14ac:dyDescent="0.15">
      <c r="A2099">
        <v>2.198</v>
      </c>
      <c r="B2099">
        <v>-6.4166581000000003</v>
      </c>
      <c r="C2099">
        <v>-7.9707224999999999</v>
      </c>
      <c r="E2099">
        <f t="shared" si="32"/>
        <v>0.61222888513553242</v>
      </c>
    </row>
    <row r="2100" spans="1:5" x14ac:dyDescent="0.15">
      <c r="A2100">
        <v>2.1989999999999998</v>
      </c>
      <c r="B2100">
        <v>-6.4194399999999998</v>
      </c>
      <c r="C2100">
        <v>-7.9730242000000002</v>
      </c>
      <c r="E2100">
        <f t="shared" si="32"/>
        <v>0.61245956237077626</v>
      </c>
    </row>
    <row r="2101" spans="1:5" x14ac:dyDescent="0.15">
      <c r="A2101">
        <v>2.2000000000000002</v>
      </c>
      <c r="B2101">
        <v>-6.4222219999999997</v>
      </c>
      <c r="C2101">
        <v>-7.9753258999999996</v>
      </c>
      <c r="E2101">
        <f t="shared" si="32"/>
        <v>0.61269010648205868</v>
      </c>
    </row>
    <row r="2102" spans="1:5" x14ac:dyDescent="0.15">
      <c r="A2102">
        <v>2.2010000000000001</v>
      </c>
      <c r="B2102">
        <v>-6.4250040999999998</v>
      </c>
      <c r="C2102">
        <v>-7.9776277000000002</v>
      </c>
      <c r="E2102">
        <f t="shared" si="32"/>
        <v>0.61292052121115392</v>
      </c>
    </row>
    <row r="2103" spans="1:5" x14ac:dyDescent="0.15">
      <c r="A2103">
        <v>2.202</v>
      </c>
      <c r="B2103">
        <v>-6.4277863999999996</v>
      </c>
      <c r="C2103">
        <v>-7.9799293999999996</v>
      </c>
      <c r="E2103">
        <f t="shared" si="32"/>
        <v>0.61315080453453186</v>
      </c>
    </row>
    <row r="2104" spans="1:5" x14ac:dyDescent="0.15">
      <c r="A2104">
        <v>2.2029999999999998</v>
      </c>
      <c r="B2104">
        <v>-6.4305688999999999</v>
      </c>
      <c r="C2104">
        <v>-7.9822312000000002</v>
      </c>
      <c r="E2104">
        <f t="shared" si="32"/>
        <v>0.61338096385007712</v>
      </c>
    </row>
    <row r="2105" spans="1:5" x14ac:dyDescent="0.15">
      <c r="A2105">
        <v>2.2040000000000002</v>
      </c>
      <c r="B2105">
        <v>-6.4333515999999999</v>
      </c>
      <c r="C2105">
        <v>-7.9845329999999999</v>
      </c>
      <c r="E2105">
        <f t="shared" si="32"/>
        <v>0.6136109955529937</v>
      </c>
    </row>
    <row r="2106" spans="1:5" x14ac:dyDescent="0.15">
      <c r="A2106">
        <v>2.2050000000000001</v>
      </c>
      <c r="B2106">
        <v>-6.4361344000000003</v>
      </c>
      <c r="C2106">
        <v>-7.9868347999999996</v>
      </c>
      <c r="E2106">
        <f t="shared" si="32"/>
        <v>0.61384089447544787</v>
      </c>
    </row>
    <row r="2107" spans="1:5" x14ac:dyDescent="0.15">
      <c r="A2107">
        <v>2.206</v>
      </c>
      <c r="B2107">
        <v>-6.4389173</v>
      </c>
      <c r="C2107">
        <v>-7.9891367000000004</v>
      </c>
      <c r="E2107">
        <f t="shared" si="32"/>
        <v>0.61407066434933499</v>
      </c>
    </row>
    <row r="2108" spans="1:5" x14ac:dyDescent="0.15">
      <c r="A2108">
        <v>2.2069999999999999</v>
      </c>
      <c r="B2108">
        <v>-6.4417002999999999</v>
      </c>
      <c r="C2108">
        <v>-7.9914385000000001</v>
      </c>
      <c r="E2108">
        <f t="shared" si="32"/>
        <v>0.61430029792909968</v>
      </c>
    </row>
    <row r="2109" spans="1:5" x14ac:dyDescent="0.15">
      <c r="A2109">
        <v>2.2080000000000002</v>
      </c>
      <c r="B2109">
        <v>-6.4444834999999996</v>
      </c>
      <c r="C2109">
        <v>-7.9937404000000001</v>
      </c>
      <c r="E2109">
        <f t="shared" si="32"/>
        <v>0.61452980782427957</v>
      </c>
    </row>
    <row r="2110" spans="1:5" x14ac:dyDescent="0.15">
      <c r="A2110">
        <v>2.2090000000000001</v>
      </c>
      <c r="B2110">
        <v>-6.4472668999999998</v>
      </c>
      <c r="C2110">
        <v>-7.9960423</v>
      </c>
      <c r="E2110">
        <f t="shared" si="32"/>
        <v>0.61475919043964034</v>
      </c>
    </row>
    <row r="2111" spans="1:5" x14ac:dyDescent="0.15">
      <c r="A2111">
        <v>2.21</v>
      </c>
      <c r="B2111">
        <v>-6.4500504000000003</v>
      </c>
      <c r="C2111">
        <v>-7.9983442</v>
      </c>
      <c r="E2111">
        <f t="shared" si="32"/>
        <v>0.61498844062393698</v>
      </c>
    </row>
    <row r="2112" spans="1:5" x14ac:dyDescent="0.15">
      <c r="A2112">
        <v>2.2109999999999999</v>
      </c>
      <c r="B2112">
        <v>-6.4528340999999996</v>
      </c>
      <c r="C2112">
        <v>-8.0006462000000003</v>
      </c>
      <c r="E2112">
        <f t="shared" si="32"/>
        <v>0.61521756731034039</v>
      </c>
    </row>
    <row r="2113" spans="1:5" x14ac:dyDescent="0.15">
      <c r="A2113">
        <v>2.2120000000000002</v>
      </c>
      <c r="B2113">
        <v>-6.4556179</v>
      </c>
      <c r="C2113">
        <v>-8.0029480999999993</v>
      </c>
      <c r="E2113">
        <f t="shared" si="32"/>
        <v>0.61544655805467663</v>
      </c>
    </row>
    <row r="2114" spans="1:5" x14ac:dyDescent="0.15">
      <c r="A2114">
        <v>2.2130000000000001</v>
      </c>
      <c r="B2114">
        <v>-6.4584017999999999</v>
      </c>
      <c r="C2114">
        <v>-8.0052500999999996</v>
      </c>
      <c r="E2114">
        <f t="shared" ref="E2114:E2177" si="33">1-SUM(10^(B2114/10),10^(C2114/10))</f>
        <v>0.61567542022578903</v>
      </c>
    </row>
    <row r="2115" spans="1:5" x14ac:dyDescent="0.15">
      <c r="A2115">
        <v>2.214</v>
      </c>
      <c r="B2115">
        <v>-6.4611859000000003</v>
      </c>
      <c r="C2115">
        <v>-8.0075520999999998</v>
      </c>
      <c r="E2115">
        <f t="shared" si="33"/>
        <v>0.61590415544911381</v>
      </c>
    </row>
    <row r="2116" spans="1:5" x14ac:dyDescent="0.15">
      <c r="A2116">
        <v>2.2149999999999999</v>
      </c>
      <c r="B2116">
        <v>-6.4639702000000003</v>
      </c>
      <c r="C2116">
        <v>-8.0098541000000001</v>
      </c>
      <c r="E2116">
        <f t="shared" si="33"/>
        <v>0.6161327637877354</v>
      </c>
    </row>
    <row r="2117" spans="1:5" x14ac:dyDescent="0.15">
      <c r="A2117">
        <v>2.2160000000000002</v>
      </c>
      <c r="B2117">
        <v>-6.4667545000000004</v>
      </c>
      <c r="C2117">
        <v>-8.0121561999999997</v>
      </c>
      <c r="E2117">
        <f t="shared" si="33"/>
        <v>0.61636123855494673</v>
      </c>
    </row>
    <row r="2118" spans="1:5" x14ac:dyDescent="0.15">
      <c r="A2118">
        <v>2.2170000000000001</v>
      </c>
      <c r="B2118">
        <v>-6.4695390000000002</v>
      </c>
      <c r="C2118">
        <v>-8.0144582999999994</v>
      </c>
      <c r="E2118">
        <f t="shared" si="33"/>
        <v>0.616589586573005</v>
      </c>
    </row>
    <row r="2119" spans="1:5" x14ac:dyDescent="0.15">
      <c r="A2119">
        <v>2.218</v>
      </c>
      <c r="B2119">
        <v>-6.4723236999999996</v>
      </c>
      <c r="C2119">
        <v>-8.0167602999999996</v>
      </c>
      <c r="E2119">
        <f t="shared" si="33"/>
        <v>0.61681780426961219</v>
      </c>
    </row>
    <row r="2120" spans="1:5" x14ac:dyDescent="0.15">
      <c r="A2120">
        <v>2.2189999999999999</v>
      </c>
      <c r="B2120">
        <v>-6.4751085000000002</v>
      </c>
      <c r="C2120">
        <v>-8.0190623999999993</v>
      </c>
      <c r="E2120">
        <f t="shared" si="33"/>
        <v>0.61704589379577912</v>
      </c>
    </row>
    <row r="2121" spans="1:5" x14ac:dyDescent="0.15">
      <c r="A2121">
        <v>2.2200000000000002</v>
      </c>
      <c r="B2121">
        <v>-6.4778935000000004</v>
      </c>
      <c r="C2121">
        <v>-8.0213646000000001</v>
      </c>
      <c r="E2121">
        <f t="shared" si="33"/>
        <v>0.61727386039979326</v>
      </c>
    </row>
    <row r="2122" spans="1:5" x14ac:dyDescent="0.15">
      <c r="A2122">
        <v>2.2210000000000001</v>
      </c>
      <c r="B2122">
        <v>-6.4806784999999998</v>
      </c>
      <c r="C2122">
        <v>-8.0236668000000009</v>
      </c>
      <c r="E2122">
        <f t="shared" si="33"/>
        <v>0.61750169015361334</v>
      </c>
    </row>
    <row r="2123" spans="1:5" x14ac:dyDescent="0.15">
      <c r="A2123">
        <v>2.222</v>
      </c>
      <c r="B2123">
        <v>-6.4834636999999997</v>
      </c>
      <c r="C2123">
        <v>-8.0259689000000005</v>
      </c>
      <c r="E2123">
        <f t="shared" si="33"/>
        <v>0.61772938986147263</v>
      </c>
    </row>
    <row r="2124" spans="1:5" x14ac:dyDescent="0.15">
      <c r="A2124">
        <v>2.2229999999999999</v>
      </c>
      <c r="B2124">
        <v>-6.4862491000000002</v>
      </c>
      <c r="C2124">
        <v>-8.0282710999999995</v>
      </c>
      <c r="E2124">
        <f t="shared" si="33"/>
        <v>0.61795696684333445</v>
      </c>
    </row>
    <row r="2125" spans="1:5" x14ac:dyDescent="0.15">
      <c r="A2125">
        <v>2.2240000000000002</v>
      </c>
      <c r="B2125">
        <v>-6.4890346000000001</v>
      </c>
      <c r="C2125">
        <v>-8.0305733999999998</v>
      </c>
      <c r="E2125">
        <f t="shared" si="33"/>
        <v>0.61818441598837803</v>
      </c>
    </row>
    <row r="2126" spans="1:5" x14ac:dyDescent="0.15">
      <c r="A2126">
        <v>2.2250000000000001</v>
      </c>
      <c r="B2126">
        <v>-6.4918202999999997</v>
      </c>
      <c r="C2126">
        <v>-8.0328756000000006</v>
      </c>
      <c r="E2126">
        <f t="shared" si="33"/>
        <v>0.61841173528448445</v>
      </c>
    </row>
    <row r="2127" spans="1:5" x14ac:dyDescent="0.15">
      <c r="A2127">
        <v>2.226</v>
      </c>
      <c r="B2127">
        <v>-6.4946061000000004</v>
      </c>
      <c r="C2127">
        <v>-8.0351779000000008</v>
      </c>
      <c r="E2127">
        <f t="shared" si="33"/>
        <v>0.61863892687875133</v>
      </c>
    </row>
    <row r="2128" spans="1:5" x14ac:dyDescent="0.15">
      <c r="A2128">
        <v>2.2269999999999999</v>
      </c>
      <c r="B2128">
        <v>-6.4973919999999996</v>
      </c>
      <c r="C2128">
        <v>-8.0374801999999992</v>
      </c>
      <c r="E2128">
        <f t="shared" si="33"/>
        <v>0.61886598722009989</v>
      </c>
    </row>
    <row r="2129" spans="1:5" x14ac:dyDescent="0.15">
      <c r="A2129">
        <v>2.2280000000000002</v>
      </c>
      <c r="B2129">
        <v>-6.500178</v>
      </c>
      <c r="C2129">
        <v>-8.0397824999999994</v>
      </c>
      <c r="E2129">
        <f t="shared" si="33"/>
        <v>0.61909291638116482</v>
      </c>
    </row>
    <row r="2130" spans="1:5" x14ac:dyDescent="0.15">
      <c r="A2130">
        <v>2.2290000000000001</v>
      </c>
      <c r="B2130">
        <v>-6.5029642000000001</v>
      </c>
      <c r="C2130">
        <v>-8.0420849000000008</v>
      </c>
      <c r="E2130">
        <f t="shared" si="33"/>
        <v>0.61931972320003015</v>
      </c>
    </row>
    <row r="2131" spans="1:5" x14ac:dyDescent="0.15">
      <c r="A2131">
        <v>2.23</v>
      </c>
      <c r="B2131">
        <v>-6.5057505999999998</v>
      </c>
      <c r="C2131">
        <v>-8.0443871999999992</v>
      </c>
      <c r="E2131">
        <f t="shared" si="33"/>
        <v>0.61954640050911014</v>
      </c>
    </row>
    <row r="2132" spans="1:5" x14ac:dyDescent="0.15">
      <c r="A2132">
        <v>2.2309999999999999</v>
      </c>
      <c r="B2132">
        <v>-6.5085369999999996</v>
      </c>
      <c r="C2132">
        <v>-8.0466896000000006</v>
      </c>
      <c r="E2132">
        <f t="shared" si="33"/>
        <v>0.61977294530798366</v>
      </c>
    </row>
    <row r="2133" spans="1:5" x14ac:dyDescent="0.15">
      <c r="A2133">
        <v>2.2320000000000002</v>
      </c>
      <c r="B2133">
        <v>-6.5113235999999999</v>
      </c>
      <c r="C2133">
        <v>-8.0489920999999995</v>
      </c>
      <c r="E2133">
        <f t="shared" si="33"/>
        <v>0.61999936795615052</v>
      </c>
    </row>
    <row r="2134" spans="1:5" x14ac:dyDescent="0.15">
      <c r="A2134">
        <v>2.2330000000000001</v>
      </c>
      <c r="B2134">
        <v>-6.5141103999999999</v>
      </c>
      <c r="C2134">
        <v>-8.0512944999999991</v>
      </c>
      <c r="E2134">
        <f t="shared" si="33"/>
        <v>0.62022566129742818</v>
      </c>
    </row>
    <row r="2135" spans="1:5" x14ac:dyDescent="0.15">
      <c r="A2135">
        <v>2.234</v>
      </c>
      <c r="B2135">
        <v>-6.5168973000000001</v>
      </c>
      <c r="C2135">
        <v>-8.0535969999999999</v>
      </c>
      <c r="E2135">
        <f t="shared" si="33"/>
        <v>0.6204518274744415</v>
      </c>
    </row>
    <row r="2136" spans="1:5" x14ac:dyDescent="0.15">
      <c r="A2136">
        <v>2.2349999999999999</v>
      </c>
      <c r="B2136">
        <v>-6.5196842999999998</v>
      </c>
      <c r="C2136">
        <v>-8.0558993999999995</v>
      </c>
      <c r="E2136">
        <f t="shared" si="33"/>
        <v>0.62067785934848774</v>
      </c>
    </row>
    <row r="2137" spans="1:5" x14ac:dyDescent="0.15">
      <c r="A2137">
        <v>2.2360000000000002</v>
      </c>
      <c r="B2137">
        <v>-6.5224713999999997</v>
      </c>
      <c r="C2137">
        <v>-8.0582019999999996</v>
      </c>
      <c r="E2137">
        <f t="shared" si="33"/>
        <v>0.62090376779996381</v>
      </c>
    </row>
    <row r="2138" spans="1:5" x14ac:dyDescent="0.15">
      <c r="A2138">
        <v>2.2370000000000001</v>
      </c>
      <c r="B2138">
        <v>-6.5252587000000002</v>
      </c>
      <c r="C2138">
        <v>-8.0605045000000004</v>
      </c>
      <c r="E2138">
        <f t="shared" si="33"/>
        <v>0.62112954721809821</v>
      </c>
    </row>
    <row r="2139" spans="1:5" x14ac:dyDescent="0.15">
      <c r="A2139">
        <v>2.238</v>
      </c>
      <c r="B2139">
        <v>-6.5280461000000001</v>
      </c>
      <c r="C2139">
        <v>-8.0628071000000006</v>
      </c>
      <c r="E2139">
        <f t="shared" si="33"/>
        <v>0.62135519974327724</v>
      </c>
    </row>
    <row r="2140" spans="1:5" x14ac:dyDescent="0.15">
      <c r="A2140">
        <v>2.2389999999999999</v>
      </c>
      <c r="B2140">
        <v>-6.5308336000000002</v>
      </c>
      <c r="C2140">
        <v>-8.0651097000000007</v>
      </c>
      <c r="E2140">
        <f t="shared" si="33"/>
        <v>0.62158072184698065</v>
      </c>
    </row>
    <row r="2141" spans="1:5" x14ac:dyDescent="0.15">
      <c r="A2141">
        <v>2.2400000000000002</v>
      </c>
      <c r="B2141">
        <v>-6.5336213000000001</v>
      </c>
      <c r="C2141">
        <v>-8.0674123000000009</v>
      </c>
      <c r="E2141">
        <f t="shared" si="33"/>
        <v>0.62180611871651514</v>
      </c>
    </row>
    <row r="2142" spans="1:5" x14ac:dyDescent="0.15">
      <c r="A2142">
        <v>2.2410000000000001</v>
      </c>
      <c r="B2142">
        <v>-6.5364091000000002</v>
      </c>
      <c r="C2142">
        <v>-8.0697148999999992</v>
      </c>
      <c r="E2142">
        <f t="shared" si="33"/>
        <v>0.62203138530239788</v>
      </c>
    </row>
    <row r="2143" spans="1:5" x14ac:dyDescent="0.15">
      <c r="A2143">
        <v>2.242</v>
      </c>
      <c r="B2143">
        <v>-6.5391971</v>
      </c>
      <c r="C2143">
        <v>-8.0720176000000006</v>
      </c>
      <c r="E2143">
        <f t="shared" si="33"/>
        <v>0.62225653037463746</v>
      </c>
    </row>
    <row r="2144" spans="1:5" x14ac:dyDescent="0.15">
      <c r="A2144">
        <v>2.2429999999999999</v>
      </c>
      <c r="B2144">
        <v>-6.5419850999999998</v>
      </c>
      <c r="C2144">
        <v>-8.0743203000000001</v>
      </c>
      <c r="E2144">
        <f t="shared" si="33"/>
        <v>0.62248154019186064</v>
      </c>
    </row>
    <row r="2145" spans="1:5" x14ac:dyDescent="0.15">
      <c r="A2145">
        <v>2.2440000000000002</v>
      </c>
      <c r="B2145">
        <v>-6.5447734000000004</v>
      </c>
      <c r="C2145">
        <v>-8.0766229999999997</v>
      </c>
      <c r="E2145">
        <f t="shared" si="33"/>
        <v>0.62270643014190041</v>
      </c>
    </row>
    <row r="2146" spans="1:5" x14ac:dyDescent="0.15">
      <c r="A2146">
        <v>2.2450000000000001</v>
      </c>
      <c r="B2146">
        <v>-6.5475617000000002</v>
      </c>
      <c r="C2146">
        <v>-8.0789256999999992</v>
      </c>
      <c r="E2146">
        <f t="shared" si="33"/>
        <v>0.62293118498104039</v>
      </c>
    </row>
    <row r="2147" spans="1:5" x14ac:dyDescent="0.15">
      <c r="A2147">
        <v>2.246</v>
      </c>
      <c r="B2147">
        <v>-6.5503501999999996</v>
      </c>
      <c r="C2147">
        <v>-8.0812284999999999</v>
      </c>
      <c r="E2147">
        <f t="shared" si="33"/>
        <v>0.62315581856369218</v>
      </c>
    </row>
    <row r="2148" spans="1:5" x14ac:dyDescent="0.15">
      <c r="A2148">
        <v>2.2469999999999999</v>
      </c>
      <c r="B2148">
        <v>-6.5531388000000002</v>
      </c>
      <c r="C2148">
        <v>-8.0835313000000006</v>
      </c>
      <c r="E2148">
        <f t="shared" si="33"/>
        <v>0.62338032227432338</v>
      </c>
    </row>
    <row r="2149" spans="1:5" x14ac:dyDescent="0.15">
      <c r="A2149">
        <v>2.2480000000000002</v>
      </c>
      <c r="B2149">
        <v>-6.5559275000000001</v>
      </c>
      <c r="C2149">
        <v>-8.0858340999999996</v>
      </c>
      <c r="E2149">
        <f t="shared" si="33"/>
        <v>0.62360469618486902</v>
      </c>
    </row>
    <row r="2150" spans="1:5" x14ac:dyDescent="0.15">
      <c r="A2150">
        <v>2.2490000000000001</v>
      </c>
      <c r="B2150">
        <v>-6.5587163999999998</v>
      </c>
      <c r="C2150">
        <v>-8.0881369000000003</v>
      </c>
      <c r="E2150">
        <f t="shared" si="33"/>
        <v>0.62382894545284873</v>
      </c>
    </row>
    <row r="2151" spans="1:5" x14ac:dyDescent="0.15">
      <c r="A2151">
        <v>2.25</v>
      </c>
      <c r="B2151">
        <v>-6.5615053999999997</v>
      </c>
      <c r="C2151">
        <v>-8.0904398000000004</v>
      </c>
      <c r="E2151">
        <f t="shared" si="33"/>
        <v>0.62405306863211252</v>
      </c>
    </row>
    <row r="2152" spans="1:5" x14ac:dyDescent="0.15">
      <c r="A2152">
        <v>2.2509999999999999</v>
      </c>
      <c r="B2152">
        <v>-6.5642944999999999</v>
      </c>
      <c r="C2152">
        <v>-8.0927427000000005</v>
      </c>
      <c r="E2152">
        <f t="shared" si="33"/>
        <v>0.6242770622165581</v>
      </c>
    </row>
    <row r="2153" spans="1:5" x14ac:dyDescent="0.15">
      <c r="A2153">
        <v>2.2519999999999998</v>
      </c>
      <c r="B2153">
        <v>-6.5670837999999998</v>
      </c>
      <c r="C2153">
        <v>-8.0950456000000006</v>
      </c>
      <c r="E2153">
        <f t="shared" si="33"/>
        <v>0.62450093135381224</v>
      </c>
    </row>
    <row r="2154" spans="1:5" x14ac:dyDescent="0.15">
      <c r="A2154">
        <v>2.2530000000000001</v>
      </c>
      <c r="B2154">
        <v>-6.5698732</v>
      </c>
      <c r="C2154">
        <v>-8.0973485000000007</v>
      </c>
      <c r="E2154">
        <f t="shared" si="33"/>
        <v>0.62472467103328033</v>
      </c>
    </row>
    <row r="2155" spans="1:5" x14ac:dyDescent="0.15">
      <c r="A2155">
        <v>2.254</v>
      </c>
      <c r="B2155">
        <v>-6.5726627000000004</v>
      </c>
      <c r="C2155">
        <v>-8.0996515000000002</v>
      </c>
      <c r="E2155">
        <f t="shared" si="33"/>
        <v>0.62494828489325516</v>
      </c>
    </row>
    <row r="2156" spans="1:5" x14ac:dyDescent="0.15">
      <c r="A2156">
        <v>2.2549999999999999</v>
      </c>
      <c r="B2156">
        <v>-6.5754523999999996</v>
      </c>
      <c r="C2156">
        <v>-8.1019544000000003</v>
      </c>
      <c r="E2156">
        <f t="shared" si="33"/>
        <v>0.62517177093645815</v>
      </c>
    </row>
    <row r="2157" spans="1:5" x14ac:dyDescent="0.15">
      <c r="A2157">
        <v>2.2559999999999998</v>
      </c>
      <c r="B2157">
        <v>-6.5782420999999998</v>
      </c>
      <c r="C2157">
        <v>-8.1042574999999992</v>
      </c>
      <c r="E2157">
        <f t="shared" si="33"/>
        <v>0.62539512979319833</v>
      </c>
    </row>
    <row r="2158" spans="1:5" x14ac:dyDescent="0.15">
      <c r="A2158">
        <v>2.2570000000000001</v>
      </c>
      <c r="B2158">
        <v>-6.5810320000000004</v>
      </c>
      <c r="C2158">
        <v>-8.1065605000000005</v>
      </c>
      <c r="E2158">
        <f t="shared" si="33"/>
        <v>0.62561836096993195</v>
      </c>
    </row>
    <row r="2159" spans="1:5" x14ac:dyDescent="0.15">
      <c r="A2159">
        <v>2.258</v>
      </c>
      <c r="B2159">
        <v>-6.5838220999999999</v>
      </c>
      <c r="C2159">
        <v>-8.1088635999999994</v>
      </c>
      <c r="E2159">
        <f t="shared" si="33"/>
        <v>0.62584147165217696</v>
      </c>
    </row>
    <row r="2160" spans="1:5" x14ac:dyDescent="0.15">
      <c r="A2160">
        <v>2.2589999999999999</v>
      </c>
      <c r="B2160">
        <v>-6.5866122000000003</v>
      </c>
      <c r="C2160">
        <v>-8.1111666000000007</v>
      </c>
      <c r="E2160">
        <f t="shared" si="33"/>
        <v>0.62606444467570832</v>
      </c>
    </row>
    <row r="2161" spans="1:5" x14ac:dyDescent="0.15">
      <c r="A2161">
        <v>2.2599999999999998</v>
      </c>
      <c r="B2161">
        <v>-6.5894025999999997</v>
      </c>
      <c r="C2161">
        <v>-8.1134696999999996</v>
      </c>
      <c r="E2161">
        <f t="shared" si="33"/>
        <v>0.62628730238735786</v>
      </c>
    </row>
    <row r="2162" spans="1:5" x14ac:dyDescent="0.15">
      <c r="A2162">
        <v>2.2610000000000001</v>
      </c>
      <c r="B2162">
        <v>-6.5921928999999997</v>
      </c>
      <c r="C2162">
        <v>-8.1157728999999996</v>
      </c>
      <c r="E2162">
        <f t="shared" si="33"/>
        <v>0.62651002464719663</v>
      </c>
    </row>
    <row r="2163" spans="1:5" x14ac:dyDescent="0.15">
      <c r="A2163">
        <v>2.262</v>
      </c>
      <c r="B2163">
        <v>-6.5949834999999997</v>
      </c>
      <c r="C2163">
        <v>-8.1180760000000003</v>
      </c>
      <c r="E2163">
        <f t="shared" si="33"/>
        <v>0.62673262461085011</v>
      </c>
    </row>
    <row r="2164" spans="1:5" x14ac:dyDescent="0.15">
      <c r="A2164">
        <v>2.2629999999999999</v>
      </c>
      <c r="B2164">
        <v>-6.5977741999999999</v>
      </c>
      <c r="C2164">
        <v>-8.1203792000000004</v>
      </c>
      <c r="E2164">
        <f t="shared" si="33"/>
        <v>0.62695509935492466</v>
      </c>
    </row>
    <row r="2165" spans="1:5" x14ac:dyDescent="0.15">
      <c r="A2165">
        <v>2.2639999999999998</v>
      </c>
      <c r="B2165">
        <v>-6.6005649999999996</v>
      </c>
      <c r="C2165">
        <v>-8.1226824000000004</v>
      </c>
      <c r="E2165">
        <f t="shared" si="33"/>
        <v>0.62717744539744369</v>
      </c>
    </row>
    <row r="2166" spans="1:5" x14ac:dyDescent="0.15">
      <c r="A2166">
        <v>2.2650000000000001</v>
      </c>
      <c r="B2166">
        <v>-6.6033559000000004</v>
      </c>
      <c r="C2166">
        <v>-8.1249856000000005</v>
      </c>
      <c r="E2166">
        <f t="shared" si="33"/>
        <v>0.62739966280974679</v>
      </c>
    </row>
    <row r="2167" spans="1:5" x14ac:dyDescent="0.15">
      <c r="A2167">
        <v>2.266</v>
      </c>
      <c r="B2167">
        <v>-6.606147</v>
      </c>
      <c r="C2167">
        <v>-8.1272888000000005</v>
      </c>
      <c r="E2167">
        <f t="shared" si="33"/>
        <v>0.62762175669351794</v>
      </c>
    </row>
    <row r="2168" spans="1:5" x14ac:dyDescent="0.15">
      <c r="A2168">
        <v>2.2669999999999999</v>
      </c>
      <c r="B2168">
        <v>-6.6089380999999996</v>
      </c>
      <c r="C2168">
        <v>-8.1295921</v>
      </c>
      <c r="E2168">
        <f t="shared" si="33"/>
        <v>0.62784372059809013</v>
      </c>
    </row>
    <row r="2169" spans="1:5" x14ac:dyDescent="0.15">
      <c r="A2169">
        <v>2.2679999999999998</v>
      </c>
      <c r="B2169">
        <v>-6.6117293999999998</v>
      </c>
      <c r="C2169">
        <v>-8.1318953999999994</v>
      </c>
      <c r="E2169">
        <f t="shared" si="33"/>
        <v>0.62806556110640654</v>
      </c>
    </row>
    <row r="2170" spans="1:5" x14ac:dyDescent="0.15">
      <c r="A2170">
        <v>2.2690000000000001</v>
      </c>
      <c r="B2170">
        <v>-6.6145208999999996</v>
      </c>
      <c r="C2170">
        <v>-8.1341987000000007</v>
      </c>
      <c r="E2170">
        <f t="shared" si="33"/>
        <v>0.6282872782799761</v>
      </c>
    </row>
    <row r="2171" spans="1:5" x14ac:dyDescent="0.15">
      <c r="A2171">
        <v>2.27</v>
      </c>
      <c r="B2171">
        <v>-6.6173124999999997</v>
      </c>
      <c r="C2171">
        <v>-8.1365020000000001</v>
      </c>
      <c r="E2171">
        <f t="shared" si="33"/>
        <v>0.62850886716281573</v>
      </c>
    </row>
    <row r="2172" spans="1:5" x14ac:dyDescent="0.15">
      <c r="A2172">
        <v>2.2709999999999999</v>
      </c>
      <c r="B2172">
        <v>-6.6201040999999998</v>
      </c>
      <c r="C2172">
        <v>-8.1388054000000007</v>
      </c>
      <c r="E2172">
        <f t="shared" si="33"/>
        <v>0.62873032634637216</v>
      </c>
    </row>
    <row r="2173" spans="1:5" x14ac:dyDescent="0.15">
      <c r="A2173">
        <v>2.2719999999999998</v>
      </c>
      <c r="B2173">
        <v>-6.6228958999999996</v>
      </c>
      <c r="C2173">
        <v>-8.1411087999999996</v>
      </c>
      <c r="E2173">
        <f t="shared" si="33"/>
        <v>0.62895166239513767</v>
      </c>
    </row>
    <row r="2174" spans="1:5" x14ac:dyDescent="0.15">
      <c r="A2174">
        <v>2.2730000000000001</v>
      </c>
      <c r="B2174">
        <v>-6.6256879</v>
      </c>
      <c r="C2174">
        <v>-8.1434122000000002</v>
      </c>
      <c r="E2174">
        <f t="shared" si="33"/>
        <v>0.62917287537050404</v>
      </c>
    </row>
    <row r="2175" spans="1:5" x14ac:dyDescent="0.15">
      <c r="A2175">
        <v>2.274</v>
      </c>
      <c r="B2175">
        <v>-6.6284799999999997</v>
      </c>
      <c r="C2175">
        <v>-8.1457156000000008</v>
      </c>
      <c r="E2175">
        <f t="shared" si="33"/>
        <v>0.62939396032925676</v>
      </c>
    </row>
    <row r="2176" spans="1:5" x14ac:dyDescent="0.15">
      <c r="A2176">
        <v>2.2749999999999999</v>
      </c>
      <c r="B2176">
        <v>-6.6312721999999997</v>
      </c>
      <c r="C2176">
        <v>-8.1480189999999997</v>
      </c>
      <c r="E2176">
        <f t="shared" si="33"/>
        <v>0.62961491734238584</v>
      </c>
    </row>
    <row r="2177" spans="1:5" x14ac:dyDescent="0.15">
      <c r="A2177">
        <v>2.2759999999999998</v>
      </c>
      <c r="B2177">
        <v>-6.6340645</v>
      </c>
      <c r="C2177">
        <v>-8.1503224999999997</v>
      </c>
      <c r="E2177">
        <f t="shared" si="33"/>
        <v>0.62983575000604153</v>
      </c>
    </row>
    <row r="2178" spans="1:5" x14ac:dyDescent="0.15">
      <c r="A2178">
        <v>2.2770000000000001</v>
      </c>
      <c r="B2178">
        <v>-6.6368568999999997</v>
      </c>
      <c r="C2178">
        <v>-8.1526259999999997</v>
      </c>
      <c r="E2178">
        <f t="shared" ref="E2178:E2241" si="34">1-SUM(10^(B2178/10),10^(C2178/10))</f>
        <v>0.63005645486220374</v>
      </c>
    </row>
    <row r="2179" spans="1:5" x14ac:dyDescent="0.15">
      <c r="A2179">
        <v>2.278</v>
      </c>
      <c r="B2179">
        <v>-6.6396493999999997</v>
      </c>
      <c r="C2179">
        <v>-8.1549294999999997</v>
      </c>
      <c r="E2179">
        <f t="shared" si="34"/>
        <v>0.630277031981754</v>
      </c>
    </row>
    <row r="2180" spans="1:5" x14ac:dyDescent="0.15">
      <c r="A2180">
        <v>2.2789999999999999</v>
      </c>
      <c r="B2180">
        <v>-6.6424421000000002</v>
      </c>
      <c r="C2180">
        <v>-8.1572329999999997</v>
      </c>
      <c r="E2180">
        <f t="shared" si="34"/>
        <v>0.63049748642405412</v>
      </c>
    </row>
    <row r="2181" spans="1:5" x14ac:dyDescent="0.15">
      <c r="A2181">
        <v>2.2799999999999998</v>
      </c>
      <c r="B2181">
        <v>-6.6452349999999996</v>
      </c>
      <c r="C2181">
        <v>-8.1595364999999997</v>
      </c>
      <c r="E2181">
        <f t="shared" si="34"/>
        <v>0.6307178182502905</v>
      </c>
    </row>
    <row r="2182" spans="1:5" x14ac:dyDescent="0.15">
      <c r="A2182">
        <v>2.2810000000000001</v>
      </c>
      <c r="B2182">
        <v>-6.6480278999999998</v>
      </c>
      <c r="C2182">
        <v>-8.1618400999999992</v>
      </c>
      <c r="E2182">
        <f t="shared" si="34"/>
        <v>0.63093802107327446</v>
      </c>
    </row>
    <row r="2183" spans="1:5" x14ac:dyDescent="0.15">
      <c r="A2183">
        <v>2.282</v>
      </c>
      <c r="B2183">
        <v>-6.6508209000000003</v>
      </c>
      <c r="C2183">
        <v>-8.1641437000000003</v>
      </c>
      <c r="E2183">
        <f t="shared" si="34"/>
        <v>0.63115809643267273</v>
      </c>
    </row>
    <row r="2184" spans="1:5" x14ac:dyDescent="0.15">
      <c r="A2184">
        <v>2.2829999999999999</v>
      </c>
      <c r="B2184">
        <v>-6.6536141000000004</v>
      </c>
      <c r="C2184">
        <v>-8.1664472999999997</v>
      </c>
      <c r="E2184">
        <f t="shared" si="34"/>
        <v>0.63137804937489084</v>
      </c>
    </row>
    <row r="2185" spans="1:5" x14ac:dyDescent="0.15">
      <c r="A2185">
        <v>2.2839999999999998</v>
      </c>
      <c r="B2185">
        <v>-6.6564074</v>
      </c>
      <c r="C2185">
        <v>-8.1687508999999991</v>
      </c>
      <c r="E2185">
        <f t="shared" si="34"/>
        <v>0.63159787498849729</v>
      </c>
    </row>
    <row r="2186" spans="1:5" x14ac:dyDescent="0.15">
      <c r="A2186">
        <v>2.2850000000000001</v>
      </c>
      <c r="B2186">
        <v>-6.6592007999999998</v>
      </c>
      <c r="C2186">
        <v>-8.1710545999999997</v>
      </c>
      <c r="E2186">
        <f t="shared" si="34"/>
        <v>0.63181757685253781</v>
      </c>
    </row>
    <row r="2187" spans="1:5" x14ac:dyDescent="0.15">
      <c r="A2187">
        <v>2.286</v>
      </c>
      <c r="B2187">
        <v>-6.6619944000000002</v>
      </c>
      <c r="C2187">
        <v>-8.1733583000000003</v>
      </c>
      <c r="E2187">
        <f t="shared" si="34"/>
        <v>0.63203715649159065</v>
      </c>
    </row>
    <row r="2188" spans="1:5" x14ac:dyDescent="0.15">
      <c r="A2188">
        <v>2.2869999999999999</v>
      </c>
      <c r="B2188">
        <v>-6.6647879999999997</v>
      </c>
      <c r="C2188">
        <v>-8.1756618999999997</v>
      </c>
      <c r="E2188">
        <f t="shared" si="34"/>
        <v>0.63225660053612076</v>
      </c>
    </row>
    <row r="2189" spans="1:5" x14ac:dyDescent="0.15">
      <c r="A2189">
        <v>2.2879999999999998</v>
      </c>
      <c r="B2189">
        <v>-6.6675817999999998</v>
      </c>
      <c r="C2189">
        <v>-8.1779656000000003</v>
      </c>
      <c r="E2189">
        <f t="shared" si="34"/>
        <v>0.63247592599692171</v>
      </c>
    </row>
    <row r="2190" spans="1:5" x14ac:dyDescent="0.15">
      <c r="A2190">
        <v>2.2890000000000001</v>
      </c>
      <c r="B2190">
        <v>-6.6703757000000001</v>
      </c>
      <c r="C2190">
        <v>-8.1802694000000002</v>
      </c>
      <c r="E2190">
        <f t="shared" si="34"/>
        <v>0.63269512797280603</v>
      </c>
    </row>
    <row r="2191" spans="1:5" x14ac:dyDescent="0.15">
      <c r="A2191">
        <v>2.29</v>
      </c>
      <c r="B2191">
        <v>-6.6731698000000002</v>
      </c>
      <c r="C2191">
        <v>-8.1825731000000008</v>
      </c>
      <c r="E2191">
        <f t="shared" si="34"/>
        <v>0.63291420448377833</v>
      </c>
    </row>
    <row r="2192" spans="1:5" x14ac:dyDescent="0.15">
      <c r="A2192">
        <v>2.2909999999999999</v>
      </c>
      <c r="B2192">
        <v>-6.6759639000000002</v>
      </c>
      <c r="C2192">
        <v>-8.1848769000000008</v>
      </c>
      <c r="E2192">
        <f t="shared" si="34"/>
        <v>0.6331331526904741</v>
      </c>
    </row>
    <row r="2193" spans="1:5" x14ac:dyDescent="0.15">
      <c r="A2193">
        <v>2.2919999999999998</v>
      </c>
      <c r="B2193">
        <v>-6.6787580999999996</v>
      </c>
      <c r="C2193">
        <v>-8.1871805999999996</v>
      </c>
      <c r="E2193">
        <f t="shared" si="34"/>
        <v>0.63335197062343795</v>
      </c>
    </row>
    <row r="2194" spans="1:5" x14ac:dyDescent="0.15">
      <c r="A2194">
        <v>2.2930000000000001</v>
      </c>
      <c r="B2194">
        <v>-6.6815524999999996</v>
      </c>
      <c r="C2194">
        <v>-8.1894843999999996</v>
      </c>
      <c r="E2194">
        <f t="shared" si="34"/>
        <v>0.63357067028948322</v>
      </c>
    </row>
    <row r="2195" spans="1:5" x14ac:dyDescent="0.15">
      <c r="A2195">
        <v>2.294</v>
      </c>
      <c r="B2195">
        <v>-6.6843471000000001</v>
      </c>
      <c r="C2195">
        <v>-8.1917881999999995</v>
      </c>
      <c r="E2195">
        <f t="shared" si="34"/>
        <v>0.63378924825212457</v>
      </c>
    </row>
    <row r="2196" spans="1:5" x14ac:dyDescent="0.15">
      <c r="A2196">
        <v>2.2949999999999999</v>
      </c>
      <c r="B2196">
        <v>-6.6871416999999997</v>
      </c>
      <c r="C2196">
        <v>-8.1940921000000007</v>
      </c>
      <c r="E2196">
        <f t="shared" si="34"/>
        <v>0.63400769818708669</v>
      </c>
    </row>
    <row r="2197" spans="1:5" x14ac:dyDescent="0.15">
      <c r="A2197">
        <v>2.2959999999999998</v>
      </c>
      <c r="B2197">
        <v>-6.6899363999999997</v>
      </c>
      <c r="C2197">
        <v>-8.1963959000000006</v>
      </c>
      <c r="E2197">
        <f t="shared" si="34"/>
        <v>0.63422601812686563</v>
      </c>
    </row>
    <row r="2198" spans="1:5" x14ac:dyDescent="0.15">
      <c r="A2198">
        <v>2.2970000000000002</v>
      </c>
      <c r="B2198">
        <v>-6.6927313000000002</v>
      </c>
      <c r="C2198">
        <v>-8.1986998</v>
      </c>
      <c r="E2198">
        <f t="shared" si="34"/>
        <v>0.63444422005060486</v>
      </c>
    </row>
    <row r="2199" spans="1:5" x14ac:dyDescent="0.15">
      <c r="A2199">
        <v>2.298</v>
      </c>
      <c r="B2199">
        <v>-6.6955263</v>
      </c>
      <c r="C2199">
        <v>-8.2010036999999993</v>
      </c>
      <c r="E2199">
        <f t="shared" si="34"/>
        <v>0.63466229560120269</v>
      </c>
    </row>
    <row r="2200" spans="1:5" x14ac:dyDescent="0.15">
      <c r="A2200">
        <v>2.2989999999999999</v>
      </c>
      <c r="B2200">
        <v>-6.6983214000000002</v>
      </c>
      <c r="C2200">
        <v>-8.2033074999999993</v>
      </c>
      <c r="E2200">
        <f t="shared" si="34"/>
        <v>0.6348802413663549</v>
      </c>
    </row>
    <row r="2201" spans="1:5" x14ac:dyDescent="0.15">
      <c r="A2201">
        <v>2.2999999999999998</v>
      </c>
      <c r="B2201">
        <v>-6.7011165999999998</v>
      </c>
      <c r="C2201">
        <v>-8.2056114000000004</v>
      </c>
      <c r="E2201">
        <f t="shared" si="34"/>
        <v>0.63509806438291816</v>
      </c>
    </row>
    <row r="2202" spans="1:5" x14ac:dyDescent="0.15">
      <c r="A2202">
        <v>2.3010000000000002</v>
      </c>
      <c r="B2202">
        <v>-6.7039118999999996</v>
      </c>
      <c r="C2202">
        <v>-8.2079153999999992</v>
      </c>
      <c r="E2202">
        <f t="shared" si="34"/>
        <v>0.63531576471542395</v>
      </c>
    </row>
    <row r="2203" spans="1:5" x14ac:dyDescent="0.15">
      <c r="A2203">
        <v>2.302</v>
      </c>
      <c r="B2203">
        <v>-6.7067072999999997</v>
      </c>
      <c r="C2203">
        <v>-8.2102193000000003</v>
      </c>
      <c r="E2203">
        <f t="shared" si="34"/>
        <v>0.63553333547454804</v>
      </c>
    </row>
    <row r="2204" spans="1:5" x14ac:dyDescent="0.15">
      <c r="A2204">
        <v>2.3029999999999999</v>
      </c>
      <c r="B2204">
        <v>-6.7095029000000004</v>
      </c>
      <c r="C2204">
        <v>-8.2125233000000009</v>
      </c>
      <c r="E2204">
        <f t="shared" si="34"/>
        <v>0.63575078859804079</v>
      </c>
    </row>
    <row r="2205" spans="1:5" x14ac:dyDescent="0.15">
      <c r="A2205">
        <v>2.3039999999999998</v>
      </c>
      <c r="B2205">
        <v>-6.7122985999999996</v>
      </c>
      <c r="C2205">
        <v>-8.2148272000000002</v>
      </c>
      <c r="E2205">
        <f t="shared" si="34"/>
        <v>0.63596811228548267</v>
      </c>
    </row>
    <row r="2206" spans="1:5" x14ac:dyDescent="0.15">
      <c r="A2206">
        <v>2.3050000000000002</v>
      </c>
      <c r="B2206">
        <v>-6.7150943999999999</v>
      </c>
      <c r="C2206">
        <v>-8.2171312000000007</v>
      </c>
      <c r="E2206">
        <f t="shared" si="34"/>
        <v>0.63618531355510088</v>
      </c>
    </row>
    <row r="2207" spans="1:5" x14ac:dyDescent="0.15">
      <c r="A2207">
        <v>2.306</v>
      </c>
      <c r="B2207">
        <v>-6.7178902999999996</v>
      </c>
      <c r="C2207">
        <v>-8.2194351999999995</v>
      </c>
      <c r="E2207">
        <f t="shared" si="34"/>
        <v>0.63640238900172408</v>
      </c>
    </row>
    <row r="2208" spans="1:5" x14ac:dyDescent="0.15">
      <c r="A2208">
        <v>2.3069999999999999</v>
      </c>
      <c r="B2208">
        <v>-6.7206862999999997</v>
      </c>
      <c r="C2208">
        <v>-8.2217392</v>
      </c>
      <c r="E2208">
        <f t="shared" si="34"/>
        <v>0.63661933869521325</v>
      </c>
    </row>
    <row r="2209" spans="1:5" x14ac:dyDescent="0.15">
      <c r="A2209">
        <v>2.3079999999999998</v>
      </c>
      <c r="B2209">
        <v>-6.7234825000000003</v>
      </c>
      <c r="C2209">
        <v>-8.2240432000000006</v>
      </c>
      <c r="E2209">
        <f t="shared" si="34"/>
        <v>0.63683616760168604</v>
      </c>
    </row>
    <row r="2210" spans="1:5" x14ac:dyDescent="0.15">
      <c r="A2210">
        <v>2.3090000000000002</v>
      </c>
      <c r="B2210">
        <v>-6.7262786999999999</v>
      </c>
      <c r="C2210">
        <v>-8.2263471999999993</v>
      </c>
      <c r="E2210">
        <f t="shared" si="34"/>
        <v>0.63705286599519106</v>
      </c>
    </row>
    <row r="2211" spans="1:5" x14ac:dyDescent="0.15">
      <c r="A2211">
        <v>2.31</v>
      </c>
      <c r="B2211">
        <v>-6.7290751000000002</v>
      </c>
      <c r="C2211">
        <v>-8.2286512999999992</v>
      </c>
      <c r="E2211">
        <f t="shared" si="34"/>
        <v>0.63726944719710599</v>
      </c>
    </row>
    <row r="2212" spans="1:5" x14ac:dyDescent="0.15">
      <c r="A2212">
        <v>2.3109999999999999</v>
      </c>
      <c r="B2212">
        <v>-6.7318715999999998</v>
      </c>
      <c r="C2212">
        <v>-8.2309553999999991</v>
      </c>
      <c r="E2212">
        <f t="shared" si="34"/>
        <v>0.63748590291499752</v>
      </c>
    </row>
    <row r="2213" spans="1:5" x14ac:dyDescent="0.15">
      <c r="A2213">
        <v>2.3119999999999998</v>
      </c>
      <c r="B2213">
        <v>-6.7346681999999998</v>
      </c>
      <c r="C2213">
        <v>-8.2332593999999997</v>
      </c>
      <c r="E2213">
        <f t="shared" si="34"/>
        <v>0.63770222976003588</v>
      </c>
    </row>
    <row r="2214" spans="1:5" x14ac:dyDescent="0.15">
      <c r="A2214">
        <v>2.3130000000000002</v>
      </c>
      <c r="B2214">
        <v>-6.7374649</v>
      </c>
      <c r="C2214">
        <v>-8.2355634999999996</v>
      </c>
      <c r="E2214">
        <f t="shared" si="34"/>
        <v>0.63791843472073684</v>
      </c>
    </row>
    <row r="2215" spans="1:5" x14ac:dyDescent="0.15">
      <c r="A2215">
        <v>2.3140000000000001</v>
      </c>
      <c r="B2215">
        <v>-6.7402616999999996</v>
      </c>
      <c r="C2215">
        <v>-8.2378675999999995</v>
      </c>
      <c r="E2215">
        <f t="shared" si="34"/>
        <v>0.63813451440636249</v>
      </c>
    </row>
    <row r="2216" spans="1:5" x14ac:dyDescent="0.15">
      <c r="A2216">
        <v>2.3149999999999999</v>
      </c>
      <c r="B2216">
        <v>-6.7430586000000003</v>
      </c>
      <c r="C2216">
        <v>-8.2401716999999994</v>
      </c>
      <c r="E2216">
        <f t="shared" si="34"/>
        <v>0.63835046888648939</v>
      </c>
    </row>
    <row r="2217" spans="1:5" x14ac:dyDescent="0.15">
      <c r="A2217">
        <v>2.3159999999999998</v>
      </c>
      <c r="B2217">
        <v>-6.7458556999999999</v>
      </c>
      <c r="C2217">
        <v>-8.2424757999999994</v>
      </c>
      <c r="E2217">
        <f t="shared" si="34"/>
        <v>0.63856630310179208</v>
      </c>
    </row>
    <row r="2218" spans="1:5" x14ac:dyDescent="0.15">
      <c r="A2218">
        <v>2.3170000000000002</v>
      </c>
      <c r="B2218">
        <v>-6.7486528000000003</v>
      </c>
      <c r="C2218">
        <v>-8.2447798999999993</v>
      </c>
      <c r="E2218">
        <f t="shared" si="34"/>
        <v>0.63878200737636903</v>
      </c>
    </row>
    <row r="2219" spans="1:5" x14ac:dyDescent="0.15">
      <c r="A2219">
        <v>2.3180000000000001</v>
      </c>
      <c r="B2219">
        <v>-6.7514500000000002</v>
      </c>
      <c r="C2219">
        <v>-8.2470839999999992</v>
      </c>
      <c r="E2219">
        <f t="shared" si="34"/>
        <v>0.63899758665395989</v>
      </c>
    </row>
    <row r="2220" spans="1:5" x14ac:dyDescent="0.15">
      <c r="A2220">
        <v>2.319</v>
      </c>
      <c r="B2220">
        <v>-6.7542473999999997</v>
      </c>
      <c r="C2220">
        <v>-8.2493882000000003</v>
      </c>
      <c r="E2220">
        <f t="shared" si="34"/>
        <v>0.63921304931142209</v>
      </c>
    </row>
    <row r="2221" spans="1:5" x14ac:dyDescent="0.15">
      <c r="A2221">
        <v>2.3199999999999998</v>
      </c>
      <c r="B2221">
        <v>-6.7570449000000004</v>
      </c>
      <c r="C2221">
        <v>-8.2516923000000002</v>
      </c>
      <c r="E2221">
        <f t="shared" si="34"/>
        <v>0.63942838365693888</v>
      </c>
    </row>
    <row r="2222" spans="1:5" x14ac:dyDescent="0.15">
      <c r="A2222">
        <v>2.3210000000000002</v>
      </c>
      <c r="B2222">
        <v>-6.7598425000000004</v>
      </c>
      <c r="C2222">
        <v>-8.2539964999999995</v>
      </c>
      <c r="E2222">
        <f t="shared" si="34"/>
        <v>0.63964359664943882</v>
      </c>
    </row>
    <row r="2223" spans="1:5" x14ac:dyDescent="0.15">
      <c r="A2223">
        <v>2.3220000000000001</v>
      </c>
      <c r="B2223">
        <v>-6.7626400999999996</v>
      </c>
      <c r="C2223">
        <v>-8.2563007000000006</v>
      </c>
      <c r="E2223">
        <f t="shared" si="34"/>
        <v>0.6398586800602114</v>
      </c>
    </row>
    <row r="2224" spans="1:5" x14ac:dyDescent="0.15">
      <c r="A2224">
        <v>2.323</v>
      </c>
      <c r="B2224">
        <v>-6.7654379000000002</v>
      </c>
      <c r="C2224">
        <v>-8.2586048000000005</v>
      </c>
      <c r="E2224">
        <f t="shared" si="34"/>
        <v>0.64007364022797475</v>
      </c>
    </row>
    <row r="2225" spans="1:5" x14ac:dyDescent="0.15">
      <c r="A2225">
        <v>2.3239999999999998</v>
      </c>
      <c r="B2225">
        <v>-6.7682358000000002</v>
      </c>
      <c r="C2225">
        <v>-8.2609089999999998</v>
      </c>
      <c r="E2225">
        <f t="shared" si="34"/>
        <v>0.64028847924511889</v>
      </c>
    </row>
    <row r="2226" spans="1:5" x14ac:dyDescent="0.15">
      <c r="A2226">
        <v>2.3250000000000002</v>
      </c>
      <c r="B2226">
        <v>-6.7710337999999997</v>
      </c>
      <c r="C2226">
        <v>-8.2632131999999991</v>
      </c>
      <c r="E2226">
        <f t="shared" si="34"/>
        <v>0.64050319374064946</v>
      </c>
    </row>
    <row r="2227" spans="1:5" x14ac:dyDescent="0.15">
      <c r="A2227">
        <v>2.3260000000000001</v>
      </c>
      <c r="B2227">
        <v>-6.7738319000000002</v>
      </c>
      <c r="C2227">
        <v>-8.2655174000000002</v>
      </c>
      <c r="E2227">
        <f t="shared" si="34"/>
        <v>0.64071778378375099</v>
      </c>
    </row>
    <row r="2228" spans="1:5" x14ac:dyDescent="0.15">
      <c r="A2228">
        <v>2.327</v>
      </c>
      <c r="B2228">
        <v>-6.7766301000000002</v>
      </c>
      <c r="C2228">
        <v>-8.2678215999999995</v>
      </c>
      <c r="E2228">
        <f t="shared" si="34"/>
        <v>0.6409322494435713</v>
      </c>
    </row>
    <row r="2229" spans="1:5" x14ac:dyDescent="0.15">
      <c r="A2229">
        <v>2.3279999999999998</v>
      </c>
      <c r="B2229">
        <v>-6.7794283999999996</v>
      </c>
      <c r="C2229">
        <v>-8.2701258000000006</v>
      </c>
      <c r="E2229">
        <f t="shared" si="34"/>
        <v>0.64114659078922243</v>
      </c>
    </row>
    <row r="2230" spans="1:5" x14ac:dyDescent="0.15">
      <c r="A2230">
        <v>2.3290000000000002</v>
      </c>
      <c r="B2230">
        <v>-6.7822269000000004</v>
      </c>
      <c r="C2230">
        <v>-8.2724299999999999</v>
      </c>
      <c r="E2230">
        <f t="shared" si="34"/>
        <v>0.64136081272029</v>
      </c>
    </row>
    <row r="2231" spans="1:5" x14ac:dyDescent="0.15">
      <c r="A2231">
        <v>2.33</v>
      </c>
      <c r="B2231">
        <v>-6.7850254000000003</v>
      </c>
      <c r="C2231">
        <v>-8.2747341999999993</v>
      </c>
      <c r="E2231">
        <f t="shared" si="34"/>
        <v>0.64157490564168129</v>
      </c>
    </row>
    <row r="2232" spans="1:5" x14ac:dyDescent="0.15">
      <c r="A2232">
        <v>2.331</v>
      </c>
      <c r="B2232">
        <v>-6.7878239999999996</v>
      </c>
      <c r="C2232">
        <v>-8.2770384000000004</v>
      </c>
      <c r="E2232">
        <f t="shared" si="34"/>
        <v>0.64178887445602295</v>
      </c>
    </row>
    <row r="2233" spans="1:5" x14ac:dyDescent="0.15">
      <c r="A2233">
        <v>2.3319999999999999</v>
      </c>
      <c r="B2233">
        <v>-6.7906227000000001</v>
      </c>
      <c r="C2233">
        <v>-8.2793425999999997</v>
      </c>
      <c r="E2233">
        <f t="shared" si="34"/>
        <v>0.64200271923228147</v>
      </c>
    </row>
    <row r="2234" spans="1:5" x14ac:dyDescent="0.15">
      <c r="A2234">
        <v>2.3330000000000002</v>
      </c>
      <c r="B2234">
        <v>-6.7934215</v>
      </c>
      <c r="C2234">
        <v>-8.2816469000000001</v>
      </c>
      <c r="E2234">
        <f t="shared" si="34"/>
        <v>0.64221644345958384</v>
      </c>
    </row>
    <row r="2235" spans="1:5" x14ac:dyDescent="0.15">
      <c r="A2235">
        <v>2.3340000000000001</v>
      </c>
      <c r="B2235">
        <v>-6.7962204000000002</v>
      </c>
      <c r="C2235">
        <v>-8.2839510999999995</v>
      </c>
      <c r="E2235">
        <f t="shared" si="34"/>
        <v>0.64243004036461793</v>
      </c>
    </row>
    <row r="2236" spans="1:5" x14ac:dyDescent="0.15">
      <c r="A2236">
        <v>2.335</v>
      </c>
      <c r="B2236">
        <v>-6.7990193999999997</v>
      </c>
      <c r="C2236">
        <v>-8.2862553000000005</v>
      </c>
      <c r="E2236">
        <f t="shared" si="34"/>
        <v>0.64264351343825288</v>
      </c>
    </row>
    <row r="2237" spans="1:5" x14ac:dyDescent="0.15">
      <c r="A2237">
        <v>2.3359999999999999</v>
      </c>
      <c r="B2237">
        <v>-6.8018185000000004</v>
      </c>
      <c r="C2237">
        <v>-8.2885594999999999</v>
      </c>
      <c r="E2237">
        <f t="shared" si="34"/>
        <v>0.64285686274931086</v>
      </c>
    </row>
    <row r="2238" spans="1:5" x14ac:dyDescent="0.15">
      <c r="A2238">
        <v>2.3370000000000002</v>
      </c>
      <c r="B2238">
        <v>-6.8046176999999997</v>
      </c>
      <c r="C2238">
        <v>-8.2908638000000003</v>
      </c>
      <c r="E2238">
        <f t="shared" si="34"/>
        <v>0.64307009177952246</v>
      </c>
    </row>
    <row r="2239" spans="1:5" x14ac:dyDescent="0.15">
      <c r="A2239">
        <v>2.3380000000000001</v>
      </c>
      <c r="B2239">
        <v>-6.8074170000000001</v>
      </c>
      <c r="C2239">
        <v>-8.2931679999999997</v>
      </c>
      <c r="E2239">
        <f t="shared" si="34"/>
        <v>0.64328319376993692</v>
      </c>
    </row>
    <row r="2240" spans="1:5" x14ac:dyDescent="0.15">
      <c r="A2240">
        <v>2.339</v>
      </c>
      <c r="B2240">
        <v>-6.8102163999999998</v>
      </c>
      <c r="C2240">
        <v>-8.2954723000000001</v>
      </c>
      <c r="E2240">
        <f t="shared" si="34"/>
        <v>0.6434961756133496</v>
      </c>
    </row>
    <row r="2241" spans="1:5" x14ac:dyDescent="0.15">
      <c r="A2241">
        <v>2.34</v>
      </c>
      <c r="B2241">
        <v>-6.8130158999999999</v>
      </c>
      <c r="C2241">
        <v>-8.2977764999999994</v>
      </c>
      <c r="E2241">
        <f t="shared" si="34"/>
        <v>0.64370903055797857</v>
      </c>
    </row>
    <row r="2242" spans="1:5" x14ac:dyDescent="0.15">
      <c r="A2242">
        <v>2.3410000000000002</v>
      </c>
      <c r="B2242">
        <v>-6.8158155000000002</v>
      </c>
      <c r="C2242">
        <v>-8.3000807000000005</v>
      </c>
      <c r="E2242">
        <f t="shared" ref="E2242:E2305" si="35">1-SUM(10^(B2242/10),10^(C2242/10))</f>
        <v>0.64392176208360008</v>
      </c>
    </row>
    <row r="2243" spans="1:5" x14ac:dyDescent="0.15">
      <c r="A2243">
        <v>2.3420000000000001</v>
      </c>
      <c r="B2243">
        <v>-6.8186150999999997</v>
      </c>
      <c r="C2243">
        <v>-8.3023849999999992</v>
      </c>
      <c r="E2243">
        <f t="shared" si="35"/>
        <v>0.64413436887251629</v>
      </c>
    </row>
    <row r="2244" spans="1:5" x14ac:dyDescent="0.15">
      <c r="A2244">
        <v>2.343</v>
      </c>
      <c r="B2244">
        <v>-6.8214148999999997</v>
      </c>
      <c r="C2244">
        <v>-8.3046892000000003</v>
      </c>
      <c r="E2244">
        <f t="shared" si="35"/>
        <v>0.64434685376718415</v>
      </c>
    </row>
    <row r="2245" spans="1:5" x14ac:dyDescent="0.15">
      <c r="A2245">
        <v>2.3439999999999999</v>
      </c>
      <c r="B2245">
        <v>-6.8242146999999997</v>
      </c>
      <c r="C2245">
        <v>-8.3069935000000008</v>
      </c>
      <c r="E2245">
        <f t="shared" si="35"/>
        <v>0.64455921406481043</v>
      </c>
    </row>
    <row r="2246" spans="1:5" x14ac:dyDescent="0.15">
      <c r="A2246">
        <v>2.3450000000000002</v>
      </c>
      <c r="B2246">
        <v>-6.8270147000000003</v>
      </c>
      <c r="C2246">
        <v>-8.3092977000000001</v>
      </c>
      <c r="E2246">
        <f t="shared" si="35"/>
        <v>0.64477145260265345</v>
      </c>
    </row>
    <row r="2247" spans="1:5" x14ac:dyDescent="0.15">
      <c r="A2247">
        <v>2.3460000000000001</v>
      </c>
      <c r="B2247">
        <v>-6.8298147</v>
      </c>
      <c r="C2247">
        <v>-8.3116018999999994</v>
      </c>
      <c r="E2247">
        <f t="shared" si="35"/>
        <v>0.64498356328628426</v>
      </c>
    </row>
    <row r="2248" spans="1:5" x14ac:dyDescent="0.15">
      <c r="A2248">
        <v>2.347</v>
      </c>
      <c r="B2248">
        <v>-6.8326148</v>
      </c>
      <c r="C2248">
        <v>-8.3139061999999999</v>
      </c>
      <c r="E2248">
        <f t="shared" si="35"/>
        <v>0.64519555436304099</v>
      </c>
    </row>
    <row r="2249" spans="1:5" x14ac:dyDescent="0.15">
      <c r="A2249">
        <v>2.3479999999999999</v>
      </c>
      <c r="B2249">
        <v>-6.8354150000000002</v>
      </c>
      <c r="C2249">
        <v>-8.3162103999999992</v>
      </c>
      <c r="E2249">
        <f t="shared" si="35"/>
        <v>0.64540741910973654</v>
      </c>
    </row>
    <row r="2250" spans="1:5" x14ac:dyDescent="0.15">
      <c r="A2250">
        <v>2.3490000000000002</v>
      </c>
      <c r="B2250">
        <v>-6.8382152999999999</v>
      </c>
      <c r="C2250">
        <v>-8.3185146000000003</v>
      </c>
      <c r="E2250">
        <f t="shared" si="35"/>
        <v>0.64561916099140515</v>
      </c>
    </row>
    <row r="2251" spans="1:5" x14ac:dyDescent="0.15">
      <c r="A2251">
        <v>2.35</v>
      </c>
      <c r="B2251">
        <v>-6.8410156000000004</v>
      </c>
      <c r="C2251">
        <v>-8.3208187999999996</v>
      </c>
      <c r="E2251">
        <f t="shared" si="35"/>
        <v>0.64583077531079669</v>
      </c>
    </row>
    <row r="2252" spans="1:5" x14ac:dyDescent="0.15">
      <c r="A2252">
        <v>2.351</v>
      </c>
      <c r="B2252">
        <v>-6.8438160000000003</v>
      </c>
      <c r="C2252">
        <v>-8.3231231000000001</v>
      </c>
      <c r="E2252">
        <f t="shared" si="35"/>
        <v>0.6460422702955807</v>
      </c>
    </row>
    <row r="2253" spans="1:5" x14ac:dyDescent="0.15">
      <c r="A2253">
        <v>2.3519999999999999</v>
      </c>
      <c r="B2253">
        <v>-6.8466165999999999</v>
      </c>
      <c r="C2253">
        <v>-8.3254272999999994</v>
      </c>
      <c r="E2253">
        <f t="shared" si="35"/>
        <v>0.64625364399623897</v>
      </c>
    </row>
    <row r="2254" spans="1:5" x14ac:dyDescent="0.15">
      <c r="A2254">
        <v>2.3530000000000002</v>
      </c>
      <c r="B2254">
        <v>-6.8494172000000004</v>
      </c>
      <c r="C2254">
        <v>-8.3277315000000005</v>
      </c>
      <c r="E2254">
        <f t="shared" si="35"/>
        <v>0.64646489034854748</v>
      </c>
    </row>
    <row r="2255" spans="1:5" x14ac:dyDescent="0.15">
      <c r="A2255">
        <v>2.3540000000000001</v>
      </c>
      <c r="B2255">
        <v>-6.8522179000000003</v>
      </c>
      <c r="C2255">
        <v>-8.3300356999999998</v>
      </c>
      <c r="E2255">
        <f t="shared" si="35"/>
        <v>0.64667601418315879</v>
      </c>
    </row>
    <row r="2256" spans="1:5" x14ac:dyDescent="0.15">
      <c r="A2256">
        <v>2.355</v>
      </c>
      <c r="B2256">
        <v>-6.8550186000000002</v>
      </c>
      <c r="C2256">
        <v>-8.3323398999999991</v>
      </c>
      <c r="E2256">
        <f t="shared" si="35"/>
        <v>0.64688701081797861</v>
      </c>
    </row>
    <row r="2257" spans="1:5" x14ac:dyDescent="0.15">
      <c r="A2257">
        <v>2.3559999999999999</v>
      </c>
      <c r="B2257">
        <v>-6.8578194000000003</v>
      </c>
      <c r="C2257">
        <v>-8.3346441000000002</v>
      </c>
      <c r="E2257">
        <f t="shared" si="35"/>
        <v>0.64709788507744448</v>
      </c>
    </row>
    <row r="2258" spans="1:5" x14ac:dyDescent="0.15">
      <c r="A2258">
        <v>2.3570000000000002</v>
      </c>
      <c r="B2258">
        <v>-6.8606202999999999</v>
      </c>
      <c r="C2258">
        <v>-8.3369482999999995</v>
      </c>
      <c r="E2258">
        <f t="shared" si="35"/>
        <v>0.64730863702960528</v>
      </c>
    </row>
    <row r="2259" spans="1:5" x14ac:dyDescent="0.15">
      <c r="A2259">
        <v>2.3580000000000001</v>
      </c>
      <c r="B2259">
        <v>-6.8634212999999997</v>
      </c>
      <c r="C2259">
        <v>-8.3392525000000006</v>
      </c>
      <c r="E2259">
        <f t="shared" si="35"/>
        <v>0.6475192667424754</v>
      </c>
    </row>
    <row r="2260" spans="1:5" x14ac:dyDescent="0.15">
      <c r="A2260">
        <v>2.359</v>
      </c>
      <c r="B2260">
        <v>-6.8662223999999998</v>
      </c>
      <c r="C2260">
        <v>-8.3415566999999999</v>
      </c>
      <c r="E2260">
        <f t="shared" si="35"/>
        <v>0.64772977428403244</v>
      </c>
    </row>
    <row r="2261" spans="1:5" x14ac:dyDescent="0.15">
      <c r="A2261">
        <v>2.36</v>
      </c>
      <c r="B2261">
        <v>-6.8690234999999999</v>
      </c>
      <c r="C2261">
        <v>-8.3438607999999999</v>
      </c>
      <c r="E2261">
        <f t="shared" si="35"/>
        <v>0.6479401516157417</v>
      </c>
    </row>
    <row r="2262" spans="1:5" x14ac:dyDescent="0.15">
      <c r="A2262">
        <v>2.3610000000000002</v>
      </c>
      <c r="B2262">
        <v>-6.8718247000000003</v>
      </c>
      <c r="C2262">
        <v>-8.3461649999999992</v>
      </c>
      <c r="E2262">
        <f t="shared" si="35"/>
        <v>0.6481504102914315</v>
      </c>
    </row>
    <row r="2263" spans="1:5" x14ac:dyDescent="0.15">
      <c r="A2263">
        <v>2.3620000000000001</v>
      </c>
      <c r="B2263">
        <v>-6.8746260000000001</v>
      </c>
      <c r="C2263">
        <v>-8.3484692000000003</v>
      </c>
      <c r="E2263">
        <f t="shared" si="35"/>
        <v>0.64836054700562795</v>
      </c>
    </row>
    <row r="2264" spans="1:5" x14ac:dyDescent="0.15">
      <c r="A2264">
        <v>2.363</v>
      </c>
      <c r="B2264">
        <v>-6.8774272999999999</v>
      </c>
      <c r="C2264">
        <v>-8.3507733000000002</v>
      </c>
      <c r="E2264">
        <f t="shared" si="35"/>
        <v>0.64857055373419881</v>
      </c>
    </row>
    <row r="2265" spans="1:5" x14ac:dyDescent="0.15">
      <c r="A2265">
        <v>2.3639999999999999</v>
      </c>
      <c r="B2265">
        <v>-6.8802287</v>
      </c>
      <c r="C2265">
        <v>-8.3530774000000001</v>
      </c>
      <c r="E2265">
        <f t="shared" si="35"/>
        <v>0.64878043864656543</v>
      </c>
    </row>
    <row r="2266" spans="1:5" x14ac:dyDescent="0.15">
      <c r="A2266">
        <v>2.3650000000000002</v>
      </c>
      <c r="B2266">
        <v>-6.8830302000000003</v>
      </c>
      <c r="C2266">
        <v>-8.3553815999999994</v>
      </c>
      <c r="E2266">
        <f t="shared" si="35"/>
        <v>0.64899020517309602</v>
      </c>
    </row>
    <row r="2267" spans="1:5" x14ac:dyDescent="0.15">
      <c r="A2267">
        <v>2.3660000000000001</v>
      </c>
      <c r="B2267">
        <v>-6.8858316999999998</v>
      </c>
      <c r="C2267">
        <v>-8.3576856999999993</v>
      </c>
      <c r="E2267">
        <f t="shared" si="35"/>
        <v>0.64919984193784774</v>
      </c>
    </row>
    <row r="2268" spans="1:5" x14ac:dyDescent="0.15">
      <c r="A2268">
        <v>2.367</v>
      </c>
      <c r="B2268">
        <v>-6.8886333000000004</v>
      </c>
      <c r="C2268">
        <v>-8.3599897999999992</v>
      </c>
      <c r="E2268">
        <f t="shared" si="35"/>
        <v>0.64940935709562275</v>
      </c>
    </row>
    <row r="2269" spans="1:5" x14ac:dyDescent="0.15">
      <c r="A2269">
        <v>2.3679999999999999</v>
      </c>
      <c r="B2269">
        <v>-6.8914349000000001</v>
      </c>
      <c r="C2269">
        <v>-8.3622938999999992</v>
      </c>
      <c r="E2269">
        <f t="shared" si="35"/>
        <v>0.64961874600350233</v>
      </c>
    </row>
    <row r="2270" spans="1:5" x14ac:dyDescent="0.15">
      <c r="A2270">
        <v>2.3690000000000002</v>
      </c>
      <c r="B2270">
        <v>-6.8942367000000004</v>
      </c>
      <c r="C2270">
        <v>-8.3645980000000009</v>
      </c>
      <c r="E2270">
        <f t="shared" si="35"/>
        <v>0.64982801815323898</v>
      </c>
    </row>
    <row r="2271" spans="1:5" x14ac:dyDescent="0.15">
      <c r="A2271">
        <v>2.37</v>
      </c>
      <c r="B2271">
        <v>-6.8970383999999996</v>
      </c>
      <c r="C2271">
        <v>-8.3669019999999996</v>
      </c>
      <c r="E2271">
        <f t="shared" si="35"/>
        <v>0.65003715613612822</v>
      </c>
    </row>
    <row r="2272" spans="1:5" x14ac:dyDescent="0.15">
      <c r="A2272">
        <v>2.371</v>
      </c>
      <c r="B2272">
        <v>-6.8998401999999999</v>
      </c>
      <c r="C2272">
        <v>-8.3692060999999995</v>
      </c>
      <c r="E2272">
        <f t="shared" si="35"/>
        <v>0.65024617615000135</v>
      </c>
    </row>
    <row r="2273" spans="1:5" x14ac:dyDescent="0.15">
      <c r="A2273">
        <v>2.3719999999999999</v>
      </c>
      <c r="B2273">
        <v>-6.9026420999999996</v>
      </c>
      <c r="C2273">
        <v>-8.3715101999999995</v>
      </c>
      <c r="E2273">
        <f t="shared" si="35"/>
        <v>0.65045507490685273</v>
      </c>
    </row>
    <row r="2274" spans="1:5" x14ac:dyDescent="0.15">
      <c r="A2274">
        <v>2.3730000000000002</v>
      </c>
      <c r="B2274">
        <v>-6.9054440000000001</v>
      </c>
      <c r="C2274">
        <v>-8.3738142</v>
      </c>
      <c r="E2274">
        <f t="shared" si="35"/>
        <v>0.65066384443036906</v>
      </c>
    </row>
    <row r="2275" spans="1:5" x14ac:dyDescent="0.15">
      <c r="A2275">
        <v>2.3740000000000001</v>
      </c>
      <c r="B2275">
        <v>-6.9082460000000001</v>
      </c>
      <c r="C2275">
        <v>-8.3761182000000005</v>
      </c>
      <c r="E2275">
        <f t="shared" si="35"/>
        <v>0.65087249284133442</v>
      </c>
    </row>
    <row r="2276" spans="1:5" x14ac:dyDescent="0.15">
      <c r="A2276">
        <v>2.375</v>
      </c>
      <c r="B2276">
        <v>-6.9110481000000004</v>
      </c>
      <c r="C2276">
        <v>-8.3784221999999993</v>
      </c>
      <c r="E2276">
        <f t="shared" si="35"/>
        <v>0.65108102020711855</v>
      </c>
    </row>
    <row r="2277" spans="1:5" x14ac:dyDescent="0.15">
      <c r="A2277">
        <v>2.3759999999999999</v>
      </c>
      <c r="B2277">
        <v>-6.9138501000000003</v>
      </c>
      <c r="C2277">
        <v>-8.3807261999999998</v>
      </c>
      <c r="E2277">
        <f t="shared" si="35"/>
        <v>0.65128941722244282</v>
      </c>
    </row>
    <row r="2278" spans="1:5" x14ac:dyDescent="0.15">
      <c r="A2278">
        <v>2.3769999999999998</v>
      </c>
      <c r="B2278">
        <v>-6.9166521999999997</v>
      </c>
      <c r="C2278">
        <v>-8.3830302000000003</v>
      </c>
      <c r="E2278">
        <f t="shared" si="35"/>
        <v>0.65149769333930974</v>
      </c>
    </row>
    <row r="2279" spans="1:5" x14ac:dyDescent="0.15">
      <c r="A2279">
        <v>2.3780000000000001</v>
      </c>
      <c r="B2279">
        <v>-6.9194544000000002</v>
      </c>
      <c r="C2279">
        <v>-8.3853342000000008</v>
      </c>
      <c r="E2279">
        <f t="shared" si="35"/>
        <v>0.65170584862497138</v>
      </c>
    </row>
    <row r="2280" spans="1:5" x14ac:dyDescent="0.15">
      <c r="A2280">
        <v>2.379</v>
      </c>
      <c r="B2280">
        <v>-6.9222565999999999</v>
      </c>
      <c r="C2280">
        <v>-8.3876381000000002</v>
      </c>
      <c r="E2280">
        <f t="shared" si="35"/>
        <v>0.65191387513166532</v>
      </c>
    </row>
    <row r="2281" spans="1:5" x14ac:dyDescent="0.15">
      <c r="A2281">
        <v>2.38</v>
      </c>
      <c r="B2281">
        <v>-6.9250588999999998</v>
      </c>
      <c r="C2281">
        <v>-8.3899419999999996</v>
      </c>
      <c r="E2281">
        <f t="shared" si="35"/>
        <v>0.65212178095112694</v>
      </c>
    </row>
    <row r="2282" spans="1:5" x14ac:dyDescent="0.15">
      <c r="A2282">
        <v>2.3809999999999998</v>
      </c>
      <c r="B2282">
        <v>-6.9278611999999997</v>
      </c>
      <c r="C2282">
        <v>-8.3922460000000001</v>
      </c>
      <c r="E2282">
        <f t="shared" si="35"/>
        <v>0.65232956481347804</v>
      </c>
    </row>
    <row r="2283" spans="1:5" x14ac:dyDescent="0.15">
      <c r="A2283">
        <v>2.3820000000000001</v>
      </c>
      <c r="B2283">
        <v>-6.9306634999999996</v>
      </c>
      <c r="C2283">
        <v>-8.3945498999999995</v>
      </c>
      <c r="E2283">
        <f t="shared" si="35"/>
        <v>0.65253722012470083</v>
      </c>
    </row>
    <row r="2284" spans="1:5" x14ac:dyDescent="0.15">
      <c r="A2284">
        <v>2.383</v>
      </c>
      <c r="B2284">
        <v>-6.9334657999999996</v>
      </c>
      <c r="C2284">
        <v>-8.3968536999999994</v>
      </c>
      <c r="E2284">
        <f t="shared" si="35"/>
        <v>0.65274474696619622</v>
      </c>
    </row>
    <row r="2285" spans="1:5" x14ac:dyDescent="0.15">
      <c r="A2285">
        <v>2.3839999999999999</v>
      </c>
      <c r="B2285">
        <v>-6.9362681999999998</v>
      </c>
      <c r="C2285">
        <v>-8.3991576000000006</v>
      </c>
      <c r="E2285">
        <f t="shared" si="35"/>
        <v>0.65295215673927776</v>
      </c>
    </row>
    <row r="2286" spans="1:5" x14ac:dyDescent="0.15">
      <c r="A2286">
        <v>2.3849999999999998</v>
      </c>
      <c r="B2286">
        <v>-6.9390707000000003</v>
      </c>
      <c r="C2286">
        <v>-8.4014614000000005</v>
      </c>
      <c r="E2286">
        <f t="shared" si="35"/>
        <v>0.65315944285136995</v>
      </c>
    </row>
    <row r="2287" spans="1:5" x14ac:dyDescent="0.15">
      <c r="A2287">
        <v>2.3860000000000001</v>
      </c>
      <c r="B2287">
        <v>-6.9418730999999996</v>
      </c>
      <c r="C2287">
        <v>-8.4037652999999999</v>
      </c>
      <c r="E2287">
        <f t="shared" si="35"/>
        <v>0.65336660271310865</v>
      </c>
    </row>
    <row r="2288" spans="1:5" x14ac:dyDescent="0.15">
      <c r="A2288">
        <v>2.387</v>
      </c>
      <c r="B2288">
        <v>-6.9446756000000001</v>
      </c>
      <c r="C2288">
        <v>-8.4060690999999998</v>
      </c>
      <c r="E2288">
        <f t="shared" si="35"/>
        <v>0.65357363906325494</v>
      </c>
    </row>
    <row r="2289" spans="1:5" x14ac:dyDescent="0.15">
      <c r="A2289">
        <v>2.3879999999999999</v>
      </c>
      <c r="B2289">
        <v>-6.9474780999999997</v>
      </c>
      <c r="C2289">
        <v>-8.4083728999999998</v>
      </c>
      <c r="E2289">
        <f t="shared" si="35"/>
        <v>0.65378055064563811</v>
      </c>
    </row>
    <row r="2290" spans="1:5" x14ac:dyDescent="0.15">
      <c r="A2290">
        <v>2.3889999999999998</v>
      </c>
      <c r="B2290">
        <v>-6.9502806000000001</v>
      </c>
      <c r="C2290">
        <v>-8.4106766000000004</v>
      </c>
      <c r="E2290">
        <f t="shared" si="35"/>
        <v>0.65398733421600741</v>
      </c>
    </row>
    <row r="2291" spans="1:5" x14ac:dyDescent="0.15">
      <c r="A2291">
        <v>2.39</v>
      </c>
      <c r="B2291">
        <v>-6.9530832</v>
      </c>
      <c r="C2291">
        <v>-8.4129804000000004</v>
      </c>
      <c r="E2291">
        <f t="shared" si="35"/>
        <v>0.65419400113621617</v>
      </c>
    </row>
    <row r="2292" spans="1:5" x14ac:dyDescent="0.15">
      <c r="A2292">
        <v>2.391</v>
      </c>
      <c r="B2292">
        <v>-6.9558857999999999</v>
      </c>
      <c r="C2292">
        <v>-8.4152840999999992</v>
      </c>
      <c r="E2292">
        <f t="shared" si="35"/>
        <v>0.65440054019344984</v>
      </c>
    </row>
    <row r="2293" spans="1:5" x14ac:dyDescent="0.15">
      <c r="A2293">
        <v>2.3919999999999999</v>
      </c>
      <c r="B2293">
        <v>-6.9586883000000004</v>
      </c>
      <c r="C2293">
        <v>-8.4175877999999997</v>
      </c>
      <c r="E2293">
        <f t="shared" si="35"/>
        <v>0.65460695014530113</v>
      </c>
    </row>
    <row r="2294" spans="1:5" x14ac:dyDescent="0.15">
      <c r="A2294">
        <v>2.3929999999999998</v>
      </c>
      <c r="B2294">
        <v>-6.9614909000000003</v>
      </c>
      <c r="C2294">
        <v>-8.4198915000000003</v>
      </c>
      <c r="E2294">
        <f t="shared" si="35"/>
        <v>0.65481324034674904</v>
      </c>
    </row>
    <row r="2295" spans="1:5" x14ac:dyDescent="0.15">
      <c r="A2295">
        <v>2.3940000000000001</v>
      </c>
      <c r="B2295">
        <v>-6.9642936000000004</v>
      </c>
      <c r="C2295">
        <v>-8.4221952000000009</v>
      </c>
      <c r="E2295">
        <f t="shared" si="35"/>
        <v>0.65501941086441351</v>
      </c>
    </row>
    <row r="2296" spans="1:5" x14ac:dyDescent="0.15">
      <c r="A2296">
        <v>2.395</v>
      </c>
      <c r="B2296">
        <v>-6.9670962000000003</v>
      </c>
      <c r="C2296">
        <v>-8.4244988000000003</v>
      </c>
      <c r="E2296">
        <f t="shared" si="35"/>
        <v>0.65522544919695069</v>
      </c>
    </row>
    <row r="2297" spans="1:5" x14ac:dyDescent="0.15">
      <c r="A2297">
        <v>2.3959999999999999</v>
      </c>
      <c r="B2297">
        <v>-6.9698988999999996</v>
      </c>
      <c r="C2297">
        <v>-8.4268023999999997</v>
      </c>
      <c r="E2297">
        <f t="shared" si="35"/>
        <v>0.65543136799429502</v>
      </c>
    </row>
    <row r="2298" spans="1:5" x14ac:dyDescent="0.15">
      <c r="A2298">
        <v>2.3969999999999998</v>
      </c>
      <c r="B2298">
        <v>-6.9727015000000003</v>
      </c>
      <c r="C2298">
        <v>-8.4291060000000009</v>
      </c>
      <c r="E2298">
        <f t="shared" si="35"/>
        <v>0.65563715807648737</v>
      </c>
    </row>
    <row r="2299" spans="1:5" x14ac:dyDescent="0.15">
      <c r="A2299">
        <v>2.3980000000000001</v>
      </c>
      <c r="B2299">
        <v>-6.9755041999999996</v>
      </c>
      <c r="C2299">
        <v>-8.4314096000000003</v>
      </c>
      <c r="E2299">
        <f t="shared" si="35"/>
        <v>0.65584282876838507</v>
      </c>
    </row>
    <row r="2300" spans="1:5" x14ac:dyDescent="0.15">
      <c r="A2300">
        <v>2.399</v>
      </c>
      <c r="B2300">
        <v>-6.9783068000000004</v>
      </c>
      <c r="C2300">
        <v>-8.4337131000000003</v>
      </c>
      <c r="E2300">
        <f t="shared" si="35"/>
        <v>0.65604836759936225</v>
      </c>
    </row>
    <row r="2301" spans="1:5" x14ac:dyDescent="0.15">
      <c r="A2301">
        <v>2.4</v>
      </c>
      <c r="B2301">
        <v>-6.9811094999999996</v>
      </c>
      <c r="C2301">
        <v>-8.4360166999999997</v>
      </c>
      <c r="E2301">
        <f t="shared" si="35"/>
        <v>0.65625379048902888</v>
      </c>
    </row>
    <row r="2302" spans="1:5" x14ac:dyDescent="0.15">
      <c r="A2302">
        <v>2.4009999999999998</v>
      </c>
      <c r="B2302">
        <v>-6.9839121999999998</v>
      </c>
      <c r="C2302">
        <v>-8.4383201000000003</v>
      </c>
      <c r="E2302">
        <f t="shared" si="35"/>
        <v>0.65645908299012823</v>
      </c>
    </row>
    <row r="2303" spans="1:5" x14ac:dyDescent="0.15">
      <c r="A2303">
        <v>2.4020000000000001</v>
      </c>
      <c r="B2303">
        <v>-6.9867147999999997</v>
      </c>
      <c r="C2303">
        <v>-8.4406236000000003</v>
      </c>
      <c r="E2303">
        <f t="shared" si="35"/>
        <v>0.6566642504718323</v>
      </c>
    </row>
    <row r="2304" spans="1:5" x14ac:dyDescent="0.15">
      <c r="A2304">
        <v>2.403</v>
      </c>
      <c r="B2304">
        <v>-6.9895174000000004</v>
      </c>
      <c r="C2304">
        <v>-8.4429271000000004</v>
      </c>
      <c r="E2304">
        <f t="shared" si="35"/>
        <v>0.65686929432284391</v>
      </c>
    </row>
    <row r="2305" spans="1:5" x14ac:dyDescent="0.15">
      <c r="A2305">
        <v>2.4039999999999999</v>
      </c>
      <c r="B2305">
        <v>-6.9923200999999997</v>
      </c>
      <c r="C2305">
        <v>-8.4452304999999992</v>
      </c>
      <c r="E2305">
        <f t="shared" si="35"/>
        <v>0.65707421592691961</v>
      </c>
    </row>
    <row r="2306" spans="1:5" x14ac:dyDescent="0.15">
      <c r="A2306">
        <v>2.4049999999999998</v>
      </c>
      <c r="B2306">
        <v>-6.9951226999999996</v>
      </c>
      <c r="C2306">
        <v>-8.4475338999999998</v>
      </c>
      <c r="E2306">
        <f t="shared" ref="E2306:E2369" si="36">1-SUM(10^(B2306/10),10^(C2306/10))</f>
        <v>0.65727900944864581</v>
      </c>
    </row>
    <row r="2307" spans="1:5" x14ac:dyDescent="0.15">
      <c r="A2307">
        <v>2.4060000000000001</v>
      </c>
      <c r="B2307">
        <v>-6.9979253000000003</v>
      </c>
      <c r="C2307">
        <v>-8.4498373000000004</v>
      </c>
      <c r="E2307">
        <f t="shared" si="36"/>
        <v>0.65748367956842091</v>
      </c>
    </row>
    <row r="2308" spans="1:5" x14ac:dyDescent="0.15">
      <c r="A2308">
        <v>2.407</v>
      </c>
      <c r="B2308">
        <v>-7.0007279000000002</v>
      </c>
      <c r="C2308">
        <v>-8.4521405999999999</v>
      </c>
      <c r="E2308">
        <f t="shared" si="36"/>
        <v>0.65768822307270425</v>
      </c>
    </row>
    <row r="2309" spans="1:5" x14ac:dyDescent="0.15">
      <c r="A2309">
        <v>2.4079999999999999</v>
      </c>
      <c r="B2309">
        <v>-7.0035305000000001</v>
      </c>
      <c r="C2309">
        <v>-8.4544438999999993</v>
      </c>
      <c r="E2309">
        <f t="shared" si="36"/>
        <v>0.65789264332845399</v>
      </c>
    </row>
    <row r="2310" spans="1:5" x14ac:dyDescent="0.15">
      <c r="A2310">
        <v>2.4089999999999998</v>
      </c>
      <c r="B2310">
        <v>-7.0063329999999997</v>
      </c>
      <c r="C2310">
        <v>-8.4567472000000006</v>
      </c>
      <c r="E2310">
        <f t="shared" si="36"/>
        <v>0.65809693582299755</v>
      </c>
    </row>
    <row r="2311" spans="1:5" x14ac:dyDescent="0.15">
      <c r="A2311">
        <v>2.41</v>
      </c>
      <c r="B2311">
        <v>-7.0091355000000002</v>
      </c>
      <c r="C2311">
        <v>-8.4590505</v>
      </c>
      <c r="E2311">
        <f t="shared" si="36"/>
        <v>0.65830110522466789</v>
      </c>
    </row>
    <row r="2312" spans="1:5" x14ac:dyDescent="0.15">
      <c r="A2312">
        <v>2.411</v>
      </c>
      <c r="B2312">
        <v>-7.0119381000000001</v>
      </c>
      <c r="C2312">
        <v>-8.4613537000000001</v>
      </c>
      <c r="E2312">
        <f t="shared" si="36"/>
        <v>0.65850515290835143</v>
      </c>
    </row>
    <row r="2313" spans="1:5" x14ac:dyDescent="0.15">
      <c r="A2313">
        <v>2.4119999999999999</v>
      </c>
      <c r="B2313">
        <v>-7.0147405000000003</v>
      </c>
      <c r="C2313">
        <v>-8.4636569000000001</v>
      </c>
      <c r="E2313">
        <f t="shared" si="36"/>
        <v>0.65870906848888899</v>
      </c>
    </row>
    <row r="2314" spans="1:5" x14ac:dyDescent="0.15">
      <c r="A2314">
        <v>2.4129999999999998</v>
      </c>
      <c r="B2314">
        <v>-7.0175429999999999</v>
      </c>
      <c r="C2314">
        <v>-8.4659601000000002</v>
      </c>
      <c r="E2314">
        <f t="shared" si="36"/>
        <v>0.65891286578593133</v>
      </c>
    </row>
    <row r="2315" spans="1:5" x14ac:dyDescent="0.15">
      <c r="A2315">
        <v>2.4140000000000001</v>
      </c>
      <c r="B2315">
        <v>-7.0203454000000001</v>
      </c>
      <c r="C2315">
        <v>-8.4682632000000009</v>
      </c>
      <c r="E2315">
        <f t="shared" si="36"/>
        <v>0.65911653244335344</v>
      </c>
    </row>
    <row r="2316" spans="1:5" x14ac:dyDescent="0.15">
      <c r="A2316">
        <v>2.415</v>
      </c>
      <c r="B2316">
        <v>-7.0231477</v>
      </c>
      <c r="C2316">
        <v>-8.4705662999999998</v>
      </c>
      <c r="E2316">
        <f t="shared" si="36"/>
        <v>0.65932007182443175</v>
      </c>
    </row>
    <row r="2317" spans="1:5" x14ac:dyDescent="0.15">
      <c r="A2317">
        <v>2.4159999999999999</v>
      </c>
      <c r="B2317">
        <v>-7.0259501000000002</v>
      </c>
      <c r="C2317">
        <v>-8.4728694000000004</v>
      </c>
      <c r="E2317">
        <f t="shared" si="36"/>
        <v>0.65952349314634895</v>
      </c>
    </row>
    <row r="2318" spans="1:5" x14ac:dyDescent="0.15">
      <c r="A2318">
        <v>2.4169999999999998</v>
      </c>
      <c r="B2318">
        <v>-7.0287524000000001</v>
      </c>
      <c r="C2318">
        <v>-8.4751724999999993</v>
      </c>
      <c r="E2318">
        <f t="shared" si="36"/>
        <v>0.65972678734688106</v>
      </c>
    </row>
    <row r="2319" spans="1:5" x14ac:dyDescent="0.15">
      <c r="A2319">
        <v>2.4180000000000001</v>
      </c>
      <c r="B2319">
        <v>-7.0315545999999998</v>
      </c>
      <c r="C2319">
        <v>-8.4774755000000006</v>
      </c>
      <c r="E2319">
        <f t="shared" si="36"/>
        <v>0.65992995123992448</v>
      </c>
    </row>
    <row r="2320" spans="1:5" x14ac:dyDescent="0.15">
      <c r="A2320">
        <v>2.419</v>
      </c>
      <c r="B2320">
        <v>-7.0343568000000003</v>
      </c>
      <c r="C2320">
        <v>-8.4797785000000001</v>
      </c>
      <c r="E2320">
        <f t="shared" si="36"/>
        <v>0.66013299273964565</v>
      </c>
    </row>
    <row r="2321" spans="1:5" x14ac:dyDescent="0.15">
      <c r="A2321">
        <v>2.42</v>
      </c>
      <c r="B2321">
        <v>-7.0371588999999997</v>
      </c>
      <c r="C2321">
        <v>-8.4820814000000002</v>
      </c>
      <c r="E2321">
        <f t="shared" si="36"/>
        <v>0.66033590409934939</v>
      </c>
    </row>
    <row r="2322" spans="1:5" x14ac:dyDescent="0.15">
      <c r="A2322">
        <v>2.4209999999999998</v>
      </c>
      <c r="B2322">
        <v>-7.0399609999999999</v>
      </c>
      <c r="C2322">
        <v>-8.4843843000000003</v>
      </c>
      <c r="E2322">
        <f t="shared" si="36"/>
        <v>0.66053869322374359</v>
      </c>
    </row>
    <row r="2323" spans="1:5" x14ac:dyDescent="0.15">
      <c r="A2323">
        <v>2.4220000000000002</v>
      </c>
      <c r="B2323">
        <v>-7.0427629999999999</v>
      </c>
      <c r="C2323">
        <v>-8.4866872000000004</v>
      </c>
      <c r="E2323">
        <f t="shared" si="36"/>
        <v>0.66074135563784275</v>
      </c>
    </row>
    <row r="2324" spans="1:5" x14ac:dyDescent="0.15">
      <c r="A2324">
        <v>2.423</v>
      </c>
      <c r="B2324">
        <v>-7.0455649999999999</v>
      </c>
      <c r="C2324">
        <v>-8.4889901000000005</v>
      </c>
      <c r="E2324">
        <f t="shared" si="36"/>
        <v>0.66094389597097558</v>
      </c>
    </row>
    <row r="2325" spans="1:5" x14ac:dyDescent="0.15">
      <c r="A2325">
        <v>2.4239999999999999</v>
      </c>
      <c r="B2325">
        <v>-7.0483669000000004</v>
      </c>
      <c r="C2325">
        <v>-8.4912928999999995</v>
      </c>
      <c r="E2325">
        <f t="shared" si="36"/>
        <v>0.66114630649491124</v>
      </c>
    </row>
    <row r="2326" spans="1:5" x14ac:dyDescent="0.15">
      <c r="A2326">
        <v>2.4249999999999998</v>
      </c>
      <c r="B2326">
        <v>-7.0511686999999998</v>
      </c>
      <c r="C2326">
        <v>-8.4935957000000002</v>
      </c>
      <c r="E2326">
        <f t="shared" si="36"/>
        <v>0.66134859055502915</v>
      </c>
    </row>
    <row r="2327" spans="1:5" x14ac:dyDescent="0.15">
      <c r="A2327">
        <v>2.4260000000000002</v>
      </c>
      <c r="B2327">
        <v>-7.0539705000000001</v>
      </c>
      <c r="C2327">
        <v>-8.4958984999999991</v>
      </c>
      <c r="E2327">
        <f t="shared" si="36"/>
        <v>0.6615507527716995</v>
      </c>
    </row>
    <row r="2328" spans="1:5" x14ac:dyDescent="0.15">
      <c r="A2328">
        <v>2.427</v>
      </c>
      <c r="B2328">
        <v>-7.0567722000000002</v>
      </c>
      <c r="C2328">
        <v>-8.4982012000000005</v>
      </c>
      <c r="E2328">
        <f t="shared" si="36"/>
        <v>0.66175278543050597</v>
      </c>
    </row>
    <row r="2329" spans="1:5" x14ac:dyDescent="0.15">
      <c r="A2329">
        <v>2.4279999999999999</v>
      </c>
      <c r="B2329">
        <v>-7.0595737999999999</v>
      </c>
      <c r="C2329">
        <v>-8.5005039</v>
      </c>
      <c r="E2329">
        <f t="shared" si="36"/>
        <v>0.66195469187147449</v>
      </c>
    </row>
    <row r="2330" spans="1:5" x14ac:dyDescent="0.15">
      <c r="A2330">
        <v>2.4289999999999998</v>
      </c>
      <c r="B2330">
        <v>-7.0623753999999996</v>
      </c>
      <c r="C2330">
        <v>-8.5028065999999995</v>
      </c>
      <c r="E2330">
        <f t="shared" si="36"/>
        <v>0.6621564767060345</v>
      </c>
    </row>
    <row r="2331" spans="1:5" x14ac:dyDescent="0.15">
      <c r="A2331">
        <v>2.4300000000000002</v>
      </c>
      <c r="B2331">
        <v>-7.0651767999999997</v>
      </c>
      <c r="C2331">
        <v>-8.5051091999999997</v>
      </c>
      <c r="E2331">
        <f t="shared" si="36"/>
        <v>0.66235812770773106</v>
      </c>
    </row>
    <row r="2332" spans="1:5" x14ac:dyDescent="0.15">
      <c r="A2332">
        <v>2.431</v>
      </c>
      <c r="B2332">
        <v>-7.0679781999999998</v>
      </c>
      <c r="C2332">
        <v>-8.5074117999999999</v>
      </c>
      <c r="E2332">
        <f t="shared" si="36"/>
        <v>0.66255965726581922</v>
      </c>
    </row>
    <row r="2333" spans="1:5" x14ac:dyDescent="0.15">
      <c r="A2333">
        <v>2.4319999999999999</v>
      </c>
      <c r="B2333">
        <v>-7.0707795000000004</v>
      </c>
      <c r="C2333">
        <v>-8.5097143000000006</v>
      </c>
      <c r="E2333">
        <f t="shared" si="36"/>
        <v>0.6627610576888443</v>
      </c>
    </row>
    <row r="2334" spans="1:5" x14ac:dyDescent="0.15">
      <c r="A2334">
        <v>2.4329999999999998</v>
      </c>
      <c r="B2334">
        <v>-7.0735806999999999</v>
      </c>
      <c r="C2334">
        <v>-8.5120167999999996</v>
      </c>
      <c r="E2334">
        <f t="shared" si="36"/>
        <v>0.66296233230792501</v>
      </c>
    </row>
    <row r="2335" spans="1:5" x14ac:dyDescent="0.15">
      <c r="A2335">
        <v>2.4340000000000002</v>
      </c>
      <c r="B2335">
        <v>-7.0763818000000001</v>
      </c>
      <c r="C2335">
        <v>-8.5143193000000004</v>
      </c>
      <c r="E2335">
        <f t="shared" si="36"/>
        <v>0.66316348120545954</v>
      </c>
    </row>
    <row r="2336" spans="1:5" x14ac:dyDescent="0.15">
      <c r="A2336">
        <v>2.4350000000000001</v>
      </c>
      <c r="B2336">
        <v>-7.0791827999999999</v>
      </c>
      <c r="C2336">
        <v>-8.5166217</v>
      </c>
      <c r="E2336">
        <f t="shared" si="36"/>
        <v>0.66336450122372581</v>
      </c>
    </row>
    <row r="2337" spans="1:5" x14ac:dyDescent="0.15">
      <c r="A2337">
        <v>2.4359999999999999</v>
      </c>
      <c r="B2337">
        <v>-7.0819837000000003</v>
      </c>
      <c r="C2337">
        <v>-8.5189240999999996</v>
      </c>
      <c r="E2337">
        <f t="shared" si="36"/>
        <v>0.66356539568850681</v>
      </c>
    </row>
    <row r="2338" spans="1:5" x14ac:dyDescent="0.15">
      <c r="A2338">
        <v>2.4369999999999998</v>
      </c>
      <c r="B2338">
        <v>-7.0847844999999996</v>
      </c>
      <c r="C2338">
        <v>-8.5212264999999991</v>
      </c>
      <c r="E2338">
        <f t="shared" si="36"/>
        <v>0.66376616468202776</v>
      </c>
    </row>
    <row r="2339" spans="1:5" x14ac:dyDescent="0.15">
      <c r="A2339">
        <v>2.4380000000000002</v>
      </c>
      <c r="B2339">
        <v>-7.0875852000000004</v>
      </c>
      <c r="C2339">
        <v>-8.5235287999999994</v>
      </c>
      <c r="E2339">
        <f t="shared" si="36"/>
        <v>0.66396680505154348</v>
      </c>
    </row>
    <row r="2340" spans="1:5" x14ac:dyDescent="0.15">
      <c r="A2340">
        <v>2.4390000000000001</v>
      </c>
      <c r="B2340">
        <v>-7.0903858</v>
      </c>
      <c r="C2340">
        <v>-8.5258310999999996</v>
      </c>
      <c r="E2340">
        <f t="shared" si="36"/>
        <v>0.66416732011750956</v>
      </c>
    </row>
    <row r="2341" spans="1:5" x14ac:dyDescent="0.15">
      <c r="A2341">
        <v>2.44</v>
      </c>
      <c r="B2341">
        <v>-7.0931863000000002</v>
      </c>
      <c r="C2341">
        <v>-8.5281333999999998</v>
      </c>
      <c r="E2341">
        <f t="shared" si="36"/>
        <v>0.66436770996197969</v>
      </c>
    </row>
    <row r="2342" spans="1:5" x14ac:dyDescent="0.15">
      <c r="A2342">
        <v>2.4409999999999998</v>
      </c>
      <c r="B2342">
        <v>-7.0959865999999998</v>
      </c>
      <c r="C2342">
        <v>-8.5304356000000006</v>
      </c>
      <c r="E2342">
        <f t="shared" si="36"/>
        <v>0.66456796694334253</v>
      </c>
    </row>
    <row r="2343" spans="1:5" x14ac:dyDescent="0.15">
      <c r="A2343">
        <v>2.4420000000000002</v>
      </c>
      <c r="B2343">
        <v>-7.0987868000000001</v>
      </c>
      <c r="C2343">
        <v>-8.5327377999999996</v>
      </c>
      <c r="E2343">
        <f t="shared" si="36"/>
        <v>0.66476809887636312</v>
      </c>
    </row>
    <row r="2344" spans="1:5" x14ac:dyDescent="0.15">
      <c r="A2344">
        <v>2.4430000000000001</v>
      </c>
      <c r="B2344">
        <v>-7.1015869</v>
      </c>
      <c r="C2344">
        <v>-8.5350398999999992</v>
      </c>
      <c r="E2344">
        <f t="shared" si="36"/>
        <v>0.66496810261656536</v>
      </c>
    </row>
    <row r="2345" spans="1:5" x14ac:dyDescent="0.15">
      <c r="A2345">
        <v>2.444</v>
      </c>
      <c r="B2345">
        <v>-7.1043868999999997</v>
      </c>
      <c r="C2345">
        <v>-8.5373420000000007</v>
      </c>
      <c r="E2345">
        <f t="shared" si="36"/>
        <v>0.66516798147553979</v>
      </c>
    </row>
    <row r="2346" spans="1:5" x14ac:dyDescent="0.15">
      <c r="A2346">
        <v>2.4449999999999998</v>
      </c>
      <c r="B2346">
        <v>-7.1071866999999997</v>
      </c>
      <c r="C2346">
        <v>-8.5396441000000003</v>
      </c>
      <c r="E2346">
        <f t="shared" si="36"/>
        <v>0.66536773105278701</v>
      </c>
    </row>
    <row r="2347" spans="1:5" x14ac:dyDescent="0.15">
      <c r="A2347">
        <v>2.4460000000000002</v>
      </c>
      <c r="B2347">
        <v>-7.1099864999999998</v>
      </c>
      <c r="C2347">
        <v>-8.5419461000000005</v>
      </c>
      <c r="E2347">
        <f t="shared" si="36"/>
        <v>0.66556735717619375</v>
      </c>
    </row>
    <row r="2348" spans="1:5" x14ac:dyDescent="0.15">
      <c r="A2348">
        <v>2.4470000000000001</v>
      </c>
      <c r="B2348">
        <v>-7.1127859999999998</v>
      </c>
      <c r="C2348">
        <v>-8.5442479999999996</v>
      </c>
      <c r="E2348">
        <f t="shared" si="36"/>
        <v>0.66576684649440998</v>
      </c>
    </row>
    <row r="2349" spans="1:5" x14ac:dyDescent="0.15">
      <c r="A2349">
        <v>2.448</v>
      </c>
      <c r="B2349">
        <v>-7.1155853999999996</v>
      </c>
      <c r="C2349">
        <v>-8.5465499999999999</v>
      </c>
      <c r="E2349">
        <f t="shared" si="36"/>
        <v>0.6659662144942744</v>
      </c>
    </row>
    <row r="2350" spans="1:5" x14ac:dyDescent="0.15">
      <c r="A2350">
        <v>2.4489999999999998</v>
      </c>
      <c r="B2350">
        <v>-7.1183847</v>
      </c>
      <c r="C2350">
        <v>-8.5488519000000007</v>
      </c>
      <c r="E2350">
        <f t="shared" si="36"/>
        <v>0.66616545481997624</v>
      </c>
    </row>
    <row r="2351" spans="1:5" x14ac:dyDescent="0.15">
      <c r="A2351">
        <v>2.4500000000000002</v>
      </c>
      <c r="B2351">
        <v>-7.1211837999999998</v>
      </c>
      <c r="C2351">
        <v>-8.5511537000000004</v>
      </c>
      <c r="E2351">
        <f t="shared" si="36"/>
        <v>0.66636456309025627</v>
      </c>
    </row>
    <row r="2352" spans="1:5" x14ac:dyDescent="0.15">
      <c r="A2352">
        <v>2.4510000000000001</v>
      </c>
      <c r="B2352">
        <v>-7.1239828000000003</v>
      </c>
      <c r="C2352">
        <v>-8.5534555000000001</v>
      </c>
      <c r="E2352">
        <f t="shared" si="36"/>
        <v>0.66656354707792453</v>
      </c>
    </row>
    <row r="2353" spans="1:5" x14ac:dyDescent="0.15">
      <c r="A2353">
        <v>2.452</v>
      </c>
      <c r="B2353">
        <v>-7.1267816000000002</v>
      </c>
      <c r="C2353">
        <v>-8.5557572999999998</v>
      </c>
      <c r="E2353">
        <f t="shared" si="36"/>
        <v>0.66676240240224116</v>
      </c>
    </row>
    <row r="2354" spans="1:5" x14ac:dyDescent="0.15">
      <c r="A2354">
        <v>2.4529999999999998</v>
      </c>
      <c r="B2354">
        <v>-7.1295802000000004</v>
      </c>
      <c r="C2354">
        <v>-8.5580590000000001</v>
      </c>
      <c r="E2354">
        <f t="shared" si="36"/>
        <v>0.66696112594381973</v>
      </c>
    </row>
    <row r="2355" spans="1:5" x14ac:dyDescent="0.15">
      <c r="A2355">
        <v>2.4540000000000002</v>
      </c>
      <c r="B2355">
        <v>-7.1323787000000003</v>
      </c>
      <c r="C2355">
        <v>-8.5603607000000004</v>
      </c>
      <c r="E2355">
        <f t="shared" si="36"/>
        <v>0.66715972546153401</v>
      </c>
    </row>
    <row r="2356" spans="1:5" x14ac:dyDescent="0.15">
      <c r="A2356">
        <v>2.4550000000000001</v>
      </c>
      <c r="B2356">
        <v>-7.1351769999999997</v>
      </c>
      <c r="C2356">
        <v>-8.5626624000000007</v>
      </c>
      <c r="E2356">
        <f t="shared" si="36"/>
        <v>0.66735819658307949</v>
      </c>
    </row>
    <row r="2357" spans="1:5" x14ac:dyDescent="0.15">
      <c r="A2357">
        <v>2.456</v>
      </c>
      <c r="B2357">
        <v>-7.1379751999999996</v>
      </c>
      <c r="C2357">
        <v>-8.5649639999999998</v>
      </c>
      <c r="E2357">
        <f t="shared" si="36"/>
        <v>0.66755654064456449</v>
      </c>
    </row>
    <row r="2358" spans="1:5" x14ac:dyDescent="0.15">
      <c r="A2358">
        <v>2.4569999999999999</v>
      </c>
      <c r="B2358">
        <v>-7.1407730999999997</v>
      </c>
      <c r="C2358">
        <v>-8.5672654999999995</v>
      </c>
      <c r="E2358">
        <f t="shared" si="36"/>
        <v>0.6677547488366653</v>
      </c>
    </row>
    <row r="2359" spans="1:5" x14ac:dyDescent="0.15">
      <c r="A2359">
        <v>2.4580000000000002</v>
      </c>
      <c r="B2359">
        <v>-7.1435709000000003</v>
      </c>
      <c r="C2359">
        <v>-8.5695671000000004</v>
      </c>
      <c r="E2359">
        <f t="shared" si="36"/>
        <v>0.66795283655398008</v>
      </c>
    </row>
    <row r="2360" spans="1:5" x14ac:dyDescent="0.15">
      <c r="A2360">
        <v>2.4590000000000001</v>
      </c>
      <c r="B2360">
        <v>-7.1463685000000003</v>
      </c>
      <c r="C2360">
        <v>-8.5718685000000008</v>
      </c>
      <c r="E2360">
        <f t="shared" si="36"/>
        <v>0.66815078983301002</v>
      </c>
    </row>
    <row r="2361" spans="1:5" x14ac:dyDescent="0.15">
      <c r="A2361">
        <v>2.46</v>
      </c>
      <c r="B2361">
        <v>-7.1491658999999999</v>
      </c>
      <c r="C2361">
        <v>-8.5741700000000005</v>
      </c>
      <c r="E2361">
        <f t="shared" si="36"/>
        <v>0.668348618365605</v>
      </c>
    </row>
    <row r="2362" spans="1:5" x14ac:dyDescent="0.15">
      <c r="A2362">
        <v>2.4609999999999999</v>
      </c>
      <c r="B2362">
        <v>-7.1519630999999997</v>
      </c>
      <c r="C2362">
        <v>-8.5764714000000009</v>
      </c>
      <c r="E2362">
        <f t="shared" si="36"/>
        <v>0.66854631584461521</v>
      </c>
    </row>
    <row r="2363" spans="1:5" x14ac:dyDescent="0.15">
      <c r="A2363">
        <v>2.4620000000000002</v>
      </c>
      <c r="B2363">
        <v>-7.1547600999999998</v>
      </c>
      <c r="C2363">
        <v>-8.5787727</v>
      </c>
      <c r="E2363">
        <f t="shared" si="36"/>
        <v>0.6687438823644245</v>
      </c>
    </row>
    <row r="2364" spans="1:5" x14ac:dyDescent="0.15">
      <c r="A2364">
        <v>2.4630000000000001</v>
      </c>
      <c r="B2364">
        <v>-7.1575569000000003</v>
      </c>
      <c r="C2364">
        <v>-8.5810739999999992</v>
      </c>
      <c r="E2364">
        <f t="shared" si="36"/>
        <v>0.66894132121167749</v>
      </c>
    </row>
    <row r="2365" spans="1:5" x14ac:dyDescent="0.15">
      <c r="A2365">
        <v>2.464</v>
      </c>
      <c r="B2365">
        <v>-7.1603535000000003</v>
      </c>
      <c r="C2365">
        <v>-8.5833753000000002</v>
      </c>
      <c r="E2365">
        <f t="shared" si="36"/>
        <v>0.66913863247553906</v>
      </c>
    </row>
    <row r="2366" spans="1:5" x14ac:dyDescent="0.15">
      <c r="A2366">
        <v>2.4649999999999999</v>
      </c>
      <c r="B2366">
        <v>-7.1631498999999996</v>
      </c>
      <c r="C2366">
        <v>-8.5856764999999999</v>
      </c>
      <c r="E2366">
        <f t="shared" si="36"/>
        <v>0.66933581305615397</v>
      </c>
    </row>
    <row r="2367" spans="1:5" x14ac:dyDescent="0.15">
      <c r="A2367">
        <v>2.4660000000000002</v>
      </c>
      <c r="B2367">
        <v>-7.1659461000000002</v>
      </c>
      <c r="C2367">
        <v>-8.5879776000000003</v>
      </c>
      <c r="E2367">
        <f t="shared" si="36"/>
        <v>0.66953286304762027</v>
      </c>
    </row>
    <row r="2368" spans="1:5" x14ac:dyDescent="0.15">
      <c r="A2368">
        <v>2.4670000000000001</v>
      </c>
      <c r="B2368">
        <v>-7.1687419999999999</v>
      </c>
      <c r="C2368">
        <v>-8.5902788000000001</v>
      </c>
      <c r="E2368">
        <f t="shared" si="36"/>
        <v>0.66972978449593523</v>
      </c>
    </row>
    <row r="2369" spans="1:5" x14ac:dyDescent="0.15">
      <c r="A2369">
        <v>2.468</v>
      </c>
      <c r="B2369">
        <v>-7.1715377</v>
      </c>
      <c r="C2369">
        <v>-8.5925799000000005</v>
      </c>
      <c r="E2369">
        <f t="shared" si="36"/>
        <v>0.66992657554201784</v>
      </c>
    </row>
    <row r="2370" spans="1:5" x14ac:dyDescent="0.15">
      <c r="A2370">
        <v>2.4689999999999999</v>
      </c>
      <c r="B2370">
        <v>-7.1743332000000004</v>
      </c>
      <c r="C2370">
        <v>-8.5948808999999997</v>
      </c>
      <c r="E2370">
        <f t="shared" ref="E2370:E2433" si="37">1-SUM(10^(B2370/10),10^(C2370/10))</f>
        <v>0.67012323627974746</v>
      </c>
    </row>
    <row r="2371" spans="1:5" x14ac:dyDescent="0.15">
      <c r="A2371">
        <v>2.4700000000000002</v>
      </c>
      <c r="B2371">
        <v>-7.1771285000000002</v>
      </c>
      <c r="C2371">
        <v>-8.5971819000000007</v>
      </c>
      <c r="E2371">
        <f t="shared" si="37"/>
        <v>0.67031976998344689</v>
      </c>
    </row>
    <row r="2372" spans="1:5" x14ac:dyDescent="0.15">
      <c r="A2372">
        <v>2.4710000000000001</v>
      </c>
      <c r="B2372">
        <v>-7.1799235000000001</v>
      </c>
      <c r="C2372">
        <v>-8.5994828000000005</v>
      </c>
      <c r="E2372">
        <f t="shared" si="37"/>
        <v>0.67051616915515089</v>
      </c>
    </row>
    <row r="2373" spans="1:5" x14ac:dyDescent="0.15">
      <c r="A2373">
        <v>2.472</v>
      </c>
      <c r="B2373">
        <v>-7.1827183000000003</v>
      </c>
      <c r="C2373">
        <v>-8.6017837000000004</v>
      </c>
      <c r="E2373">
        <f t="shared" si="37"/>
        <v>0.67071244147915776</v>
      </c>
    </row>
    <row r="2374" spans="1:5" x14ac:dyDescent="0.15">
      <c r="A2374">
        <v>2.4729999999999999</v>
      </c>
      <c r="B2374">
        <v>-7.1855127999999997</v>
      </c>
      <c r="C2374">
        <v>-8.6040846000000002</v>
      </c>
      <c r="E2374">
        <f t="shared" si="37"/>
        <v>0.67090858264186004</v>
      </c>
    </row>
    <row r="2375" spans="1:5" x14ac:dyDescent="0.15">
      <c r="A2375">
        <v>2.4740000000000002</v>
      </c>
      <c r="B2375">
        <v>-7.1883071000000003</v>
      </c>
      <c r="C2375">
        <v>-8.6063854000000006</v>
      </c>
      <c r="E2375">
        <f t="shared" si="37"/>
        <v>0.67110459396575539</v>
      </c>
    </row>
    <row r="2376" spans="1:5" x14ac:dyDescent="0.15">
      <c r="A2376">
        <v>2.4750000000000001</v>
      </c>
      <c r="B2376">
        <v>-7.1911012000000003</v>
      </c>
      <c r="C2376">
        <v>-8.6086861999999993</v>
      </c>
      <c r="E2376">
        <f t="shared" si="37"/>
        <v>0.67130047871638676</v>
      </c>
    </row>
    <row r="2377" spans="1:5" x14ac:dyDescent="0.15">
      <c r="A2377">
        <v>2.476</v>
      </c>
      <c r="B2377">
        <v>-7.1938950000000004</v>
      </c>
      <c r="C2377">
        <v>-8.6109869000000003</v>
      </c>
      <c r="E2377">
        <f t="shared" si="37"/>
        <v>0.67149622941800469</v>
      </c>
    </row>
    <row r="2378" spans="1:5" x14ac:dyDescent="0.15">
      <c r="A2378">
        <v>2.4769999999999999</v>
      </c>
      <c r="B2378">
        <v>-7.1966884999999996</v>
      </c>
      <c r="C2378">
        <v>-8.6132875999999996</v>
      </c>
      <c r="E2378">
        <f t="shared" si="37"/>
        <v>0.67169184934112725</v>
      </c>
    </row>
    <row r="2379" spans="1:5" x14ac:dyDescent="0.15">
      <c r="A2379">
        <v>2.4780000000000002</v>
      </c>
      <c r="B2379">
        <v>-7.1994816999999998</v>
      </c>
      <c r="C2379">
        <v>-8.6155881999999995</v>
      </c>
      <c r="E2379">
        <f t="shared" si="37"/>
        <v>0.6718873354153474</v>
      </c>
    </row>
    <row r="2380" spans="1:5" x14ac:dyDescent="0.15">
      <c r="A2380">
        <v>2.4790000000000001</v>
      </c>
      <c r="B2380">
        <v>-7.2022747000000003</v>
      </c>
      <c r="C2380">
        <v>-8.6178887999999993</v>
      </c>
      <c r="E2380">
        <f t="shared" si="37"/>
        <v>0.67208269529284981</v>
      </c>
    </row>
    <row r="2381" spans="1:5" x14ac:dyDescent="0.15">
      <c r="A2381">
        <v>2.48</v>
      </c>
      <c r="B2381">
        <v>-7.2050673999999999</v>
      </c>
      <c r="C2381">
        <v>-8.6201892999999998</v>
      </c>
      <c r="E2381">
        <f t="shared" si="37"/>
        <v>0.67227792151559473</v>
      </c>
    </row>
    <row r="2382" spans="1:5" x14ac:dyDescent="0.15">
      <c r="A2382">
        <v>2.4809999999999999</v>
      </c>
      <c r="B2382">
        <v>-7.2078597999999996</v>
      </c>
      <c r="C2382">
        <v>-8.6224898000000003</v>
      </c>
      <c r="E2382">
        <f t="shared" si="37"/>
        <v>0.67247301734706744</v>
      </c>
    </row>
    <row r="2383" spans="1:5" x14ac:dyDescent="0.15">
      <c r="A2383">
        <v>2.4820000000000002</v>
      </c>
      <c r="B2383">
        <v>-7.2106519000000002</v>
      </c>
      <c r="C2383">
        <v>-8.6247901999999996</v>
      </c>
      <c r="E2383">
        <f t="shared" si="37"/>
        <v>0.67266797972325032</v>
      </c>
    </row>
    <row r="2384" spans="1:5" x14ac:dyDescent="0.15">
      <c r="A2384">
        <v>2.4830000000000001</v>
      </c>
      <c r="B2384">
        <v>-7.2134438000000003</v>
      </c>
      <c r="C2384">
        <v>-8.6270906000000007</v>
      </c>
      <c r="E2384">
        <f t="shared" si="37"/>
        <v>0.67286281627804012</v>
      </c>
    </row>
    <row r="2385" spans="1:5" x14ac:dyDescent="0.15">
      <c r="A2385">
        <v>2.484</v>
      </c>
      <c r="B2385">
        <v>-7.2162353000000001</v>
      </c>
      <c r="C2385">
        <v>-8.629391</v>
      </c>
      <c r="E2385">
        <f t="shared" si="37"/>
        <v>0.67305751835695937</v>
      </c>
    </row>
    <row r="2386" spans="1:5" x14ac:dyDescent="0.15">
      <c r="A2386">
        <v>2.4849999999999999</v>
      </c>
      <c r="B2386">
        <v>-7.2190265</v>
      </c>
      <c r="C2386">
        <v>-8.6316913</v>
      </c>
      <c r="E2386">
        <f t="shared" si="37"/>
        <v>0.67325208727750752</v>
      </c>
    </row>
    <row r="2387" spans="1:5" x14ac:dyDescent="0.15">
      <c r="A2387">
        <v>2.4860000000000002</v>
      </c>
      <c r="B2387">
        <v>-7.2218175000000002</v>
      </c>
      <c r="C2387">
        <v>-8.6339915000000005</v>
      </c>
      <c r="E2387">
        <f t="shared" si="37"/>
        <v>0.67344652750622236</v>
      </c>
    </row>
    <row r="2388" spans="1:5" x14ac:dyDescent="0.15">
      <c r="A2388">
        <v>2.4870000000000001</v>
      </c>
      <c r="B2388">
        <v>-7.2246081000000002</v>
      </c>
      <c r="C2388">
        <v>-8.6362916999999992</v>
      </c>
      <c r="E2388">
        <f t="shared" si="37"/>
        <v>0.67364083356225768</v>
      </c>
    </row>
    <row r="2389" spans="1:5" x14ac:dyDescent="0.15">
      <c r="A2389">
        <v>2.488</v>
      </c>
      <c r="B2389">
        <v>-7.2273984000000002</v>
      </c>
      <c r="C2389">
        <v>-8.6385918999999998</v>
      </c>
      <c r="E2389">
        <f t="shared" si="37"/>
        <v>0.6738350099097834</v>
      </c>
    </row>
    <row r="2390" spans="1:5" x14ac:dyDescent="0.15">
      <c r="A2390">
        <v>2.4889999999999999</v>
      </c>
      <c r="B2390">
        <v>-7.2301884000000003</v>
      </c>
      <c r="C2390">
        <v>-8.6408919999999991</v>
      </c>
      <c r="E2390">
        <f t="shared" si="37"/>
        <v>0.67402905349592024</v>
      </c>
    </row>
    <row r="2391" spans="1:5" x14ac:dyDescent="0.15">
      <c r="A2391">
        <v>2.4900000000000002</v>
      </c>
      <c r="B2391">
        <v>-7.2329780000000001</v>
      </c>
      <c r="C2391">
        <v>-8.6431921000000003</v>
      </c>
      <c r="E2391">
        <f t="shared" si="37"/>
        <v>0.67422296321408026</v>
      </c>
    </row>
    <row r="2392" spans="1:5" x14ac:dyDescent="0.15">
      <c r="A2392">
        <v>2.4910000000000001</v>
      </c>
      <c r="B2392">
        <v>-7.2357674000000003</v>
      </c>
      <c r="C2392">
        <v>-8.6454921000000002</v>
      </c>
      <c r="E2392">
        <f t="shared" si="37"/>
        <v>0.67441674472594515</v>
      </c>
    </row>
    <row r="2393" spans="1:5" x14ac:dyDescent="0.15">
      <c r="A2393">
        <v>2.492</v>
      </c>
      <c r="B2393">
        <v>-7.2385564000000002</v>
      </c>
      <c r="C2393">
        <v>-8.6477921000000002</v>
      </c>
      <c r="E2393">
        <f t="shared" si="37"/>
        <v>0.67461039256992728</v>
      </c>
    </row>
    <row r="2394" spans="1:5" x14ac:dyDescent="0.15">
      <c r="A2394">
        <v>2.4929999999999999</v>
      </c>
      <c r="B2394">
        <v>-7.2413449999999999</v>
      </c>
      <c r="C2394">
        <v>-8.6500920000000008</v>
      </c>
      <c r="E2394">
        <f t="shared" si="37"/>
        <v>0.67480390370786758</v>
      </c>
    </row>
    <row r="2395" spans="1:5" x14ac:dyDescent="0.15">
      <c r="A2395">
        <v>2.4940000000000002</v>
      </c>
      <c r="B2395">
        <v>-7.2441332999999997</v>
      </c>
      <c r="C2395">
        <v>-8.6523918999999996</v>
      </c>
      <c r="E2395">
        <f t="shared" si="37"/>
        <v>0.67499728573197293</v>
      </c>
    </row>
    <row r="2396" spans="1:5" x14ac:dyDescent="0.15">
      <c r="A2396">
        <v>2.4950000000000001</v>
      </c>
      <c r="B2396">
        <v>-7.2469213000000003</v>
      </c>
      <c r="C2396">
        <v>-8.6546917000000008</v>
      </c>
      <c r="E2396">
        <f t="shared" si="37"/>
        <v>0.6751905355988651</v>
      </c>
    </row>
    <row r="2397" spans="1:5" x14ac:dyDescent="0.15">
      <c r="A2397">
        <v>2.496</v>
      </c>
      <c r="B2397">
        <v>-7.2497088999999999</v>
      </c>
      <c r="C2397">
        <v>-8.6569915000000002</v>
      </c>
      <c r="E2397">
        <f t="shared" si="37"/>
        <v>0.67538365220821039</v>
      </c>
    </row>
    <row r="2398" spans="1:5" x14ac:dyDescent="0.15">
      <c r="A2398">
        <v>2.4969999999999999</v>
      </c>
      <c r="B2398">
        <v>-7.2524962000000004</v>
      </c>
      <c r="C2398">
        <v>-8.6592912999999996</v>
      </c>
      <c r="E2398">
        <f t="shared" si="37"/>
        <v>0.67557663999826767</v>
      </c>
    </row>
    <row r="2399" spans="1:5" x14ac:dyDescent="0.15">
      <c r="A2399">
        <v>2.4980000000000002</v>
      </c>
      <c r="B2399">
        <v>-7.2552830000000004</v>
      </c>
      <c r="C2399">
        <v>-8.6615909999999996</v>
      </c>
      <c r="E2399">
        <f t="shared" si="37"/>
        <v>0.6757694872664205</v>
      </c>
    </row>
    <row r="2400" spans="1:5" x14ac:dyDescent="0.15">
      <c r="A2400">
        <v>2.4990000000000001</v>
      </c>
      <c r="B2400">
        <v>-7.2580695000000004</v>
      </c>
      <c r="C2400">
        <v>-8.6638906000000002</v>
      </c>
      <c r="E2400">
        <f t="shared" si="37"/>
        <v>0.67596220278771735</v>
      </c>
    </row>
    <row r="2401" spans="1:5" x14ac:dyDescent="0.15">
      <c r="A2401">
        <v>2.5</v>
      </c>
      <c r="B2401">
        <v>-7.2608556999999996</v>
      </c>
      <c r="C2401">
        <v>-8.6661902000000008</v>
      </c>
      <c r="E2401">
        <f t="shared" si="37"/>
        <v>0.67615478979239541</v>
      </c>
    </row>
    <row r="2402" spans="1:5" x14ac:dyDescent="0.15">
      <c r="A2402">
        <v>2.5009999999999999</v>
      </c>
      <c r="B2402">
        <v>-7.2636414</v>
      </c>
      <c r="C2402">
        <v>-8.6684897999999997</v>
      </c>
      <c r="E2402">
        <f t="shared" si="37"/>
        <v>0.67634723972794075</v>
      </c>
    </row>
    <row r="2403" spans="1:5" x14ac:dyDescent="0.15">
      <c r="A2403">
        <v>2.5019999999999998</v>
      </c>
      <c r="B2403">
        <v>-7.2664267999999996</v>
      </c>
      <c r="C2403">
        <v>-8.6707892999999991</v>
      </c>
      <c r="E2403">
        <f t="shared" si="37"/>
        <v>0.67653955822042722</v>
      </c>
    </row>
    <row r="2404" spans="1:5" x14ac:dyDescent="0.15">
      <c r="A2404">
        <v>2.5030000000000001</v>
      </c>
      <c r="B2404">
        <v>-7.2692116999999996</v>
      </c>
      <c r="C2404">
        <v>-8.6730886999999992</v>
      </c>
      <c r="E2404">
        <f t="shared" si="37"/>
        <v>0.67673173673322384</v>
      </c>
    </row>
    <row r="2405" spans="1:5" x14ac:dyDescent="0.15">
      <c r="A2405">
        <v>2.504</v>
      </c>
      <c r="B2405">
        <v>-7.2719962999999996</v>
      </c>
      <c r="C2405">
        <v>-8.6753880999999993</v>
      </c>
      <c r="E2405">
        <f t="shared" si="37"/>
        <v>0.67692378713691503</v>
      </c>
    </row>
    <row r="2406" spans="1:5" x14ac:dyDescent="0.15">
      <c r="A2406">
        <v>2.5049999999999999</v>
      </c>
      <c r="B2406">
        <v>-7.2747805000000003</v>
      </c>
      <c r="C2406">
        <v>-8.6776874999999993</v>
      </c>
      <c r="E2406">
        <f t="shared" si="37"/>
        <v>0.67711570521338349</v>
      </c>
    </row>
    <row r="2407" spans="1:5" x14ac:dyDescent="0.15">
      <c r="A2407">
        <v>2.5059999999999998</v>
      </c>
      <c r="B2407">
        <v>-7.2775642999999999</v>
      </c>
      <c r="C2407">
        <v>-8.6799868</v>
      </c>
      <c r="E2407">
        <f t="shared" si="37"/>
        <v>0.67730748794486195</v>
      </c>
    </row>
    <row r="2408" spans="1:5" x14ac:dyDescent="0.15">
      <c r="A2408">
        <v>2.5070000000000001</v>
      </c>
      <c r="B2408">
        <v>-7.2803475999999998</v>
      </c>
      <c r="C2408">
        <v>-8.6822861000000007</v>
      </c>
      <c r="E2408">
        <f t="shared" si="37"/>
        <v>0.67749913425063357</v>
      </c>
    </row>
    <row r="2409" spans="1:5" x14ac:dyDescent="0.15">
      <c r="A2409">
        <v>2.508</v>
      </c>
      <c r="B2409">
        <v>-7.2831305000000004</v>
      </c>
      <c r="C2409">
        <v>-8.6845853000000002</v>
      </c>
      <c r="E2409">
        <f t="shared" si="37"/>
        <v>0.67769064542862989</v>
      </c>
    </row>
    <row r="2410" spans="1:5" x14ac:dyDescent="0.15">
      <c r="A2410">
        <v>2.5089999999999999</v>
      </c>
      <c r="B2410">
        <v>-7.2859131000000001</v>
      </c>
      <c r="C2410">
        <v>-8.6868844999999997</v>
      </c>
      <c r="E2410">
        <f t="shared" si="37"/>
        <v>0.67788202900324412</v>
      </c>
    </row>
    <row r="2411" spans="1:5" x14ac:dyDescent="0.15">
      <c r="A2411">
        <v>2.5099999999999998</v>
      </c>
      <c r="B2411">
        <v>-7.2886952000000003</v>
      </c>
      <c r="C2411">
        <v>-8.6891835999999998</v>
      </c>
      <c r="E2411">
        <f t="shared" si="37"/>
        <v>0.67807327335709755</v>
      </c>
    </row>
    <row r="2412" spans="1:5" x14ac:dyDescent="0.15">
      <c r="A2412">
        <v>2.5110000000000001</v>
      </c>
      <c r="B2412">
        <v>-7.2914767999999999</v>
      </c>
      <c r="C2412">
        <v>-8.6914826999999999</v>
      </c>
      <c r="E2412">
        <f t="shared" si="37"/>
        <v>0.67826438171782011</v>
      </c>
    </row>
    <row r="2413" spans="1:5" x14ac:dyDescent="0.15">
      <c r="A2413">
        <v>2.512</v>
      </c>
      <c r="B2413">
        <v>-7.2942580000000001</v>
      </c>
      <c r="C2413">
        <v>-8.6937818</v>
      </c>
      <c r="E2413">
        <f t="shared" si="37"/>
        <v>0.67845535848907979</v>
      </c>
    </row>
    <row r="2414" spans="1:5" x14ac:dyDescent="0.15">
      <c r="A2414">
        <v>2.5129999999999999</v>
      </c>
      <c r="B2414">
        <v>-7.2970388000000002</v>
      </c>
      <c r="C2414">
        <v>-8.6960806999999996</v>
      </c>
      <c r="E2414">
        <f t="shared" si="37"/>
        <v>0.67864619755509947</v>
      </c>
    </row>
    <row r="2415" spans="1:5" x14ac:dyDescent="0.15">
      <c r="A2415">
        <v>2.5139999999999998</v>
      </c>
      <c r="B2415">
        <v>-7.2998190999999997</v>
      </c>
      <c r="C2415">
        <v>-8.6983797000000003</v>
      </c>
      <c r="E2415">
        <f t="shared" si="37"/>
        <v>0.67883690406168695</v>
      </c>
    </row>
    <row r="2416" spans="1:5" x14ac:dyDescent="0.15">
      <c r="A2416">
        <v>2.5150000000000001</v>
      </c>
      <c r="B2416">
        <v>-7.3025988999999996</v>
      </c>
      <c r="C2416">
        <v>-8.7006785999999998</v>
      </c>
      <c r="E2416">
        <f t="shared" si="37"/>
        <v>0.67902747190275925</v>
      </c>
    </row>
    <row r="2417" spans="1:5" x14ac:dyDescent="0.15">
      <c r="A2417">
        <v>2.516</v>
      </c>
      <c r="B2417">
        <v>-7.3053783000000001</v>
      </c>
      <c r="C2417">
        <v>-8.7029774</v>
      </c>
      <c r="E2417">
        <f t="shared" si="37"/>
        <v>0.67921790547553829</v>
      </c>
    </row>
    <row r="2418" spans="1:5" x14ac:dyDescent="0.15">
      <c r="A2418">
        <v>2.5169999999999999</v>
      </c>
      <c r="B2418">
        <v>-7.3081572000000001</v>
      </c>
      <c r="C2418">
        <v>-8.7052762999999995</v>
      </c>
      <c r="E2418">
        <f t="shared" si="37"/>
        <v>0.67940820681170599</v>
      </c>
    </row>
    <row r="2419" spans="1:5" x14ac:dyDescent="0.15">
      <c r="A2419">
        <v>2.5179999999999998</v>
      </c>
      <c r="B2419">
        <v>-7.3109356999999999</v>
      </c>
      <c r="C2419">
        <v>-8.7075750000000003</v>
      </c>
      <c r="E2419">
        <f t="shared" si="37"/>
        <v>0.67959837099088394</v>
      </c>
    </row>
    <row r="2420" spans="1:5" x14ac:dyDescent="0.15">
      <c r="A2420">
        <v>2.5190000000000001</v>
      </c>
      <c r="B2420">
        <v>-7.3137137000000001</v>
      </c>
      <c r="C2420">
        <v>-8.7098736999999993</v>
      </c>
      <c r="E2420">
        <f t="shared" si="37"/>
        <v>0.67978840004839458</v>
      </c>
    </row>
    <row r="2421" spans="1:5" x14ac:dyDescent="0.15">
      <c r="A2421">
        <v>2.52</v>
      </c>
      <c r="B2421">
        <v>-7.3164911999999998</v>
      </c>
      <c r="C2421">
        <v>-8.7121724</v>
      </c>
      <c r="E2421">
        <f t="shared" si="37"/>
        <v>0.6799782940938206</v>
      </c>
    </row>
    <row r="2422" spans="1:5" x14ac:dyDescent="0.15">
      <c r="A2422">
        <v>2.5209999999999999</v>
      </c>
      <c r="B2422">
        <v>-7.3192681999999998</v>
      </c>
      <c r="C2422">
        <v>-8.7144709999999996</v>
      </c>
      <c r="E2422">
        <f t="shared" si="37"/>
        <v>0.68016805014087378</v>
      </c>
    </row>
    <row r="2423" spans="1:5" x14ac:dyDescent="0.15">
      <c r="A2423">
        <v>2.5219999999999998</v>
      </c>
      <c r="B2423">
        <v>-7.3220447000000002</v>
      </c>
      <c r="C2423">
        <v>-8.7167695999999992</v>
      </c>
      <c r="E2423">
        <f t="shared" si="37"/>
        <v>0.68035767139797942</v>
      </c>
    </row>
    <row r="2424" spans="1:5" x14ac:dyDescent="0.15">
      <c r="A2424">
        <v>2.5230000000000001</v>
      </c>
      <c r="B2424">
        <v>-7.3248207000000001</v>
      </c>
      <c r="C2424">
        <v>-8.7190680999999994</v>
      </c>
      <c r="E2424">
        <f t="shared" si="37"/>
        <v>0.68054715488191908</v>
      </c>
    </row>
    <row r="2425" spans="1:5" x14ac:dyDescent="0.15">
      <c r="A2425">
        <v>2.524</v>
      </c>
      <c r="B2425">
        <v>-7.3275962000000003</v>
      </c>
      <c r="C2425">
        <v>-8.7213665999999996</v>
      </c>
      <c r="E2425">
        <f t="shared" si="37"/>
        <v>0.68073650379763428</v>
      </c>
    </row>
    <row r="2426" spans="1:5" x14ac:dyDescent="0.15">
      <c r="A2426">
        <v>2.5249999999999999</v>
      </c>
      <c r="B2426">
        <v>-7.3303712000000001</v>
      </c>
      <c r="C2426">
        <v>-8.7236650999999998</v>
      </c>
      <c r="E2426">
        <f t="shared" si="37"/>
        <v>0.68092571825419612</v>
      </c>
    </row>
    <row r="2427" spans="1:5" x14ac:dyDescent="0.15">
      <c r="A2427">
        <v>2.5259999999999998</v>
      </c>
      <c r="B2427">
        <v>-7.3331455999999999</v>
      </c>
      <c r="C2427">
        <v>-8.7259635000000006</v>
      </c>
      <c r="E2427">
        <f t="shared" si="37"/>
        <v>0.68111479101797168</v>
      </c>
    </row>
    <row r="2428" spans="1:5" x14ac:dyDescent="0.15">
      <c r="A2428">
        <v>2.5270000000000001</v>
      </c>
      <c r="B2428">
        <v>-7.3359196000000004</v>
      </c>
      <c r="C2428">
        <v>-8.7282618000000003</v>
      </c>
      <c r="E2428">
        <f t="shared" si="37"/>
        <v>0.68130373071547834</v>
      </c>
    </row>
    <row r="2429" spans="1:5" x14ac:dyDescent="0.15">
      <c r="A2429">
        <v>2.528</v>
      </c>
      <c r="B2429">
        <v>-7.3386930000000001</v>
      </c>
      <c r="C2429">
        <v>-8.7305600999999999</v>
      </c>
      <c r="E2429">
        <f t="shared" si="37"/>
        <v>0.68149253203738391</v>
      </c>
    </row>
    <row r="2430" spans="1:5" x14ac:dyDescent="0.15">
      <c r="A2430">
        <v>2.5289999999999999</v>
      </c>
      <c r="B2430">
        <v>-7.3414659000000002</v>
      </c>
      <c r="C2430">
        <v>-8.7328583999999996</v>
      </c>
      <c r="E2430">
        <f t="shared" si="37"/>
        <v>0.68168119934735971</v>
      </c>
    </row>
    <row r="2431" spans="1:5" x14ac:dyDescent="0.15">
      <c r="A2431">
        <v>2.5299999999999998</v>
      </c>
      <c r="B2431">
        <v>-7.3442382000000004</v>
      </c>
      <c r="C2431">
        <v>-8.7351565999999998</v>
      </c>
      <c r="E2431">
        <f t="shared" si="37"/>
        <v>0.68186972542874136</v>
      </c>
    </row>
    <row r="2432" spans="1:5" x14ac:dyDescent="0.15">
      <c r="A2432">
        <v>2.5310000000000001</v>
      </c>
      <c r="B2432">
        <v>-7.34701</v>
      </c>
      <c r="C2432">
        <v>-8.7374548000000001</v>
      </c>
      <c r="E2432">
        <f t="shared" si="37"/>
        <v>0.68205811772387981</v>
      </c>
    </row>
    <row r="2433" spans="1:5" x14ac:dyDescent="0.15">
      <c r="A2433">
        <v>2.532</v>
      </c>
      <c r="B2433">
        <v>-7.3497811999999998</v>
      </c>
      <c r="C2433">
        <v>-8.7397530000000003</v>
      </c>
      <c r="E2433">
        <f t="shared" si="37"/>
        <v>0.68224637210237338</v>
      </c>
    </row>
    <row r="2434" spans="1:5" x14ac:dyDescent="0.15">
      <c r="A2434">
        <v>2.5329999999999999</v>
      </c>
      <c r="B2434">
        <v>-7.3525518999999999</v>
      </c>
      <c r="C2434">
        <v>-8.7420510999999994</v>
      </c>
      <c r="E2434">
        <f t="shared" ref="E2434:E2497" si="38">1-SUM(10^(B2434/10),10^(C2434/10))</f>
        <v>0.6824344898404503</v>
      </c>
    </row>
    <row r="2435" spans="1:5" x14ac:dyDescent="0.15">
      <c r="A2435">
        <v>2.5339999999999998</v>
      </c>
      <c r="B2435">
        <v>-7.3553220000000001</v>
      </c>
      <c r="C2435">
        <v>-8.7443491000000009</v>
      </c>
      <c r="E2435">
        <f t="shared" si="38"/>
        <v>0.68262246681778804</v>
      </c>
    </row>
    <row r="2436" spans="1:5" x14ac:dyDescent="0.15">
      <c r="A2436">
        <v>2.5350000000000001</v>
      </c>
      <c r="B2436">
        <v>-7.3580914999999996</v>
      </c>
      <c r="C2436">
        <v>-8.7466471000000006</v>
      </c>
      <c r="E2436">
        <f t="shared" si="38"/>
        <v>0.68281030622831684</v>
      </c>
    </row>
    <row r="2437" spans="1:5" x14ac:dyDescent="0.15">
      <c r="A2437">
        <v>2.536</v>
      </c>
      <c r="B2437">
        <v>-7.3608605000000003</v>
      </c>
      <c r="C2437">
        <v>-8.7489451000000003</v>
      </c>
      <c r="E2437">
        <f t="shared" si="38"/>
        <v>0.68299801241600133</v>
      </c>
    </row>
    <row r="2438" spans="1:5" x14ac:dyDescent="0.15">
      <c r="A2438">
        <v>2.5369999999999999</v>
      </c>
      <c r="B2438">
        <v>-7.3636289000000001</v>
      </c>
      <c r="C2438">
        <v>-8.7512430000000005</v>
      </c>
      <c r="E2438">
        <f t="shared" si="38"/>
        <v>0.68318557819374071</v>
      </c>
    </row>
    <row r="2439" spans="1:5" x14ac:dyDescent="0.15">
      <c r="A2439">
        <v>2.5379999999999998</v>
      </c>
      <c r="B2439">
        <v>-7.3663965999999999</v>
      </c>
      <c r="C2439">
        <v>-8.7535409000000008</v>
      </c>
      <c r="E2439">
        <f t="shared" si="38"/>
        <v>0.68337300252768596</v>
      </c>
    </row>
    <row r="2440" spans="1:5" x14ac:dyDescent="0.15">
      <c r="A2440">
        <v>2.5390000000000001</v>
      </c>
      <c r="B2440">
        <v>-7.3691637999999999</v>
      </c>
      <c r="C2440">
        <v>-8.7558387</v>
      </c>
      <c r="E2440">
        <f t="shared" si="38"/>
        <v>0.68356029091491066</v>
      </c>
    </row>
    <row r="2441" spans="1:5" x14ac:dyDescent="0.15">
      <c r="A2441">
        <v>2.54</v>
      </c>
      <c r="B2441">
        <v>-7.3719304000000001</v>
      </c>
      <c r="C2441">
        <v>-8.7581365000000009</v>
      </c>
      <c r="E2441">
        <f t="shared" si="38"/>
        <v>0.68374744231539497</v>
      </c>
    </row>
    <row r="2442" spans="1:5" x14ac:dyDescent="0.15">
      <c r="A2442">
        <v>2.5409999999999999</v>
      </c>
      <c r="B2442">
        <v>-7.3746964000000004</v>
      </c>
      <c r="C2442">
        <v>-8.7604343</v>
      </c>
      <c r="E2442">
        <f t="shared" si="38"/>
        <v>0.68393445684459242</v>
      </c>
    </row>
    <row r="2443" spans="1:5" x14ac:dyDescent="0.15">
      <c r="A2443">
        <v>2.5419999999999998</v>
      </c>
      <c r="B2443">
        <v>-7.3774617999999998</v>
      </c>
      <c r="C2443">
        <v>-8.7627319999999997</v>
      </c>
      <c r="E2443">
        <f t="shared" si="38"/>
        <v>0.68412133155628552</v>
      </c>
    </row>
    <row r="2444" spans="1:5" x14ac:dyDescent="0.15">
      <c r="A2444">
        <v>2.5430000000000001</v>
      </c>
      <c r="B2444">
        <v>-7.3802265</v>
      </c>
      <c r="C2444">
        <v>-8.7650296999999995</v>
      </c>
      <c r="E2444">
        <f t="shared" si="38"/>
        <v>0.68430806542136258</v>
      </c>
    </row>
    <row r="2445" spans="1:5" x14ac:dyDescent="0.15">
      <c r="A2445">
        <v>2.544</v>
      </c>
      <c r="B2445">
        <v>-7.3829906999999997</v>
      </c>
      <c r="C2445">
        <v>-8.7673273999999992</v>
      </c>
      <c r="E2445">
        <f t="shared" si="38"/>
        <v>0.68449466697588812</v>
      </c>
    </row>
    <row r="2446" spans="1:5" x14ac:dyDescent="0.15">
      <c r="A2446">
        <v>2.5449999999999999</v>
      </c>
      <c r="B2446">
        <v>-7.3857542</v>
      </c>
      <c r="C2446">
        <v>-8.7696249999999996</v>
      </c>
      <c r="E2446">
        <f t="shared" si="38"/>
        <v>0.68468112486256083</v>
      </c>
    </row>
    <row r="2447" spans="1:5" x14ac:dyDescent="0.15">
      <c r="A2447">
        <v>2.5459999999999998</v>
      </c>
      <c r="B2447">
        <v>-7.3885170000000002</v>
      </c>
      <c r="C2447">
        <v>-8.7719225000000005</v>
      </c>
      <c r="E2447">
        <f t="shared" si="38"/>
        <v>0.68486743920913973</v>
      </c>
    </row>
    <row r="2448" spans="1:5" x14ac:dyDescent="0.15">
      <c r="A2448">
        <v>2.5470000000000002</v>
      </c>
      <c r="B2448">
        <v>-7.3912791999999996</v>
      </c>
      <c r="C2448">
        <v>-8.7742199999999997</v>
      </c>
      <c r="E2448">
        <f t="shared" si="38"/>
        <v>0.68505361739516146</v>
      </c>
    </row>
    <row r="2449" spans="1:5" x14ac:dyDescent="0.15">
      <c r="A2449">
        <v>2.548</v>
      </c>
      <c r="B2449">
        <v>-7.3940408</v>
      </c>
      <c r="C2449">
        <v>-8.7765175000000006</v>
      </c>
      <c r="E2449">
        <f t="shared" si="38"/>
        <v>0.68523965953527199</v>
      </c>
    </row>
    <row r="2450" spans="1:5" x14ac:dyDescent="0.15">
      <c r="A2450">
        <v>2.5489999999999999</v>
      </c>
      <c r="B2450">
        <v>-7.3968017000000001</v>
      </c>
      <c r="C2450">
        <v>-8.7788149999999998</v>
      </c>
      <c r="E2450">
        <f t="shared" si="38"/>
        <v>0.68542556155090273</v>
      </c>
    </row>
    <row r="2451" spans="1:5" x14ac:dyDescent="0.15">
      <c r="A2451">
        <v>2.5499999999999998</v>
      </c>
      <c r="B2451">
        <v>-7.3995619000000001</v>
      </c>
      <c r="C2451">
        <v>-8.7811123999999996</v>
      </c>
      <c r="E2451">
        <f t="shared" si="38"/>
        <v>0.68561132051584051</v>
      </c>
    </row>
    <row r="2452" spans="1:5" x14ac:dyDescent="0.15">
      <c r="A2452">
        <v>2.5510000000000002</v>
      </c>
      <c r="B2452">
        <v>-7.4023215000000002</v>
      </c>
      <c r="C2452">
        <v>-8.7834097999999994</v>
      </c>
      <c r="E2452">
        <f t="shared" si="38"/>
        <v>0.68579694379200484</v>
      </c>
    </row>
    <row r="2453" spans="1:5" x14ac:dyDescent="0.15">
      <c r="A2453">
        <v>2.552</v>
      </c>
      <c r="B2453">
        <v>-7.4050804000000001</v>
      </c>
      <c r="C2453">
        <v>-8.7857070999999998</v>
      </c>
      <c r="E2453">
        <f t="shared" si="38"/>
        <v>0.68598242426305744</v>
      </c>
    </row>
    <row r="2454" spans="1:5" x14ac:dyDescent="0.15">
      <c r="A2454">
        <v>2.5529999999999999</v>
      </c>
      <c r="B2454">
        <v>-7.4078385999999998</v>
      </c>
      <c r="C2454">
        <v>-8.7880044000000002</v>
      </c>
      <c r="E2454">
        <f t="shared" si="38"/>
        <v>0.68616776509966737</v>
      </c>
    </row>
    <row r="2455" spans="1:5" x14ac:dyDescent="0.15">
      <c r="A2455">
        <v>2.5539999999999998</v>
      </c>
      <c r="B2455">
        <v>-7.4105961000000002</v>
      </c>
      <c r="C2455">
        <v>-8.7903015999999994</v>
      </c>
      <c r="E2455">
        <f t="shared" si="38"/>
        <v>0.68635296338156648</v>
      </c>
    </row>
    <row r="2456" spans="1:5" x14ac:dyDescent="0.15">
      <c r="A2456">
        <v>2.5550000000000002</v>
      </c>
      <c r="B2456">
        <v>-7.4133529999999999</v>
      </c>
      <c r="C2456">
        <v>-8.7925988999999998</v>
      </c>
      <c r="E2456">
        <f t="shared" si="38"/>
        <v>0.68653802949367693</v>
      </c>
    </row>
    <row r="2457" spans="1:5" x14ac:dyDescent="0.15">
      <c r="A2457">
        <v>2.556</v>
      </c>
      <c r="B2457">
        <v>-7.4161090999999999</v>
      </c>
      <c r="C2457">
        <v>-8.7948961000000008</v>
      </c>
      <c r="E2457">
        <f t="shared" si="38"/>
        <v>0.68672294911794707</v>
      </c>
    </row>
    <row r="2458" spans="1:5" x14ac:dyDescent="0.15">
      <c r="A2458">
        <v>2.5569999999999999</v>
      </c>
      <c r="B2458">
        <v>-7.4188644999999998</v>
      </c>
      <c r="C2458">
        <v>-8.7971932000000006</v>
      </c>
      <c r="E2458">
        <f t="shared" si="38"/>
        <v>0.68690772656054566</v>
      </c>
    </row>
    <row r="2459" spans="1:5" x14ac:dyDescent="0.15">
      <c r="A2459">
        <v>2.5579999999999998</v>
      </c>
      <c r="B2459">
        <v>-7.4216192999999997</v>
      </c>
      <c r="C2459">
        <v>-8.7994903000000004</v>
      </c>
      <c r="E2459">
        <f t="shared" si="38"/>
        <v>0.68709236915267047</v>
      </c>
    </row>
    <row r="2460" spans="1:5" x14ac:dyDescent="0.15">
      <c r="A2460">
        <v>2.5590000000000002</v>
      </c>
      <c r="B2460">
        <v>-7.4243733000000001</v>
      </c>
      <c r="C2460">
        <v>-8.8017874000000003</v>
      </c>
      <c r="E2460">
        <f t="shared" si="38"/>
        <v>0.68727686867454696</v>
      </c>
    </row>
    <row r="2461" spans="1:5" x14ac:dyDescent="0.15">
      <c r="A2461">
        <v>2.56</v>
      </c>
      <c r="B2461">
        <v>-7.4271265</v>
      </c>
      <c r="C2461">
        <v>-8.8040844000000007</v>
      </c>
      <c r="E2461">
        <f t="shared" si="38"/>
        <v>0.68746122222272299</v>
      </c>
    </row>
    <row r="2462" spans="1:5" x14ac:dyDescent="0.15">
      <c r="A2462">
        <v>2.5609999999999999</v>
      </c>
      <c r="B2462">
        <v>-7.4298791</v>
      </c>
      <c r="C2462">
        <v>-8.8063815000000005</v>
      </c>
      <c r="E2462">
        <f t="shared" si="38"/>
        <v>0.68764544431542296</v>
      </c>
    </row>
    <row r="2463" spans="1:5" x14ac:dyDescent="0.15">
      <c r="A2463">
        <v>2.5619999999999998</v>
      </c>
      <c r="B2463">
        <v>-7.4326309000000004</v>
      </c>
      <c r="C2463">
        <v>-8.8086784999999992</v>
      </c>
      <c r="E2463">
        <f t="shared" si="38"/>
        <v>0.6878295206848557</v>
      </c>
    </row>
    <row r="2464" spans="1:5" x14ac:dyDescent="0.15">
      <c r="A2464">
        <v>2.5630000000000002</v>
      </c>
      <c r="B2464">
        <v>-7.4353819000000003</v>
      </c>
      <c r="C2464">
        <v>-8.8109754000000002</v>
      </c>
      <c r="E2464">
        <f t="shared" si="38"/>
        <v>0.68801345146451964</v>
      </c>
    </row>
    <row r="2465" spans="1:5" x14ac:dyDescent="0.15">
      <c r="A2465">
        <v>2.5640000000000001</v>
      </c>
      <c r="B2465">
        <v>-7.4381323000000004</v>
      </c>
      <c r="C2465">
        <v>-8.8132722999999995</v>
      </c>
      <c r="E2465">
        <f t="shared" si="38"/>
        <v>0.68819724812068128</v>
      </c>
    </row>
    <row r="2466" spans="1:5" x14ac:dyDescent="0.15">
      <c r="A2466">
        <v>2.5649999999999999</v>
      </c>
      <c r="B2466">
        <v>-7.4408817999999997</v>
      </c>
      <c r="C2466">
        <v>-8.8155692000000005</v>
      </c>
      <c r="E2466">
        <f t="shared" si="38"/>
        <v>0.68838089831370419</v>
      </c>
    </row>
    <row r="2467" spans="1:5" x14ac:dyDescent="0.15">
      <c r="A2467">
        <v>2.5659999999999998</v>
      </c>
      <c r="B2467">
        <v>-7.4436305999999997</v>
      </c>
      <c r="C2467">
        <v>-8.8178660999999998</v>
      </c>
      <c r="E2467">
        <f t="shared" si="38"/>
        <v>0.68856441047602157</v>
      </c>
    </row>
    <row r="2468" spans="1:5" x14ac:dyDescent="0.15">
      <c r="A2468">
        <v>2.5670000000000002</v>
      </c>
      <c r="B2468">
        <v>-7.4463786000000001</v>
      </c>
      <c r="C2468">
        <v>-8.8201628999999997</v>
      </c>
      <c r="E2468">
        <f t="shared" si="38"/>
        <v>0.68874777756105909</v>
      </c>
    </row>
    <row r="2469" spans="1:5" x14ac:dyDescent="0.15">
      <c r="A2469">
        <v>2.5680000000000001</v>
      </c>
      <c r="B2469">
        <v>-7.4491259000000003</v>
      </c>
      <c r="C2469">
        <v>-8.8224596999999996</v>
      </c>
      <c r="E2469">
        <f t="shared" si="38"/>
        <v>0.6889310068642519</v>
      </c>
    </row>
    <row r="2470" spans="1:5" x14ac:dyDescent="0.15">
      <c r="A2470">
        <v>2.569</v>
      </c>
      <c r="B2470">
        <v>-7.4518722999999998</v>
      </c>
      <c r="C2470">
        <v>-8.8247564000000001</v>
      </c>
      <c r="E2470">
        <f t="shared" si="38"/>
        <v>0.68911408720693701</v>
      </c>
    </row>
    <row r="2471" spans="1:5" x14ac:dyDescent="0.15">
      <c r="A2471">
        <v>2.57</v>
      </c>
      <c r="B2471">
        <v>-7.454618</v>
      </c>
      <c r="C2471">
        <v>-8.8270531999999999</v>
      </c>
      <c r="E2471">
        <f t="shared" si="38"/>
        <v>0.68929703303789758</v>
      </c>
    </row>
    <row r="2472" spans="1:5" x14ac:dyDescent="0.15">
      <c r="A2472">
        <v>2.5710000000000002</v>
      </c>
      <c r="B2472">
        <v>-7.4573628999999997</v>
      </c>
      <c r="C2472">
        <v>-8.8293499000000004</v>
      </c>
      <c r="E2472">
        <f t="shared" si="38"/>
        <v>0.68947983430715953</v>
      </c>
    </row>
    <row r="2473" spans="1:5" x14ac:dyDescent="0.15">
      <c r="A2473">
        <v>2.5720000000000001</v>
      </c>
      <c r="B2473">
        <v>-7.4601069999999998</v>
      </c>
      <c r="C2473">
        <v>-8.8316465999999991</v>
      </c>
      <c r="E2473">
        <f t="shared" si="38"/>
        <v>0.68966249416033709</v>
      </c>
    </row>
    <row r="2474" spans="1:5" x14ac:dyDescent="0.15">
      <c r="A2474">
        <v>2.573</v>
      </c>
      <c r="B2474">
        <v>-7.4628502000000001</v>
      </c>
      <c r="C2474">
        <v>-8.8339432000000002</v>
      </c>
      <c r="E2474">
        <f t="shared" si="38"/>
        <v>0.6898450055831804</v>
      </c>
    </row>
    <row r="2475" spans="1:5" x14ac:dyDescent="0.15">
      <c r="A2475">
        <v>2.5739999999999998</v>
      </c>
      <c r="B2475">
        <v>-7.4655927000000002</v>
      </c>
      <c r="C2475">
        <v>-8.8362397999999995</v>
      </c>
      <c r="E2475">
        <f t="shared" si="38"/>
        <v>0.69002737998007624</v>
      </c>
    </row>
    <row r="2476" spans="1:5" x14ac:dyDescent="0.15">
      <c r="A2476">
        <v>2.5750000000000002</v>
      </c>
      <c r="B2476">
        <v>-7.4683343000000004</v>
      </c>
      <c r="C2476">
        <v>-8.8385364000000006</v>
      </c>
      <c r="E2476">
        <f t="shared" si="38"/>
        <v>0.69020960922105379</v>
      </c>
    </row>
    <row r="2477" spans="1:5" x14ac:dyDescent="0.15">
      <c r="A2477">
        <v>2.5760000000000001</v>
      </c>
      <c r="B2477">
        <v>-7.4710751000000002</v>
      </c>
      <c r="C2477">
        <v>-8.8408329999999999</v>
      </c>
      <c r="E2477">
        <f t="shared" si="38"/>
        <v>0.69039169756284335</v>
      </c>
    </row>
    <row r="2478" spans="1:5" x14ac:dyDescent="0.15">
      <c r="A2478">
        <v>2.577</v>
      </c>
      <c r="B2478">
        <v>-7.4738151000000004</v>
      </c>
      <c r="C2478">
        <v>-8.8431294999999999</v>
      </c>
      <c r="E2478">
        <f t="shared" si="38"/>
        <v>0.69057364212682115</v>
      </c>
    </row>
    <row r="2479" spans="1:5" x14ac:dyDescent="0.15">
      <c r="A2479">
        <v>2.5779999999999998</v>
      </c>
      <c r="B2479">
        <v>-7.4765541999999998</v>
      </c>
      <c r="C2479">
        <v>-8.8454260999999992</v>
      </c>
      <c r="E2479">
        <f t="shared" si="38"/>
        <v>0.69075544493522112</v>
      </c>
    </row>
    <row r="2480" spans="1:5" x14ac:dyDescent="0.15">
      <c r="A2480">
        <v>2.5790000000000002</v>
      </c>
      <c r="B2480">
        <v>-7.4792924999999997</v>
      </c>
      <c r="C2480">
        <v>-8.8477224999999997</v>
      </c>
      <c r="E2480">
        <f t="shared" si="38"/>
        <v>0.69093710122510066</v>
      </c>
    </row>
    <row r="2481" spans="1:5" x14ac:dyDescent="0.15">
      <c r="A2481">
        <v>2.58</v>
      </c>
      <c r="B2481">
        <v>-7.48203</v>
      </c>
      <c r="C2481">
        <v>-8.8500189999999996</v>
      </c>
      <c r="E2481">
        <f t="shared" si="38"/>
        <v>0.69111862013426606</v>
      </c>
    </row>
    <row r="2482" spans="1:5" x14ac:dyDescent="0.15">
      <c r="A2482">
        <v>2.581</v>
      </c>
      <c r="B2482">
        <v>-7.4847665000000001</v>
      </c>
      <c r="C2482">
        <v>-8.8523154999999996</v>
      </c>
      <c r="E2482">
        <f t="shared" si="38"/>
        <v>0.69129999056707614</v>
      </c>
    </row>
    <row r="2483" spans="1:5" x14ac:dyDescent="0.15">
      <c r="A2483">
        <v>2.5819999999999999</v>
      </c>
      <c r="B2483">
        <v>-7.4875021999999998</v>
      </c>
      <c r="C2483">
        <v>-8.8546119000000001</v>
      </c>
      <c r="E2483">
        <f t="shared" si="38"/>
        <v>0.69148121788056194</v>
      </c>
    </row>
    <row r="2484" spans="1:5" x14ac:dyDescent="0.15">
      <c r="A2484">
        <v>2.5830000000000002</v>
      </c>
      <c r="B2484">
        <v>-7.4902370999999999</v>
      </c>
      <c r="C2484">
        <v>-8.8569083000000006</v>
      </c>
      <c r="E2484">
        <f t="shared" si="38"/>
        <v>0.69166230520130434</v>
      </c>
    </row>
    <row r="2485" spans="1:5" x14ac:dyDescent="0.15">
      <c r="A2485">
        <v>2.5840000000000001</v>
      </c>
      <c r="B2485">
        <v>-7.4929709999999998</v>
      </c>
      <c r="C2485">
        <v>-8.8592046999999994</v>
      </c>
      <c r="E2485">
        <f t="shared" si="38"/>
        <v>0.69184324445256595</v>
      </c>
    </row>
    <row r="2486" spans="1:5" x14ac:dyDescent="0.15">
      <c r="A2486">
        <v>2.585</v>
      </c>
      <c r="B2486">
        <v>-7.4957041000000002</v>
      </c>
      <c r="C2486">
        <v>-8.8615010000000005</v>
      </c>
      <c r="E2486">
        <f t="shared" si="38"/>
        <v>0.69202404098016856</v>
      </c>
    </row>
    <row r="2487" spans="1:5" x14ac:dyDescent="0.15">
      <c r="A2487">
        <v>2.5859999999999999</v>
      </c>
      <c r="B2487">
        <v>-7.4984362999999998</v>
      </c>
      <c r="C2487">
        <v>-8.8637973999999993</v>
      </c>
      <c r="E2487">
        <f t="shared" si="38"/>
        <v>0.69220469680053676</v>
      </c>
    </row>
    <row r="2488" spans="1:5" x14ac:dyDescent="0.15">
      <c r="A2488">
        <v>2.5870000000000002</v>
      </c>
      <c r="B2488">
        <v>-7.5011675999999996</v>
      </c>
      <c r="C2488">
        <v>-8.8660937000000004</v>
      </c>
      <c r="E2488">
        <f t="shared" si="38"/>
        <v>0.69238520606293408</v>
      </c>
    </row>
    <row r="2489" spans="1:5" x14ac:dyDescent="0.15">
      <c r="A2489">
        <v>2.5880000000000001</v>
      </c>
      <c r="B2489">
        <v>-7.5038979000000001</v>
      </c>
      <c r="C2489">
        <v>-8.8683899999999998</v>
      </c>
      <c r="E2489">
        <f t="shared" si="38"/>
        <v>0.69256556780207568</v>
      </c>
    </row>
    <row r="2490" spans="1:5" x14ac:dyDescent="0.15">
      <c r="A2490">
        <v>2.589</v>
      </c>
      <c r="B2490">
        <v>-7.5066274000000002</v>
      </c>
      <c r="C2490">
        <v>-8.8706862999999991</v>
      </c>
      <c r="E2490">
        <f t="shared" si="38"/>
        <v>0.69274579033528139</v>
      </c>
    </row>
    <row r="2491" spans="1:5" x14ac:dyDescent="0.15">
      <c r="A2491">
        <v>2.59</v>
      </c>
      <c r="B2491">
        <v>-7.5093559000000001</v>
      </c>
      <c r="C2491">
        <v>-8.8729825000000009</v>
      </c>
      <c r="E2491">
        <f t="shared" si="38"/>
        <v>0.69292586263103784</v>
      </c>
    </row>
    <row r="2492" spans="1:5" x14ac:dyDescent="0.15">
      <c r="A2492">
        <v>2.5910000000000002</v>
      </c>
      <c r="B2492">
        <v>-7.5120835000000001</v>
      </c>
      <c r="C2492">
        <v>-8.8752788000000002</v>
      </c>
      <c r="E2492">
        <f t="shared" si="38"/>
        <v>0.69310579488403268</v>
      </c>
    </row>
    <row r="2493" spans="1:5" x14ac:dyDescent="0.15">
      <c r="A2493">
        <v>2.5920000000000001</v>
      </c>
      <c r="B2493">
        <v>-7.5148102000000003</v>
      </c>
      <c r="C2493">
        <v>-8.8775750000000002</v>
      </c>
      <c r="E2493">
        <f t="shared" si="38"/>
        <v>0.69328558125857742</v>
      </c>
    </row>
    <row r="2494" spans="1:5" x14ac:dyDescent="0.15">
      <c r="A2494">
        <v>2.593</v>
      </c>
      <c r="B2494">
        <v>-7.5175359999999998</v>
      </c>
      <c r="C2494">
        <v>-8.8798712000000002</v>
      </c>
      <c r="E2494">
        <f t="shared" si="38"/>
        <v>0.69346522487170337</v>
      </c>
    </row>
    <row r="2495" spans="1:5" x14ac:dyDescent="0.15">
      <c r="A2495">
        <v>2.5939999999999999</v>
      </c>
      <c r="B2495">
        <v>-7.5202608</v>
      </c>
      <c r="C2495">
        <v>-8.8821674000000002</v>
      </c>
      <c r="E2495">
        <f t="shared" si="38"/>
        <v>0.69364472177989722</v>
      </c>
    </row>
    <row r="2496" spans="1:5" x14ac:dyDescent="0.15">
      <c r="A2496">
        <v>2.5950000000000002</v>
      </c>
      <c r="B2496">
        <v>-7.5229846</v>
      </c>
      <c r="C2496">
        <v>-8.8844636000000001</v>
      </c>
      <c r="E2496">
        <f t="shared" si="38"/>
        <v>0.69382407212274655</v>
      </c>
    </row>
    <row r="2497" spans="1:5" x14ac:dyDescent="0.15">
      <c r="A2497">
        <v>2.5960000000000001</v>
      </c>
      <c r="B2497">
        <v>-7.5257075000000002</v>
      </c>
      <c r="C2497">
        <v>-8.8867598000000001</v>
      </c>
      <c r="E2497">
        <f t="shared" si="38"/>
        <v>0.69400328011015111</v>
      </c>
    </row>
    <row r="2498" spans="1:5" x14ac:dyDescent="0.15">
      <c r="A2498">
        <v>2.597</v>
      </c>
      <c r="B2498">
        <v>-7.5284294000000003</v>
      </c>
      <c r="C2498">
        <v>-8.8890560000000001</v>
      </c>
      <c r="E2498">
        <f t="shared" ref="E2498:E2561" si="39">1-SUM(10^(B2498/10),10^(C2498/10))</f>
        <v>0.69418234180580041</v>
      </c>
    </row>
    <row r="2499" spans="1:5" x14ac:dyDescent="0.15">
      <c r="A2499">
        <v>2.5979999999999999</v>
      </c>
      <c r="B2499">
        <v>-7.5311503999999996</v>
      </c>
      <c r="C2499">
        <v>-8.8913521000000006</v>
      </c>
      <c r="E2499">
        <f t="shared" si="39"/>
        <v>0.6943612584419635</v>
      </c>
    </row>
    <row r="2500" spans="1:5" x14ac:dyDescent="0.15">
      <c r="A2500">
        <v>2.5990000000000002</v>
      </c>
      <c r="B2500">
        <v>-7.5338703999999996</v>
      </c>
      <c r="C2500">
        <v>-8.8936481999999994</v>
      </c>
      <c r="E2500">
        <f t="shared" si="39"/>
        <v>0.69454002906248213</v>
      </c>
    </row>
    <row r="2501" spans="1:5" x14ac:dyDescent="0.15">
      <c r="A2501">
        <v>2.6</v>
      </c>
      <c r="B2501">
        <v>-7.5365894000000004</v>
      </c>
      <c r="C2501">
        <v>-8.8959443999999994</v>
      </c>
      <c r="E2501">
        <f t="shared" si="39"/>
        <v>0.69471865677522482</v>
      </c>
    </row>
    <row r="2502" spans="1:5" x14ac:dyDescent="0.15">
      <c r="A2502">
        <v>2.601</v>
      </c>
      <c r="B2502">
        <v>-7.5393074000000002</v>
      </c>
      <c r="C2502">
        <v>-8.8982405</v>
      </c>
      <c r="E2502">
        <f t="shared" si="39"/>
        <v>0.69489713577910328</v>
      </c>
    </row>
    <row r="2503" spans="1:5" x14ac:dyDescent="0.15">
      <c r="A2503">
        <v>2.6019999999999999</v>
      </c>
      <c r="B2503">
        <v>-7.5420243999999999</v>
      </c>
      <c r="C2503">
        <v>-8.9005366000000006</v>
      </c>
      <c r="E2503">
        <f t="shared" si="39"/>
        <v>0.69507546918323471</v>
      </c>
    </row>
    <row r="2504" spans="1:5" x14ac:dyDescent="0.15">
      <c r="A2504">
        <v>2.6030000000000002</v>
      </c>
      <c r="B2504">
        <v>-7.5447404000000002</v>
      </c>
      <c r="C2504">
        <v>-8.9028326999999994</v>
      </c>
      <c r="E2504">
        <f t="shared" si="39"/>
        <v>0.69525365712593012</v>
      </c>
    </row>
    <row r="2505" spans="1:5" x14ac:dyDescent="0.15">
      <c r="A2505">
        <v>2.6040000000000001</v>
      </c>
      <c r="B2505">
        <v>-7.5474553999999996</v>
      </c>
      <c r="C2505">
        <v>-8.9051288</v>
      </c>
      <c r="E2505">
        <f t="shared" si="39"/>
        <v>0.69543169974534025</v>
      </c>
    </row>
    <row r="2506" spans="1:5" x14ac:dyDescent="0.15">
      <c r="A2506">
        <v>2.605</v>
      </c>
      <c r="B2506">
        <v>-7.5501693999999997</v>
      </c>
      <c r="C2506">
        <v>-8.9074247999999994</v>
      </c>
      <c r="E2506">
        <f t="shared" si="39"/>
        <v>0.69560959421821889</v>
      </c>
    </row>
    <row r="2507" spans="1:5" x14ac:dyDescent="0.15">
      <c r="A2507">
        <v>2.6059999999999999</v>
      </c>
      <c r="B2507">
        <v>-7.5528823000000003</v>
      </c>
      <c r="C2507">
        <v>-8.9097208999999999</v>
      </c>
      <c r="E2507">
        <f t="shared" si="39"/>
        <v>0.69578734256135344</v>
      </c>
    </row>
    <row r="2508" spans="1:5" x14ac:dyDescent="0.15">
      <c r="A2508">
        <v>2.6070000000000002</v>
      </c>
      <c r="B2508">
        <v>-7.5555941999999998</v>
      </c>
      <c r="C2508">
        <v>-8.9120170000000005</v>
      </c>
      <c r="E2508">
        <f t="shared" si="39"/>
        <v>0.69596494599974545</v>
      </c>
    </row>
    <row r="2509" spans="1:5" x14ac:dyDescent="0.15">
      <c r="A2509">
        <v>2.6080000000000001</v>
      </c>
      <c r="B2509">
        <v>-7.5583051000000001</v>
      </c>
      <c r="C2509">
        <v>-8.9143130999999993</v>
      </c>
      <c r="E2509">
        <f t="shared" si="39"/>
        <v>0.69614240467089927</v>
      </c>
    </row>
    <row r="2510" spans="1:5" x14ac:dyDescent="0.15">
      <c r="A2510">
        <v>2.609</v>
      </c>
      <c r="B2510">
        <v>-7.5610150000000003</v>
      </c>
      <c r="C2510">
        <v>-8.9166091000000005</v>
      </c>
      <c r="E2510">
        <f t="shared" si="39"/>
        <v>0.69631971575717888</v>
      </c>
    </row>
    <row r="2511" spans="1:5" x14ac:dyDescent="0.15">
      <c r="A2511">
        <v>2.61</v>
      </c>
      <c r="B2511">
        <v>-7.5637238</v>
      </c>
      <c r="C2511">
        <v>-8.9189051999999993</v>
      </c>
      <c r="E2511">
        <f t="shared" si="39"/>
        <v>0.69649688127229747</v>
      </c>
    </row>
    <row r="2512" spans="1:5" x14ac:dyDescent="0.15">
      <c r="A2512">
        <v>2.6110000000000002</v>
      </c>
      <c r="B2512">
        <v>-7.5664315000000002</v>
      </c>
      <c r="C2512">
        <v>-8.9212012000000005</v>
      </c>
      <c r="E2512">
        <f t="shared" si="39"/>
        <v>0.6966738954524252</v>
      </c>
    </row>
    <row r="2513" spans="1:5" x14ac:dyDescent="0.15">
      <c r="A2513">
        <v>2.6120000000000001</v>
      </c>
      <c r="B2513">
        <v>-7.5691382000000003</v>
      </c>
      <c r="C2513">
        <v>-8.9234972999999993</v>
      </c>
      <c r="E2513">
        <f t="shared" si="39"/>
        <v>0.69685076837720827</v>
      </c>
    </row>
    <row r="2514" spans="1:5" x14ac:dyDescent="0.15">
      <c r="A2514">
        <v>2.613</v>
      </c>
      <c r="B2514">
        <v>-7.5718437999999999</v>
      </c>
      <c r="C2514">
        <v>-8.9257933999999999</v>
      </c>
      <c r="E2514">
        <f t="shared" si="39"/>
        <v>0.6970274932024626</v>
      </c>
    </row>
    <row r="2515" spans="1:5" x14ac:dyDescent="0.15">
      <c r="A2515">
        <v>2.6139999999999999</v>
      </c>
      <c r="B2515">
        <v>-7.5745483</v>
      </c>
      <c r="C2515">
        <v>-8.9280893999999993</v>
      </c>
      <c r="E2515">
        <f t="shared" si="39"/>
        <v>0.697204067125067</v>
      </c>
    </row>
    <row r="2516" spans="1:5" x14ac:dyDescent="0.15">
      <c r="A2516">
        <v>2.6150000000000002</v>
      </c>
      <c r="B2516">
        <v>-7.5772518</v>
      </c>
      <c r="C2516">
        <v>-8.9303854999999999</v>
      </c>
      <c r="E2516">
        <f t="shared" si="39"/>
        <v>0.6973805002072756</v>
      </c>
    </row>
    <row r="2517" spans="1:5" x14ac:dyDescent="0.15">
      <c r="A2517">
        <v>2.6160000000000001</v>
      </c>
      <c r="B2517">
        <v>-7.5799541000000001</v>
      </c>
      <c r="C2517">
        <v>-8.9326814999999993</v>
      </c>
      <c r="E2517">
        <f t="shared" si="39"/>
        <v>0.69755677865259735</v>
      </c>
    </row>
    <row r="2518" spans="1:5" x14ac:dyDescent="0.15">
      <c r="A2518">
        <v>2.617</v>
      </c>
      <c r="B2518">
        <v>-7.5826554000000002</v>
      </c>
      <c r="C2518">
        <v>-8.9349775999999999</v>
      </c>
      <c r="E2518">
        <f t="shared" si="39"/>
        <v>0.69773291653666158</v>
      </c>
    </row>
    <row r="2519" spans="1:5" x14ac:dyDescent="0.15">
      <c r="A2519">
        <v>2.6179999999999999</v>
      </c>
      <c r="B2519">
        <v>-7.5853555000000004</v>
      </c>
      <c r="C2519">
        <v>-8.9372737000000004</v>
      </c>
      <c r="E2519">
        <f t="shared" si="39"/>
        <v>0.69790890301982311</v>
      </c>
    </row>
    <row r="2520" spans="1:5" x14ac:dyDescent="0.15">
      <c r="A2520">
        <v>2.6190000000000002</v>
      </c>
      <c r="B2520">
        <v>-7.5880546000000004</v>
      </c>
      <c r="C2520">
        <v>-8.9395696999999998</v>
      </c>
      <c r="E2520">
        <f t="shared" si="39"/>
        <v>0.69808474333828019</v>
      </c>
    </row>
    <row r="2521" spans="1:5" x14ac:dyDescent="0.15">
      <c r="A2521">
        <v>2.62</v>
      </c>
      <c r="B2521">
        <v>-7.5907524999999998</v>
      </c>
      <c r="C2521">
        <v>-8.9418658000000004</v>
      </c>
      <c r="E2521">
        <f t="shared" si="39"/>
        <v>0.6982604354880082</v>
      </c>
    </row>
    <row r="2522" spans="1:5" x14ac:dyDescent="0.15">
      <c r="A2522">
        <v>2.621</v>
      </c>
      <c r="B2522">
        <v>-7.5934492999999996</v>
      </c>
      <c r="C2522">
        <v>-8.9441618999999992</v>
      </c>
      <c r="E2522">
        <f t="shared" si="39"/>
        <v>0.69843598068585511</v>
      </c>
    </row>
    <row r="2523" spans="1:5" x14ac:dyDescent="0.15">
      <c r="A2523">
        <v>2.6219999999999999</v>
      </c>
      <c r="B2523">
        <v>-7.5961449999999999</v>
      </c>
      <c r="C2523">
        <v>-8.9464579999999998</v>
      </c>
      <c r="E2523">
        <f t="shared" si="39"/>
        <v>0.6986113790745021</v>
      </c>
    </row>
    <row r="2524" spans="1:5" x14ac:dyDescent="0.15">
      <c r="A2524">
        <v>2.6230000000000002</v>
      </c>
      <c r="B2524">
        <v>-7.5988395999999998</v>
      </c>
      <c r="C2524">
        <v>-8.9487541000000004</v>
      </c>
      <c r="E2524">
        <f t="shared" si="39"/>
        <v>0.6987866307964592</v>
      </c>
    </row>
    <row r="2525" spans="1:5" x14ac:dyDescent="0.15">
      <c r="A2525">
        <v>2.6240000000000001</v>
      </c>
      <c r="B2525">
        <v>-7.6015329999999999</v>
      </c>
      <c r="C2525">
        <v>-8.9510501999999992</v>
      </c>
      <c r="E2525">
        <f t="shared" si="39"/>
        <v>0.6989617319940431</v>
      </c>
    </row>
    <row r="2526" spans="1:5" x14ac:dyDescent="0.15">
      <c r="A2526">
        <v>2.625</v>
      </c>
      <c r="B2526">
        <v>-7.6042253000000004</v>
      </c>
      <c r="C2526">
        <v>-8.9533462999999998</v>
      </c>
      <c r="E2526">
        <f t="shared" si="39"/>
        <v>0.69913668681440189</v>
      </c>
    </row>
    <row r="2527" spans="1:5" x14ac:dyDescent="0.15">
      <c r="A2527">
        <v>2.6259999999999999</v>
      </c>
      <c r="B2527">
        <v>-7.6069164000000002</v>
      </c>
      <c r="C2527">
        <v>-8.9556424000000003</v>
      </c>
      <c r="E2527">
        <f t="shared" si="39"/>
        <v>0.69931149140445881</v>
      </c>
    </row>
    <row r="2528" spans="1:5" x14ac:dyDescent="0.15">
      <c r="A2528">
        <v>2.6269999999999998</v>
      </c>
      <c r="B2528">
        <v>-7.6096063000000003</v>
      </c>
      <c r="C2528">
        <v>-8.9579386000000003</v>
      </c>
      <c r="E2528">
        <f t="shared" si="39"/>
        <v>0.69948614884044868</v>
      </c>
    </row>
    <row r="2529" spans="1:5" x14ac:dyDescent="0.15">
      <c r="A2529">
        <v>2.6280000000000001</v>
      </c>
      <c r="B2529">
        <v>-7.6122950999999999</v>
      </c>
      <c r="C2529">
        <v>-8.9602347000000009</v>
      </c>
      <c r="E2529">
        <f t="shared" si="39"/>
        <v>0.69966065740601358</v>
      </c>
    </row>
    <row r="2530" spans="1:5" x14ac:dyDescent="0.15">
      <c r="A2530">
        <v>2.629</v>
      </c>
      <c r="B2530">
        <v>-7.6149826999999997</v>
      </c>
      <c r="C2530">
        <v>-8.9625309000000009</v>
      </c>
      <c r="E2530">
        <f t="shared" si="39"/>
        <v>0.69983501910740686</v>
      </c>
    </row>
    <row r="2531" spans="1:5" x14ac:dyDescent="0.15">
      <c r="A2531">
        <v>2.63</v>
      </c>
      <c r="B2531">
        <v>-7.6176690999999996</v>
      </c>
      <c r="C2531">
        <v>-8.9648271000000008</v>
      </c>
      <c r="E2531">
        <f t="shared" si="39"/>
        <v>0.70000923116632963</v>
      </c>
    </row>
    <row r="2532" spans="1:5" x14ac:dyDescent="0.15">
      <c r="A2532">
        <v>2.6309999999999998</v>
      </c>
      <c r="B2532">
        <v>-7.6203544000000001</v>
      </c>
      <c r="C2532">
        <v>-8.9671233000000008</v>
      </c>
      <c r="E2532">
        <f t="shared" si="39"/>
        <v>0.70018329771401644</v>
      </c>
    </row>
    <row r="2533" spans="1:5" x14ac:dyDescent="0.15">
      <c r="A2533">
        <v>2.6320000000000001</v>
      </c>
      <c r="B2533">
        <v>-7.6230384000000004</v>
      </c>
      <c r="C2533">
        <v>-8.9694195000000008</v>
      </c>
      <c r="E2533">
        <f t="shared" si="39"/>
        <v>0.70035721093088343</v>
      </c>
    </row>
    <row r="2534" spans="1:5" x14ac:dyDescent="0.15">
      <c r="A2534">
        <v>2.633</v>
      </c>
      <c r="B2534">
        <v>-7.6257213000000004</v>
      </c>
      <c r="C2534">
        <v>-8.9717157000000007</v>
      </c>
      <c r="E2534">
        <f t="shared" si="39"/>
        <v>0.70053097892806515</v>
      </c>
    </row>
    <row r="2535" spans="1:5" x14ac:dyDescent="0.15">
      <c r="A2535">
        <v>2.6339999999999999</v>
      </c>
      <c r="B2535">
        <v>-7.6284029000000002</v>
      </c>
      <c r="C2535">
        <v>-8.9740120000000001</v>
      </c>
      <c r="E2535">
        <f t="shared" si="39"/>
        <v>0.700704596811633</v>
      </c>
    </row>
    <row r="2536" spans="1:5" x14ac:dyDescent="0.15">
      <c r="A2536">
        <v>2.6349999999999998</v>
      </c>
      <c r="B2536">
        <v>-7.6310833999999996</v>
      </c>
      <c r="C2536">
        <v>-8.9763082000000001</v>
      </c>
      <c r="E2536">
        <f t="shared" si="39"/>
        <v>0.70087806684861764</v>
      </c>
    </row>
    <row r="2537" spans="1:5" x14ac:dyDescent="0.15">
      <c r="A2537">
        <v>2.6360000000000001</v>
      </c>
      <c r="B2537">
        <v>-7.6337625999999998</v>
      </c>
      <c r="C2537">
        <v>-8.9786044999999994</v>
      </c>
      <c r="E2537">
        <f t="shared" si="39"/>
        <v>0.70105138706918624</v>
      </c>
    </row>
    <row r="2538" spans="1:5" x14ac:dyDescent="0.15">
      <c r="A2538">
        <v>2.637</v>
      </c>
      <c r="B2538">
        <v>-7.6364406000000002</v>
      </c>
      <c r="C2538">
        <v>-8.9809008000000006</v>
      </c>
      <c r="E2538">
        <f t="shared" si="39"/>
        <v>0.70122455867991662</v>
      </c>
    </row>
    <row r="2539" spans="1:5" x14ac:dyDescent="0.15">
      <c r="A2539">
        <v>2.6379999999999999</v>
      </c>
      <c r="B2539">
        <v>-7.6391172999999997</v>
      </c>
      <c r="C2539">
        <v>-8.9831971999999993</v>
      </c>
      <c r="E2539">
        <f t="shared" si="39"/>
        <v>0.70139758077249947</v>
      </c>
    </row>
    <row r="2540" spans="1:5" x14ac:dyDescent="0.15">
      <c r="A2540">
        <v>2.6389999999999998</v>
      </c>
      <c r="B2540">
        <v>-7.6417929000000004</v>
      </c>
      <c r="C2540">
        <v>-8.9854935000000005</v>
      </c>
      <c r="E2540">
        <f t="shared" si="39"/>
        <v>0.70157045560595155</v>
      </c>
    </row>
    <row r="2541" spans="1:5" x14ac:dyDescent="0.15">
      <c r="A2541">
        <v>2.64</v>
      </c>
      <c r="B2541">
        <v>-7.6444671</v>
      </c>
      <c r="C2541">
        <v>-8.9877898999999992</v>
      </c>
      <c r="E2541">
        <f t="shared" si="39"/>
        <v>0.70174317725629076</v>
      </c>
    </row>
    <row r="2542" spans="1:5" x14ac:dyDescent="0.15">
      <c r="A2542">
        <v>2.641</v>
      </c>
      <c r="B2542">
        <v>-7.6471401999999999</v>
      </c>
      <c r="C2542">
        <v>-8.9900862999999998</v>
      </c>
      <c r="E2542">
        <f t="shared" si="39"/>
        <v>0.70191575484950774</v>
      </c>
    </row>
    <row r="2543" spans="1:5" x14ac:dyDescent="0.15">
      <c r="A2543">
        <v>2.6419999999999999</v>
      </c>
      <c r="B2543">
        <v>-7.6498119000000004</v>
      </c>
      <c r="C2543">
        <v>-8.9923827000000003</v>
      </c>
      <c r="E2543">
        <f t="shared" si="39"/>
        <v>0.70208817665737722</v>
      </c>
    </row>
    <row r="2544" spans="1:5" x14ac:dyDescent="0.15">
      <c r="A2544">
        <v>2.6429999999999998</v>
      </c>
      <c r="B2544">
        <v>-7.6524824999999996</v>
      </c>
      <c r="C2544">
        <v>-8.9946792000000002</v>
      </c>
      <c r="E2544">
        <f t="shared" si="39"/>
        <v>0.70226045760324451</v>
      </c>
    </row>
    <row r="2545" spans="1:5" x14ac:dyDescent="0.15">
      <c r="A2545">
        <v>2.6440000000000001</v>
      </c>
      <c r="B2545">
        <v>-7.6551517000000002</v>
      </c>
      <c r="C2545">
        <v>-8.9969757000000001</v>
      </c>
      <c r="E2545">
        <f t="shared" si="39"/>
        <v>0.70243258306770684</v>
      </c>
    </row>
    <row r="2546" spans="1:5" x14ac:dyDescent="0.15">
      <c r="A2546">
        <v>2.645</v>
      </c>
      <c r="B2546">
        <v>-7.6578197000000001</v>
      </c>
      <c r="C2546">
        <v>-8.9992722000000001</v>
      </c>
      <c r="E2546">
        <f t="shared" si="39"/>
        <v>0.70260456110829195</v>
      </c>
    </row>
    <row r="2547" spans="1:5" x14ac:dyDescent="0.15">
      <c r="A2547">
        <v>2.6459999999999999</v>
      </c>
      <c r="B2547">
        <v>-7.6604862999999996</v>
      </c>
      <c r="C2547">
        <v>-9.0015687999999994</v>
      </c>
      <c r="E2547">
        <f t="shared" si="39"/>
        <v>0.70277638687629884</v>
      </c>
    </row>
    <row r="2548" spans="1:5" x14ac:dyDescent="0.15">
      <c r="A2548">
        <v>2.6469999999999998</v>
      </c>
      <c r="B2548">
        <v>-7.6631517000000002</v>
      </c>
      <c r="C2548">
        <v>-9.0038654000000005</v>
      </c>
      <c r="E2548">
        <f t="shared" si="39"/>
        <v>0.70294806551835687</v>
      </c>
    </row>
    <row r="2549" spans="1:5" x14ac:dyDescent="0.15">
      <c r="A2549">
        <v>2.6480000000000001</v>
      </c>
      <c r="B2549">
        <v>-7.6658157999999998</v>
      </c>
      <c r="C2549">
        <v>-9.0061619999999998</v>
      </c>
      <c r="E2549">
        <f t="shared" si="39"/>
        <v>0.70311959323858475</v>
      </c>
    </row>
    <row r="2550" spans="1:5" x14ac:dyDescent="0.15">
      <c r="A2550">
        <v>2.649</v>
      </c>
      <c r="B2550">
        <v>-7.6684786999999996</v>
      </c>
      <c r="C2550">
        <v>-9.0084586000000009</v>
      </c>
      <c r="E2550">
        <f t="shared" si="39"/>
        <v>0.70329097412825481</v>
      </c>
    </row>
    <row r="2551" spans="1:5" x14ac:dyDescent="0.15">
      <c r="A2551">
        <v>2.65</v>
      </c>
      <c r="B2551">
        <v>-7.6711400999999997</v>
      </c>
      <c r="C2551">
        <v>-9.0107552999999996</v>
      </c>
      <c r="E2551">
        <f t="shared" si="39"/>
        <v>0.70346219941471544</v>
      </c>
    </row>
    <row r="2552" spans="1:5" x14ac:dyDescent="0.15">
      <c r="A2552">
        <v>2.6509999999999998</v>
      </c>
      <c r="B2552">
        <v>-7.6738002999999999</v>
      </c>
      <c r="C2552">
        <v>-9.0130520000000001</v>
      </c>
      <c r="E2552">
        <f t="shared" si="39"/>
        <v>0.70363327817184818</v>
      </c>
    </row>
    <row r="2553" spans="1:5" x14ac:dyDescent="0.15">
      <c r="A2553">
        <v>2.6520000000000001</v>
      </c>
      <c r="B2553">
        <v>-7.6764592</v>
      </c>
      <c r="C2553">
        <v>-9.0153487999999999</v>
      </c>
      <c r="E2553">
        <f t="shared" si="39"/>
        <v>0.70380420950122713</v>
      </c>
    </row>
    <row r="2554" spans="1:5" x14ac:dyDescent="0.15">
      <c r="A2554">
        <v>2.653</v>
      </c>
      <c r="B2554">
        <v>-7.6791166999999998</v>
      </c>
      <c r="C2554">
        <v>-9.0176455999999998</v>
      </c>
      <c r="E2554">
        <f t="shared" si="39"/>
        <v>0.70397498673370118</v>
      </c>
    </row>
    <row r="2555" spans="1:5" x14ac:dyDescent="0.15">
      <c r="A2555">
        <v>2.6539999999999999</v>
      </c>
      <c r="B2555">
        <v>-7.6817729000000003</v>
      </c>
      <c r="C2555">
        <v>-9.0199423999999997</v>
      </c>
      <c r="E2555">
        <f t="shared" si="39"/>
        <v>0.70414561395474073</v>
      </c>
    </row>
    <row r="2556" spans="1:5" x14ac:dyDescent="0.15">
      <c r="A2556">
        <v>2.6549999999999998</v>
      </c>
      <c r="B2556">
        <v>-7.6844277999999999</v>
      </c>
      <c r="C2556">
        <v>-9.0222393000000007</v>
      </c>
      <c r="E2556">
        <f t="shared" si="39"/>
        <v>0.70431609419958641</v>
      </c>
    </row>
    <row r="2557" spans="1:5" x14ac:dyDescent="0.15">
      <c r="A2557">
        <v>2.6560000000000001</v>
      </c>
      <c r="B2557">
        <v>-7.6870813</v>
      </c>
      <c r="C2557">
        <v>-9.0245362</v>
      </c>
      <c r="E2557">
        <f t="shared" si="39"/>
        <v>0.70448642081028223</v>
      </c>
    </row>
    <row r="2558" spans="1:5" x14ac:dyDescent="0.15">
      <c r="A2558">
        <v>2.657</v>
      </c>
      <c r="B2558">
        <v>-7.6897335</v>
      </c>
      <c r="C2558">
        <v>-9.0268332000000004</v>
      </c>
      <c r="E2558">
        <f t="shared" si="39"/>
        <v>0.70465660074542336</v>
      </c>
    </row>
    <row r="2559" spans="1:5" x14ac:dyDescent="0.15">
      <c r="A2559">
        <v>2.6579999999999999</v>
      </c>
      <c r="B2559">
        <v>-7.6923842999999996</v>
      </c>
      <c r="C2559">
        <v>-9.0291302000000009</v>
      </c>
      <c r="E2559">
        <f t="shared" si="39"/>
        <v>0.70482662735449908</v>
      </c>
    </row>
    <row r="2560" spans="1:5" x14ac:dyDescent="0.15">
      <c r="A2560">
        <v>2.6589999999999998</v>
      </c>
      <c r="B2560">
        <v>-7.6950338</v>
      </c>
      <c r="C2560">
        <v>-9.0314271999999995</v>
      </c>
      <c r="E2560">
        <f t="shared" si="39"/>
        <v>0.70499650470998798</v>
      </c>
    </row>
    <row r="2561" spans="1:5" x14ac:dyDescent="0.15">
      <c r="A2561">
        <v>2.66</v>
      </c>
      <c r="B2561">
        <v>-7.6976819000000001</v>
      </c>
      <c r="C2561">
        <v>-9.0337242999999994</v>
      </c>
      <c r="E2561">
        <f t="shared" si="39"/>
        <v>0.70516623192609784</v>
      </c>
    </row>
    <row r="2562" spans="1:5" x14ac:dyDescent="0.15">
      <c r="A2562">
        <v>2.661</v>
      </c>
      <c r="B2562">
        <v>-7.7003285999999997</v>
      </c>
      <c r="C2562">
        <v>-9.0360215000000004</v>
      </c>
      <c r="E2562">
        <f t="shared" ref="E2562:E2625" si="40">1-SUM(10^(B2562/10),10^(C2562/10))</f>
        <v>0.7053358091555102</v>
      </c>
    </row>
    <row r="2563" spans="1:5" x14ac:dyDescent="0.15">
      <c r="A2563">
        <v>2.6619999999999999</v>
      </c>
      <c r="B2563">
        <v>-7.7029738999999999</v>
      </c>
      <c r="C2563">
        <v>-9.0383186999999996</v>
      </c>
      <c r="E2563">
        <f t="shared" si="40"/>
        <v>0.70550523367738383</v>
      </c>
    </row>
    <row r="2564" spans="1:5" x14ac:dyDescent="0.15">
      <c r="A2564">
        <v>2.6629999999999998</v>
      </c>
      <c r="B2564">
        <v>-7.7056179</v>
      </c>
      <c r="C2564">
        <v>-9.0406159000000006</v>
      </c>
      <c r="E2564">
        <f t="shared" si="40"/>
        <v>0.70567450955384725</v>
      </c>
    </row>
    <row r="2565" spans="1:5" x14ac:dyDescent="0.15">
      <c r="A2565">
        <v>2.6640000000000001</v>
      </c>
      <c r="B2565">
        <v>-7.7082604000000003</v>
      </c>
      <c r="C2565">
        <v>-9.0429131999999992</v>
      </c>
      <c r="E2565">
        <f t="shared" si="40"/>
        <v>0.7058436319988397</v>
      </c>
    </row>
    <row r="2566" spans="1:5" x14ac:dyDescent="0.15">
      <c r="A2566">
        <v>2.665</v>
      </c>
      <c r="B2566">
        <v>-7.7109015999999997</v>
      </c>
      <c r="C2566">
        <v>-9.0452104999999996</v>
      </c>
      <c r="E2566">
        <f t="shared" si="40"/>
        <v>0.70601260610368344</v>
      </c>
    </row>
    <row r="2567" spans="1:5" x14ac:dyDescent="0.15">
      <c r="A2567">
        <v>2.6659999999999999</v>
      </c>
      <c r="B2567">
        <v>-7.7135413000000002</v>
      </c>
      <c r="C2567">
        <v>-9.0475080000000005</v>
      </c>
      <c r="E2567">
        <f t="shared" si="40"/>
        <v>0.70618142995561817</v>
      </c>
    </row>
    <row r="2568" spans="1:5" x14ac:dyDescent="0.15">
      <c r="A2568">
        <v>2.6669999999999998</v>
      </c>
      <c r="B2568">
        <v>-7.7161796999999996</v>
      </c>
      <c r="C2568">
        <v>-9.0498054000000003</v>
      </c>
      <c r="E2568">
        <f t="shared" si="40"/>
        <v>0.70635010290309386</v>
      </c>
    </row>
    <row r="2569" spans="1:5" x14ac:dyDescent="0.15">
      <c r="A2569">
        <v>2.6680000000000001</v>
      </c>
      <c r="B2569">
        <v>-7.7188166000000002</v>
      </c>
      <c r="C2569">
        <v>-9.0521028999999995</v>
      </c>
      <c r="E2569">
        <f t="shared" si="40"/>
        <v>0.70651862304090485</v>
      </c>
    </row>
    <row r="2570" spans="1:5" x14ac:dyDescent="0.15">
      <c r="A2570">
        <v>2.669</v>
      </c>
      <c r="B2570">
        <v>-7.7214520999999996</v>
      </c>
      <c r="C2570">
        <v>-9.0544004999999999</v>
      </c>
      <c r="E2570">
        <f t="shared" si="40"/>
        <v>0.70668699441827965</v>
      </c>
    </row>
    <row r="2571" spans="1:5" x14ac:dyDescent="0.15">
      <c r="A2571">
        <v>2.67</v>
      </c>
      <c r="B2571">
        <v>-7.7240862000000003</v>
      </c>
      <c r="C2571">
        <v>-9.0566981000000002</v>
      </c>
      <c r="E2571">
        <f t="shared" si="40"/>
        <v>0.70685521432488385</v>
      </c>
    </row>
    <row r="2572" spans="1:5" x14ac:dyDescent="0.15">
      <c r="A2572">
        <v>2.6709999999999998</v>
      </c>
      <c r="B2572">
        <v>-7.7267188000000004</v>
      </c>
      <c r="C2572">
        <v>-9.0589957999999999</v>
      </c>
      <c r="E2572">
        <f t="shared" si="40"/>
        <v>0.70702328188921071</v>
      </c>
    </row>
    <row r="2573" spans="1:5" x14ac:dyDescent="0.15">
      <c r="A2573">
        <v>2.6720000000000002</v>
      </c>
      <c r="B2573">
        <v>-7.7293500000000002</v>
      </c>
      <c r="C2573">
        <v>-9.0612934999999997</v>
      </c>
      <c r="E2573">
        <f t="shared" si="40"/>
        <v>0.70719119829462251</v>
      </c>
    </row>
    <row r="2574" spans="1:5" x14ac:dyDescent="0.15">
      <c r="A2574">
        <v>2.673</v>
      </c>
      <c r="B2574">
        <v>-7.7319798000000004</v>
      </c>
      <c r="C2574">
        <v>-9.0635914</v>
      </c>
      <c r="E2574">
        <f t="shared" si="40"/>
        <v>0.7073589694091863</v>
      </c>
    </row>
    <row r="2575" spans="1:5" x14ac:dyDescent="0.15">
      <c r="A2575">
        <v>2.6739999999999999</v>
      </c>
      <c r="B2575">
        <v>-7.7346081</v>
      </c>
      <c r="C2575">
        <v>-9.0658892000000009</v>
      </c>
      <c r="E2575">
        <f t="shared" si="40"/>
        <v>0.70752658293368342</v>
      </c>
    </row>
    <row r="2576" spans="1:5" x14ac:dyDescent="0.15">
      <c r="A2576">
        <v>2.6749999999999998</v>
      </c>
      <c r="B2576">
        <v>-7.7372348999999998</v>
      </c>
      <c r="C2576">
        <v>-9.0681872000000006</v>
      </c>
      <c r="E2576">
        <f t="shared" si="40"/>
        <v>0.70769404759492716</v>
      </c>
    </row>
    <row r="2577" spans="1:5" x14ac:dyDescent="0.15">
      <c r="A2577">
        <v>2.6760000000000002</v>
      </c>
      <c r="B2577">
        <v>-7.7398603000000001</v>
      </c>
      <c r="C2577">
        <v>-9.0704852000000002</v>
      </c>
      <c r="E2577">
        <f t="shared" si="40"/>
        <v>0.70786136171543679</v>
      </c>
    </row>
    <row r="2578" spans="1:5" x14ac:dyDescent="0.15">
      <c r="A2578">
        <v>2.677</v>
      </c>
      <c r="B2578">
        <v>-7.7424841999999998</v>
      </c>
      <c r="C2578">
        <v>-9.0727831999999999</v>
      </c>
      <c r="E2578">
        <f t="shared" si="40"/>
        <v>0.70802852157687501</v>
      </c>
    </row>
    <row r="2579" spans="1:5" x14ac:dyDescent="0.15">
      <c r="A2579">
        <v>2.6779999999999999</v>
      </c>
      <c r="B2579">
        <v>-7.7451067</v>
      </c>
      <c r="C2579">
        <v>-9.0750814000000002</v>
      </c>
      <c r="E2579">
        <f t="shared" si="40"/>
        <v>0.70819553690814396</v>
      </c>
    </row>
    <row r="2580" spans="1:5" x14ac:dyDescent="0.15">
      <c r="A2580">
        <v>2.6789999999999998</v>
      </c>
      <c r="B2580">
        <v>-7.7477276000000002</v>
      </c>
      <c r="C2580">
        <v>-9.0773796000000004</v>
      </c>
      <c r="E2580">
        <f t="shared" si="40"/>
        <v>0.7083623944233246</v>
      </c>
    </row>
    <row r="2581" spans="1:5" x14ac:dyDescent="0.15">
      <c r="A2581">
        <v>2.68</v>
      </c>
      <c r="B2581">
        <v>-7.7503470999999999</v>
      </c>
      <c r="C2581">
        <v>-9.0796778000000007</v>
      </c>
      <c r="E2581">
        <f t="shared" si="40"/>
        <v>0.7085291020203045</v>
      </c>
    </row>
    <row r="2582" spans="1:5" x14ac:dyDescent="0.15">
      <c r="A2582">
        <v>2.681</v>
      </c>
      <c r="B2582">
        <v>-7.7529650999999999</v>
      </c>
      <c r="C2582">
        <v>-9.0819761999999997</v>
      </c>
      <c r="E2582">
        <f t="shared" si="40"/>
        <v>0.70869566167840792</v>
      </c>
    </row>
    <row r="2583" spans="1:5" x14ac:dyDescent="0.15">
      <c r="A2583">
        <v>2.6819999999999999</v>
      </c>
      <c r="B2583">
        <v>-7.7555816000000002</v>
      </c>
      <c r="C2583">
        <v>-9.0842746000000005</v>
      </c>
      <c r="E2583">
        <f t="shared" si="40"/>
        <v>0.70886206786235006</v>
      </c>
    </row>
    <row r="2584" spans="1:5" x14ac:dyDescent="0.15">
      <c r="A2584">
        <v>2.6829999999999998</v>
      </c>
      <c r="B2584">
        <v>-7.7581965999999998</v>
      </c>
      <c r="C2584">
        <v>-9.0865731000000007</v>
      </c>
      <c r="E2584">
        <f t="shared" si="40"/>
        <v>0.70902832357338164</v>
      </c>
    </row>
    <row r="2585" spans="1:5" x14ac:dyDescent="0.15">
      <c r="A2585">
        <v>2.6840000000000002</v>
      </c>
      <c r="B2585">
        <v>-7.7608100000000002</v>
      </c>
      <c r="C2585">
        <v>-9.0888717000000003</v>
      </c>
      <c r="E2585">
        <f t="shared" si="40"/>
        <v>0.70919442511047537</v>
      </c>
    </row>
    <row r="2586" spans="1:5" x14ac:dyDescent="0.15">
      <c r="A2586">
        <v>2.6850000000000001</v>
      </c>
      <c r="B2586">
        <v>-7.7634220000000003</v>
      </c>
      <c r="C2586">
        <v>-9.0911702999999999</v>
      </c>
      <c r="E2586">
        <f t="shared" si="40"/>
        <v>0.70936037750408376</v>
      </c>
    </row>
    <row r="2587" spans="1:5" x14ac:dyDescent="0.15">
      <c r="A2587">
        <v>2.6859999999999999</v>
      </c>
      <c r="B2587">
        <v>-7.7660324000000003</v>
      </c>
      <c r="C2587">
        <v>-9.0934690000000007</v>
      </c>
      <c r="E2587">
        <f t="shared" si="40"/>
        <v>0.70952617604065615</v>
      </c>
    </row>
    <row r="2588" spans="1:5" x14ac:dyDescent="0.15">
      <c r="A2588">
        <v>2.6869999999999998</v>
      </c>
      <c r="B2588">
        <v>-7.7686412999999996</v>
      </c>
      <c r="C2588">
        <v>-9.0957678000000008</v>
      </c>
      <c r="E2588">
        <f t="shared" si="40"/>
        <v>0.70969182473047565</v>
      </c>
    </row>
    <row r="2589" spans="1:5" x14ac:dyDescent="0.15">
      <c r="A2589">
        <v>2.6880000000000002</v>
      </c>
      <c r="B2589">
        <v>-7.7712487000000001</v>
      </c>
      <c r="C2589">
        <v>-9.0980667000000004</v>
      </c>
      <c r="E2589">
        <f t="shared" si="40"/>
        <v>0.70985732372763466</v>
      </c>
    </row>
    <row r="2590" spans="1:5" x14ac:dyDescent="0.15">
      <c r="A2590">
        <v>2.6890000000000001</v>
      </c>
      <c r="B2590">
        <v>-7.7738544999999997</v>
      </c>
      <c r="C2590">
        <v>-9.1003656999999993</v>
      </c>
      <c r="E2590">
        <f t="shared" si="40"/>
        <v>0.71002266934159886</v>
      </c>
    </row>
    <row r="2591" spans="1:5" x14ac:dyDescent="0.15">
      <c r="A2591">
        <v>2.69</v>
      </c>
      <c r="B2591">
        <v>-7.7764588000000003</v>
      </c>
      <c r="C2591">
        <v>-9.1026647000000001</v>
      </c>
      <c r="E2591">
        <f t="shared" si="40"/>
        <v>0.71018786274400114</v>
      </c>
    </row>
    <row r="2592" spans="1:5" x14ac:dyDescent="0.15">
      <c r="A2592">
        <v>2.6909999999999998</v>
      </c>
      <c r="B2592">
        <v>-7.7790616000000004</v>
      </c>
      <c r="C2592">
        <v>-9.1049638999999996</v>
      </c>
      <c r="E2592">
        <f t="shared" si="40"/>
        <v>0.71035290975191168</v>
      </c>
    </row>
    <row r="2593" spans="1:5" x14ac:dyDescent="0.15">
      <c r="A2593">
        <v>2.6920000000000002</v>
      </c>
      <c r="B2593">
        <v>-7.7816628000000003</v>
      </c>
      <c r="C2593">
        <v>-9.1072631000000008</v>
      </c>
      <c r="E2593">
        <f t="shared" si="40"/>
        <v>0.71051780102043638</v>
      </c>
    </row>
    <row r="2594" spans="1:5" x14ac:dyDescent="0.15">
      <c r="A2594">
        <v>2.6930000000000001</v>
      </c>
      <c r="B2594">
        <v>-7.7842624000000002</v>
      </c>
      <c r="C2594">
        <v>-9.1095623999999997</v>
      </c>
      <c r="E2594">
        <f t="shared" si="40"/>
        <v>0.7106825395405526</v>
      </c>
    </row>
    <row r="2595" spans="1:5" x14ac:dyDescent="0.15">
      <c r="A2595">
        <v>2.694</v>
      </c>
      <c r="B2595">
        <v>-7.7868605000000004</v>
      </c>
      <c r="C2595">
        <v>-9.1118617999999998</v>
      </c>
      <c r="E2595">
        <f t="shared" si="40"/>
        <v>0.71084712930486937</v>
      </c>
    </row>
    <row r="2596" spans="1:5" x14ac:dyDescent="0.15">
      <c r="A2596">
        <v>2.6949999999999998</v>
      </c>
      <c r="B2596">
        <v>-7.7894569999999996</v>
      </c>
      <c r="C2596">
        <v>-9.1141612999999992</v>
      </c>
      <c r="E2596">
        <f t="shared" si="40"/>
        <v>0.71101156663534992</v>
      </c>
    </row>
    <row r="2597" spans="1:5" x14ac:dyDescent="0.15">
      <c r="A2597">
        <v>2.6960000000000002</v>
      </c>
      <c r="B2597">
        <v>-7.7920518999999997</v>
      </c>
      <c r="C2597">
        <v>-9.1164608999999999</v>
      </c>
      <c r="E2597">
        <f t="shared" si="40"/>
        <v>0.71117585169124087</v>
      </c>
    </row>
    <row r="2598" spans="1:5" x14ac:dyDescent="0.15">
      <c r="A2598">
        <v>2.6970000000000001</v>
      </c>
      <c r="B2598">
        <v>-7.7946453</v>
      </c>
      <c r="C2598">
        <v>-9.1187605000000005</v>
      </c>
      <c r="E2598">
        <f t="shared" si="40"/>
        <v>0.71133998563703016</v>
      </c>
    </row>
    <row r="2599" spans="1:5" x14ac:dyDescent="0.15">
      <c r="A2599">
        <v>2.698</v>
      </c>
      <c r="B2599">
        <v>-7.797237</v>
      </c>
      <c r="C2599">
        <v>-9.1210602999999999</v>
      </c>
      <c r="E2599">
        <f t="shared" si="40"/>
        <v>0.71150396661979065</v>
      </c>
    </row>
    <row r="2600" spans="1:5" x14ac:dyDescent="0.15">
      <c r="A2600">
        <v>2.6989999999999998</v>
      </c>
      <c r="B2600">
        <v>-7.7998272000000002</v>
      </c>
      <c r="C2600">
        <v>-9.1233602000000005</v>
      </c>
      <c r="E2600">
        <f t="shared" si="40"/>
        <v>0.71166779962584426</v>
      </c>
    </row>
    <row r="2601" spans="1:5" x14ac:dyDescent="0.15">
      <c r="A2601">
        <v>2.7</v>
      </c>
      <c r="B2601">
        <v>-7.8024158000000003</v>
      </c>
      <c r="C2601">
        <v>-9.1256600999999993</v>
      </c>
      <c r="E2601">
        <f t="shared" si="40"/>
        <v>0.71183147817138115</v>
      </c>
    </row>
    <row r="2602" spans="1:5" x14ac:dyDescent="0.15">
      <c r="A2602">
        <v>2.7010000000000001</v>
      </c>
      <c r="B2602">
        <v>-7.8050027000000002</v>
      </c>
      <c r="C2602">
        <v>-9.1279602000000004</v>
      </c>
      <c r="E2602">
        <f t="shared" si="40"/>
        <v>0.71199500423130369</v>
      </c>
    </row>
    <row r="2603" spans="1:5" x14ac:dyDescent="0.15">
      <c r="A2603">
        <v>2.702</v>
      </c>
      <c r="B2603">
        <v>-7.8075881000000003</v>
      </c>
      <c r="C2603">
        <v>-9.1302602999999998</v>
      </c>
      <c r="E2603">
        <f t="shared" si="40"/>
        <v>0.71215837996894105</v>
      </c>
    </row>
    <row r="2604" spans="1:5" x14ac:dyDescent="0.15">
      <c r="A2604">
        <v>2.7029999999999998</v>
      </c>
      <c r="B2604">
        <v>-7.8101719000000003</v>
      </c>
      <c r="C2604">
        <v>-9.1325605999999997</v>
      </c>
      <c r="E2604">
        <f t="shared" si="40"/>
        <v>0.71232160735051009</v>
      </c>
    </row>
    <row r="2605" spans="1:5" x14ac:dyDescent="0.15">
      <c r="A2605">
        <v>2.7040000000000002</v>
      </c>
      <c r="B2605">
        <v>-7.812754</v>
      </c>
      <c r="C2605">
        <v>-9.1348608999999996</v>
      </c>
      <c r="E2605">
        <f t="shared" si="40"/>
        <v>0.71248467709856755</v>
      </c>
    </row>
    <row r="2606" spans="1:5" x14ac:dyDescent="0.15">
      <c r="A2606">
        <v>2.7050000000000001</v>
      </c>
      <c r="B2606">
        <v>-7.8153344999999996</v>
      </c>
      <c r="C2606">
        <v>-9.1371614000000001</v>
      </c>
      <c r="E2606">
        <f t="shared" si="40"/>
        <v>0.71264759880680217</v>
      </c>
    </row>
    <row r="2607" spans="1:5" x14ac:dyDescent="0.15">
      <c r="A2607">
        <v>2.706</v>
      </c>
      <c r="B2607">
        <v>-7.8179134000000001</v>
      </c>
      <c r="C2607">
        <v>-9.1394619000000006</v>
      </c>
      <c r="E2607">
        <f t="shared" si="40"/>
        <v>0.71281036701340739</v>
      </c>
    </row>
    <row r="2608" spans="1:5" x14ac:dyDescent="0.15">
      <c r="A2608">
        <v>2.7069999999999999</v>
      </c>
      <c r="B2608">
        <v>-7.8204906000000003</v>
      </c>
      <c r="C2608">
        <v>-9.1417625999999998</v>
      </c>
      <c r="E2608">
        <f t="shared" si="40"/>
        <v>0.71297298368765261</v>
      </c>
    </row>
    <row r="2609" spans="1:5" x14ac:dyDescent="0.15">
      <c r="A2609">
        <v>2.7080000000000002</v>
      </c>
      <c r="B2609">
        <v>-7.8230662000000004</v>
      </c>
      <c r="C2609">
        <v>-9.1440634000000003</v>
      </c>
      <c r="E2609">
        <f t="shared" si="40"/>
        <v>0.71313544998530298</v>
      </c>
    </row>
    <row r="2610" spans="1:5" x14ac:dyDescent="0.15">
      <c r="A2610">
        <v>2.7090000000000001</v>
      </c>
      <c r="B2610">
        <v>-7.8256401999999996</v>
      </c>
      <c r="C2610">
        <v>-9.1463643000000001</v>
      </c>
      <c r="E2610">
        <f t="shared" si="40"/>
        <v>0.71329776606269291</v>
      </c>
    </row>
    <row r="2611" spans="1:5" x14ac:dyDescent="0.15">
      <c r="A2611">
        <v>2.71</v>
      </c>
      <c r="B2611">
        <v>-7.8282125000000002</v>
      </c>
      <c r="C2611">
        <v>-9.1486652999999993</v>
      </c>
      <c r="E2611">
        <f t="shared" si="40"/>
        <v>0.71345992827933991</v>
      </c>
    </row>
    <row r="2612" spans="1:5" x14ac:dyDescent="0.15">
      <c r="A2612">
        <v>2.7109999999999999</v>
      </c>
      <c r="B2612">
        <v>-7.8307831999999999</v>
      </c>
      <c r="C2612">
        <v>-9.1509663999999997</v>
      </c>
      <c r="E2612">
        <f t="shared" si="40"/>
        <v>0.71362194059222706</v>
      </c>
    </row>
    <row r="2613" spans="1:5" x14ac:dyDescent="0.15">
      <c r="A2613">
        <v>2.7120000000000002</v>
      </c>
      <c r="B2613">
        <v>-7.8333522000000002</v>
      </c>
      <c r="C2613">
        <v>-9.1532675999999995</v>
      </c>
      <c r="E2613">
        <f t="shared" si="40"/>
        <v>0.71378379936491287</v>
      </c>
    </row>
    <row r="2614" spans="1:5" x14ac:dyDescent="0.15">
      <c r="A2614">
        <v>2.7130000000000001</v>
      </c>
      <c r="B2614">
        <v>-7.8359195000000001</v>
      </c>
      <c r="C2614">
        <v>-9.1555689000000005</v>
      </c>
      <c r="E2614">
        <f t="shared" si="40"/>
        <v>0.71394550475956597</v>
      </c>
    </row>
    <row r="2615" spans="1:5" x14ac:dyDescent="0.15">
      <c r="A2615">
        <v>2.714</v>
      </c>
      <c r="B2615">
        <v>-7.8384852</v>
      </c>
      <c r="C2615">
        <v>-9.1578704000000002</v>
      </c>
      <c r="E2615">
        <f t="shared" si="40"/>
        <v>0.71410706352104614</v>
      </c>
    </row>
    <row r="2616" spans="1:5" x14ac:dyDescent="0.15">
      <c r="A2616">
        <v>2.7149999999999999</v>
      </c>
      <c r="B2616">
        <v>-7.8410491999999996</v>
      </c>
      <c r="C2616">
        <v>-9.1601718999999999</v>
      </c>
      <c r="E2616">
        <f t="shared" si="40"/>
        <v>0.71426846642686825</v>
      </c>
    </row>
    <row r="2617" spans="1:5" x14ac:dyDescent="0.15">
      <c r="A2617">
        <v>2.7160000000000002</v>
      </c>
      <c r="B2617">
        <v>-7.8436114999999997</v>
      </c>
      <c r="C2617">
        <v>-9.1624736000000002</v>
      </c>
      <c r="E2617">
        <f t="shared" si="40"/>
        <v>0.71442971922762488</v>
      </c>
    </row>
    <row r="2618" spans="1:5" x14ac:dyDescent="0.15">
      <c r="A2618">
        <v>2.7170000000000001</v>
      </c>
      <c r="B2618">
        <v>-7.8461721999999998</v>
      </c>
      <c r="C2618">
        <v>-9.1647753999999999</v>
      </c>
      <c r="E2618">
        <f t="shared" si="40"/>
        <v>0.71459082307017951</v>
      </c>
    </row>
    <row r="2619" spans="1:5" x14ac:dyDescent="0.15">
      <c r="A2619">
        <v>2.718</v>
      </c>
      <c r="B2619">
        <v>-7.8487311000000002</v>
      </c>
      <c r="C2619">
        <v>-9.1670774000000002</v>
      </c>
      <c r="E2619">
        <f t="shared" si="40"/>
        <v>0.71475177334083118</v>
      </c>
    </row>
    <row r="2620" spans="1:5" x14ac:dyDescent="0.15">
      <c r="A2620">
        <v>2.7189999999999999</v>
      </c>
      <c r="B2620">
        <v>-7.8512883999999996</v>
      </c>
      <c r="C2620">
        <v>-9.1693794000000004</v>
      </c>
      <c r="E2620">
        <f t="shared" si="40"/>
        <v>0.71491257217974102</v>
      </c>
    </row>
    <row r="2621" spans="1:5" x14ac:dyDescent="0.15">
      <c r="A2621">
        <v>2.72</v>
      </c>
      <c r="B2621">
        <v>-7.8538439000000002</v>
      </c>
      <c r="C2621">
        <v>-9.1716815999999994</v>
      </c>
      <c r="E2621">
        <f t="shared" si="40"/>
        <v>0.71507321776955346</v>
      </c>
    </row>
    <row r="2622" spans="1:5" x14ac:dyDescent="0.15">
      <c r="A2622">
        <v>2.7210000000000001</v>
      </c>
      <c r="B2622">
        <v>-7.8563977999999999</v>
      </c>
      <c r="C2622">
        <v>-9.1739838999999996</v>
      </c>
      <c r="E2622">
        <f t="shared" si="40"/>
        <v>0.71523371503192679</v>
      </c>
    </row>
    <row r="2623" spans="1:5" x14ac:dyDescent="0.15">
      <c r="A2623">
        <v>2.722</v>
      </c>
      <c r="B2623">
        <v>-7.8589498999999998</v>
      </c>
      <c r="C2623">
        <v>-9.1762862999999992</v>
      </c>
      <c r="E2623">
        <f t="shared" si="40"/>
        <v>0.71539405658064015</v>
      </c>
    </row>
    <row r="2624" spans="1:5" x14ac:dyDescent="0.15">
      <c r="A2624">
        <v>2.7229999999999999</v>
      </c>
      <c r="B2624">
        <v>-7.8615003999999997</v>
      </c>
      <c r="C2624">
        <v>-9.1785888999999994</v>
      </c>
      <c r="E2624">
        <f t="shared" si="40"/>
        <v>0.71555425289939034</v>
      </c>
    </row>
    <row r="2625" spans="1:5" x14ac:dyDescent="0.15">
      <c r="A2625">
        <v>2.7240000000000002</v>
      </c>
      <c r="B2625">
        <v>-7.8640490999999999</v>
      </c>
      <c r="C2625">
        <v>-9.1808914999999995</v>
      </c>
      <c r="E2625">
        <f t="shared" si="40"/>
        <v>0.7157142910448846</v>
      </c>
    </row>
    <row r="2626" spans="1:5" x14ac:dyDescent="0.15">
      <c r="A2626">
        <v>2.7250000000000001</v>
      </c>
      <c r="B2626">
        <v>-7.8665960999999998</v>
      </c>
      <c r="C2626">
        <v>-9.1831943000000003</v>
      </c>
      <c r="E2626">
        <f t="shared" ref="E2626:E2689" si="41">1-SUM(10^(B2626/10),10^(C2626/10))</f>
        <v>0.71587418050883767</v>
      </c>
    </row>
    <row r="2627" spans="1:5" x14ac:dyDescent="0.15">
      <c r="A2627">
        <v>2.726</v>
      </c>
      <c r="B2627">
        <v>-7.8691414000000002</v>
      </c>
      <c r="C2627">
        <v>-9.1854972999999998</v>
      </c>
      <c r="E2627">
        <f t="shared" si="41"/>
        <v>0.71603392144596889</v>
      </c>
    </row>
    <row r="2628" spans="1:5" x14ac:dyDescent="0.15">
      <c r="A2628">
        <v>2.7269999999999999</v>
      </c>
      <c r="B2628">
        <v>-7.8716849</v>
      </c>
      <c r="C2628">
        <v>-9.1878004000000004</v>
      </c>
      <c r="E2628">
        <f t="shared" si="41"/>
        <v>0.71619350747588495</v>
      </c>
    </row>
    <row r="2629" spans="1:5" x14ac:dyDescent="0.15">
      <c r="A2629">
        <v>2.7280000000000002</v>
      </c>
      <c r="B2629">
        <v>-7.8742267000000004</v>
      </c>
      <c r="C2629">
        <v>-9.1901036000000005</v>
      </c>
      <c r="E2629">
        <f t="shared" si="41"/>
        <v>0.71635294252044801</v>
      </c>
    </row>
    <row r="2630" spans="1:5" x14ac:dyDescent="0.15">
      <c r="A2630">
        <v>2.7290000000000001</v>
      </c>
      <c r="B2630">
        <v>-7.8767668000000004</v>
      </c>
      <c r="C2630">
        <v>-9.1924068999999999</v>
      </c>
      <c r="E2630">
        <f t="shared" si="41"/>
        <v>0.71651222673810033</v>
      </c>
    </row>
    <row r="2631" spans="1:5" x14ac:dyDescent="0.15">
      <c r="A2631">
        <v>2.73</v>
      </c>
      <c r="B2631">
        <v>-7.8793050999999998</v>
      </c>
      <c r="C2631">
        <v>-9.1947104</v>
      </c>
      <c r="E2631">
        <f t="shared" si="41"/>
        <v>0.71667135930655079</v>
      </c>
    </row>
    <row r="2632" spans="1:5" x14ac:dyDescent="0.15">
      <c r="A2632">
        <v>2.7309999999999999</v>
      </c>
      <c r="B2632">
        <v>-7.8818416999999998</v>
      </c>
      <c r="C2632">
        <v>-9.1970139999999994</v>
      </c>
      <c r="E2632">
        <f t="shared" si="41"/>
        <v>0.71683034136572688</v>
      </c>
    </row>
    <row r="2633" spans="1:5" x14ac:dyDescent="0.15">
      <c r="A2633">
        <v>2.7320000000000002</v>
      </c>
      <c r="B2633">
        <v>-7.8843765000000001</v>
      </c>
      <c r="C2633">
        <v>-9.1993177999999993</v>
      </c>
      <c r="E2633">
        <f t="shared" si="41"/>
        <v>0.71698917209431201</v>
      </c>
    </row>
    <row r="2634" spans="1:5" x14ac:dyDescent="0.15">
      <c r="A2634">
        <v>2.7330000000000001</v>
      </c>
      <c r="B2634">
        <v>-7.8869094999999998</v>
      </c>
      <c r="C2634">
        <v>-9.2016217000000005</v>
      </c>
      <c r="E2634">
        <f t="shared" si="41"/>
        <v>0.71714784888469119</v>
      </c>
    </row>
    <row r="2635" spans="1:5" x14ac:dyDescent="0.15">
      <c r="A2635">
        <v>2.734</v>
      </c>
      <c r="B2635">
        <v>-7.8894408</v>
      </c>
      <c r="C2635">
        <v>-9.2039258000000004</v>
      </c>
      <c r="E2635">
        <f t="shared" si="41"/>
        <v>0.71730637840995548</v>
      </c>
    </row>
    <row r="2636" spans="1:5" x14ac:dyDescent="0.15">
      <c r="A2636">
        <v>2.7349999999999999</v>
      </c>
      <c r="B2636">
        <v>-7.8919703999999999</v>
      </c>
      <c r="C2636">
        <v>-9.2062299999999997</v>
      </c>
      <c r="E2636">
        <f t="shared" si="41"/>
        <v>0.71746475805840126</v>
      </c>
    </row>
    <row r="2637" spans="1:5" x14ac:dyDescent="0.15">
      <c r="A2637">
        <v>2.7360000000000002</v>
      </c>
      <c r="B2637">
        <v>-7.8944980999999999</v>
      </c>
      <c r="C2637">
        <v>-9.2085343000000002</v>
      </c>
      <c r="E2637">
        <f t="shared" si="41"/>
        <v>0.71762298050866891</v>
      </c>
    </row>
    <row r="2638" spans="1:5" x14ac:dyDescent="0.15">
      <c r="A2638">
        <v>2.7370000000000001</v>
      </c>
      <c r="B2638">
        <v>-7.8970241000000003</v>
      </c>
      <c r="C2638">
        <v>-9.2108387999999994</v>
      </c>
      <c r="E2638">
        <f t="shared" si="41"/>
        <v>0.71778105616564181</v>
      </c>
    </row>
    <row r="2639" spans="1:5" x14ac:dyDescent="0.15">
      <c r="A2639">
        <v>2.738</v>
      </c>
      <c r="B2639">
        <v>-7.8995483000000002</v>
      </c>
      <c r="C2639">
        <v>-9.2131434999999993</v>
      </c>
      <c r="E2639">
        <f t="shared" si="41"/>
        <v>0.7179389814465289</v>
      </c>
    </row>
    <row r="2640" spans="1:5" x14ac:dyDescent="0.15">
      <c r="A2640">
        <v>2.7389999999999999</v>
      </c>
      <c r="B2640">
        <v>-7.9020707000000003</v>
      </c>
      <c r="C2640">
        <v>-9.2154482000000009</v>
      </c>
      <c r="E2640">
        <f t="shared" si="41"/>
        <v>0.71809675099259285</v>
      </c>
    </row>
    <row r="2641" spans="1:5" x14ac:dyDescent="0.15">
      <c r="A2641">
        <v>2.74</v>
      </c>
      <c r="B2641">
        <v>-7.9045914000000002</v>
      </c>
      <c r="C2641">
        <v>-9.2177532000000006</v>
      </c>
      <c r="E2641">
        <f t="shared" si="41"/>
        <v>0.71825437697209105</v>
      </c>
    </row>
    <row r="2642" spans="1:5" x14ac:dyDescent="0.15">
      <c r="A2642">
        <v>2.7410000000000001</v>
      </c>
      <c r="B2642">
        <v>-7.9071102</v>
      </c>
      <c r="C2642">
        <v>-9.2200582999999998</v>
      </c>
      <c r="E2642">
        <f t="shared" si="41"/>
        <v>0.71841184656428569</v>
      </c>
    </row>
    <row r="2643" spans="1:5" x14ac:dyDescent="0.15">
      <c r="A2643">
        <v>2.742</v>
      </c>
      <c r="B2643">
        <v>-7.9096272000000001</v>
      </c>
      <c r="C2643">
        <v>-9.2223635000000002</v>
      </c>
      <c r="E2643">
        <f t="shared" si="41"/>
        <v>0.71856916366365686</v>
      </c>
    </row>
    <row r="2644" spans="1:5" x14ac:dyDescent="0.15">
      <c r="A2644">
        <v>2.7429999999999999</v>
      </c>
      <c r="B2644">
        <v>-7.9121424999999999</v>
      </c>
      <c r="C2644">
        <v>-9.2246690000000005</v>
      </c>
      <c r="E2644">
        <f t="shared" si="41"/>
        <v>0.71872633766106853</v>
      </c>
    </row>
    <row r="2645" spans="1:5" x14ac:dyDescent="0.15">
      <c r="A2645">
        <v>2.7440000000000002</v>
      </c>
      <c r="B2645">
        <v>-7.9146558999999996</v>
      </c>
      <c r="C2645">
        <v>-9.2269745000000007</v>
      </c>
      <c r="E2645">
        <f t="shared" si="41"/>
        <v>0.7188833530056371</v>
      </c>
    </row>
    <row r="2646" spans="1:5" x14ac:dyDescent="0.15">
      <c r="A2646">
        <v>2.7450000000000001</v>
      </c>
      <c r="B2646">
        <v>-7.9171674999999997</v>
      </c>
      <c r="C2646">
        <v>-9.2292801999999998</v>
      </c>
      <c r="E2646">
        <f t="shared" si="41"/>
        <v>0.71904021908844307</v>
      </c>
    </row>
    <row r="2647" spans="1:5" x14ac:dyDescent="0.15">
      <c r="A2647">
        <v>2.746</v>
      </c>
      <c r="B2647">
        <v>-7.9196773</v>
      </c>
      <c r="C2647">
        <v>-9.2315860999999995</v>
      </c>
      <c r="E2647">
        <f t="shared" si="41"/>
        <v>0.71919693606604862</v>
      </c>
    </row>
    <row r="2648" spans="1:5" x14ac:dyDescent="0.15">
      <c r="A2648">
        <v>2.7469999999999999</v>
      </c>
      <c r="B2648">
        <v>-7.9221852999999998</v>
      </c>
      <c r="C2648">
        <v>-9.2338921999999997</v>
      </c>
      <c r="E2648">
        <f t="shared" si="41"/>
        <v>0.71935350409477872</v>
      </c>
    </row>
    <row r="2649" spans="1:5" x14ac:dyDescent="0.15">
      <c r="A2649">
        <v>2.7480000000000002</v>
      </c>
      <c r="B2649">
        <v>-7.9246914999999998</v>
      </c>
      <c r="C2649">
        <v>-9.2361983999999993</v>
      </c>
      <c r="E2649">
        <f t="shared" si="41"/>
        <v>0.71950992058538465</v>
      </c>
    </row>
    <row r="2650" spans="1:5" x14ac:dyDescent="0.15">
      <c r="A2650">
        <v>2.7490000000000001</v>
      </c>
      <c r="B2650">
        <v>-7.9271959000000001</v>
      </c>
      <c r="C2650">
        <v>-9.2385047999999994</v>
      </c>
      <c r="E2650">
        <f t="shared" si="41"/>
        <v>0.71966618844197328</v>
      </c>
    </row>
    <row r="2651" spans="1:5" x14ac:dyDescent="0.15">
      <c r="A2651">
        <v>2.75</v>
      </c>
      <c r="B2651">
        <v>-7.9296984000000004</v>
      </c>
      <c r="C2651">
        <v>-9.2408113000000007</v>
      </c>
      <c r="E2651">
        <f t="shared" si="41"/>
        <v>0.71982230136883085</v>
      </c>
    </row>
    <row r="2652" spans="1:5" x14ac:dyDescent="0.15">
      <c r="A2652">
        <v>2.7509999999999999</v>
      </c>
      <c r="B2652">
        <v>-7.9321989999999998</v>
      </c>
      <c r="C2652">
        <v>-9.2431180000000008</v>
      </c>
      <c r="E2652">
        <f t="shared" si="41"/>
        <v>0.71997826227307971</v>
      </c>
    </row>
    <row r="2653" spans="1:5" x14ac:dyDescent="0.15">
      <c r="A2653">
        <v>2.7519999999999998</v>
      </c>
      <c r="B2653">
        <v>-7.9346978999999997</v>
      </c>
      <c r="C2653">
        <v>-9.2454248999999997</v>
      </c>
      <c r="E2653">
        <f t="shared" si="41"/>
        <v>0.72013407872553092</v>
      </c>
    </row>
    <row r="2654" spans="1:5" x14ac:dyDescent="0.15">
      <c r="A2654">
        <v>2.7530000000000001</v>
      </c>
      <c r="B2654">
        <v>-7.9371948999999997</v>
      </c>
      <c r="C2654">
        <v>-9.2477319999999992</v>
      </c>
      <c r="E2654">
        <f t="shared" si="41"/>
        <v>0.72028974346967078</v>
      </c>
    </row>
    <row r="2655" spans="1:5" x14ac:dyDescent="0.15">
      <c r="A2655">
        <v>2.754</v>
      </c>
      <c r="B2655">
        <v>-7.9396899999999997</v>
      </c>
      <c r="C2655">
        <v>-9.2500391999999998</v>
      </c>
      <c r="E2655">
        <f t="shared" si="41"/>
        <v>0.72044525392994474</v>
      </c>
    </row>
    <row r="2656" spans="1:5" x14ac:dyDescent="0.15">
      <c r="A2656">
        <v>2.7549999999999999</v>
      </c>
      <c r="B2656">
        <v>-7.9421832999999999</v>
      </c>
      <c r="C2656">
        <v>-9.2523465999999992</v>
      </c>
      <c r="E2656">
        <f t="shared" si="41"/>
        <v>0.72060061670491993</v>
      </c>
    </row>
    <row r="2657" spans="1:5" x14ac:dyDescent="0.15">
      <c r="A2657">
        <v>2.7559999999999998</v>
      </c>
      <c r="B2657">
        <v>-7.9446747999999996</v>
      </c>
      <c r="C2657">
        <v>-9.2546540999999998</v>
      </c>
      <c r="E2657">
        <f t="shared" si="41"/>
        <v>0.7207558292150833</v>
      </c>
    </row>
    <row r="2658" spans="1:5" x14ac:dyDescent="0.15">
      <c r="A2658">
        <v>2.7570000000000001</v>
      </c>
      <c r="B2658">
        <v>-7.9471644000000001</v>
      </c>
      <c r="C2658">
        <v>-9.2569619000000003</v>
      </c>
      <c r="E2658">
        <f t="shared" si="41"/>
        <v>0.72091089338921044</v>
      </c>
    </row>
    <row r="2659" spans="1:5" x14ac:dyDescent="0.15">
      <c r="A2659">
        <v>2.758</v>
      </c>
      <c r="B2659">
        <v>-7.9496520999999998</v>
      </c>
      <c r="C2659">
        <v>-9.2592698000000002</v>
      </c>
      <c r="E2659">
        <f t="shared" si="41"/>
        <v>0.72106580392142405</v>
      </c>
    </row>
    <row r="2660" spans="1:5" x14ac:dyDescent="0.15">
      <c r="A2660">
        <v>2.7589999999999999</v>
      </c>
      <c r="B2660">
        <v>-7.9521379999999997</v>
      </c>
      <c r="C2660">
        <v>-9.2615779000000007</v>
      </c>
      <c r="E2660">
        <f t="shared" si="41"/>
        <v>0.72122056739502671</v>
      </c>
    </row>
    <row r="2661" spans="1:5" x14ac:dyDescent="0.15">
      <c r="A2661">
        <v>2.76</v>
      </c>
      <c r="B2661">
        <v>-7.9546219999999996</v>
      </c>
      <c r="C2661">
        <v>-9.2638862</v>
      </c>
      <c r="E2661">
        <f t="shared" si="41"/>
        <v>0.72137518027557257</v>
      </c>
    </row>
    <row r="2662" spans="1:5" x14ac:dyDescent="0.15">
      <c r="A2662">
        <v>2.7610000000000001</v>
      </c>
      <c r="B2662">
        <v>-7.9571040999999996</v>
      </c>
      <c r="C2662">
        <v>-9.2661946999999998</v>
      </c>
      <c r="E2662">
        <f t="shared" si="41"/>
        <v>0.72152964272238784</v>
      </c>
    </row>
    <row r="2663" spans="1:5" x14ac:dyDescent="0.15">
      <c r="A2663">
        <v>2.762</v>
      </c>
      <c r="B2663">
        <v>-7.9595843000000004</v>
      </c>
      <c r="C2663">
        <v>-9.2685033000000008</v>
      </c>
      <c r="E2663">
        <f t="shared" si="41"/>
        <v>0.72168395216955894</v>
      </c>
    </row>
    <row r="2664" spans="1:5" x14ac:dyDescent="0.15">
      <c r="A2664">
        <v>2.7629999999999999</v>
      </c>
      <c r="B2664">
        <v>-7.9620626999999997</v>
      </c>
      <c r="C2664">
        <v>-9.2708121000000006</v>
      </c>
      <c r="E2664">
        <f t="shared" si="41"/>
        <v>0.72183811518517649</v>
      </c>
    </row>
    <row r="2665" spans="1:5" x14ac:dyDescent="0.15">
      <c r="A2665">
        <v>2.7639999999999998</v>
      </c>
      <c r="B2665">
        <v>-7.9645391999999999</v>
      </c>
      <c r="C2665">
        <v>-9.2731212000000003</v>
      </c>
      <c r="E2665">
        <f t="shared" si="41"/>
        <v>0.72199213096435411</v>
      </c>
    </row>
    <row r="2666" spans="1:5" x14ac:dyDescent="0.15">
      <c r="A2666">
        <v>2.7650000000000001</v>
      </c>
      <c r="B2666">
        <v>-7.9670138000000001</v>
      </c>
      <c r="C2666">
        <v>-9.2754303999999994</v>
      </c>
      <c r="E2666">
        <f t="shared" si="41"/>
        <v>0.72214599421979631</v>
      </c>
    </row>
    <row r="2667" spans="1:5" x14ac:dyDescent="0.15">
      <c r="A2667">
        <v>2.766</v>
      </c>
      <c r="B2667">
        <v>-7.9694865000000004</v>
      </c>
      <c r="C2667">
        <v>-9.2777398000000009</v>
      </c>
      <c r="E2667">
        <f t="shared" si="41"/>
        <v>0.72229970783314723</v>
      </c>
    </row>
    <row r="2668" spans="1:5" x14ac:dyDescent="0.15">
      <c r="A2668">
        <v>2.7669999999999999</v>
      </c>
      <c r="B2668">
        <v>-7.9719572999999997</v>
      </c>
      <c r="C2668">
        <v>-9.2800492999999999</v>
      </c>
      <c r="E2668">
        <f t="shared" si="41"/>
        <v>0.72245326924450315</v>
      </c>
    </row>
    <row r="2669" spans="1:5" x14ac:dyDescent="0.15">
      <c r="A2669">
        <v>2.7679999999999998</v>
      </c>
      <c r="B2669">
        <v>-7.9744261999999999</v>
      </c>
      <c r="C2669">
        <v>-9.2823591000000008</v>
      </c>
      <c r="E2669">
        <f t="shared" si="41"/>
        <v>0.72260668404843376</v>
      </c>
    </row>
    <row r="2670" spans="1:5" x14ac:dyDescent="0.15">
      <c r="A2670">
        <v>2.7690000000000001</v>
      </c>
      <c r="B2670">
        <v>-7.9768932000000001</v>
      </c>
      <c r="C2670">
        <v>-9.2846691000000003</v>
      </c>
      <c r="E2670">
        <f t="shared" si="41"/>
        <v>0.72275994968310009</v>
      </c>
    </row>
    <row r="2671" spans="1:5" x14ac:dyDescent="0.15">
      <c r="A2671">
        <v>2.77</v>
      </c>
      <c r="B2671">
        <v>-7.9793583999999997</v>
      </c>
      <c r="C2671">
        <v>-9.2869791999999993</v>
      </c>
      <c r="E2671">
        <f t="shared" si="41"/>
        <v>0.72291306725893523</v>
      </c>
    </row>
    <row r="2672" spans="1:5" x14ac:dyDescent="0.15">
      <c r="A2672">
        <v>2.7709999999999999</v>
      </c>
      <c r="B2672">
        <v>-7.9818216</v>
      </c>
      <c r="C2672">
        <v>-9.2892896</v>
      </c>
      <c r="E2672">
        <f t="shared" si="41"/>
        <v>0.72306603502555322</v>
      </c>
    </row>
    <row r="2673" spans="1:5" x14ac:dyDescent="0.15">
      <c r="A2673">
        <v>2.7719999999999998</v>
      </c>
      <c r="B2673">
        <v>-7.9842827999999999</v>
      </c>
      <c r="C2673">
        <v>-9.2916001999999995</v>
      </c>
      <c r="E2673">
        <f t="shared" si="41"/>
        <v>0.72321885043095546</v>
      </c>
    </row>
    <row r="2674" spans="1:5" x14ac:dyDescent="0.15">
      <c r="A2674">
        <v>2.7730000000000001</v>
      </c>
      <c r="B2674">
        <v>-7.9867422000000001</v>
      </c>
      <c r="C2674">
        <v>-9.2939109000000002</v>
      </c>
      <c r="E2674">
        <f t="shared" si="41"/>
        <v>0.72337151824967283</v>
      </c>
    </row>
    <row r="2675" spans="1:5" x14ac:dyDescent="0.15">
      <c r="A2675">
        <v>2.774</v>
      </c>
      <c r="B2675">
        <v>-7.9891997000000003</v>
      </c>
      <c r="C2675">
        <v>-9.2962217999999996</v>
      </c>
      <c r="E2675">
        <f t="shared" si="41"/>
        <v>0.72352403768517315</v>
      </c>
    </row>
    <row r="2676" spans="1:5" x14ac:dyDescent="0.15">
      <c r="A2676">
        <v>2.7749999999999999</v>
      </c>
      <c r="B2676">
        <v>-7.9916552000000003</v>
      </c>
      <c r="C2676">
        <v>-9.2985330000000008</v>
      </c>
      <c r="E2676">
        <f t="shared" si="41"/>
        <v>0.72367640794320442</v>
      </c>
    </row>
    <row r="2677" spans="1:5" x14ac:dyDescent="0.15">
      <c r="A2677">
        <v>2.7759999999999998</v>
      </c>
      <c r="B2677">
        <v>-7.9941088000000002</v>
      </c>
      <c r="C2677">
        <v>-9.3008444000000008</v>
      </c>
      <c r="E2677">
        <f t="shared" si="41"/>
        <v>0.72382863013083276</v>
      </c>
    </row>
    <row r="2678" spans="1:5" x14ac:dyDescent="0.15">
      <c r="A2678">
        <v>2.7770000000000001</v>
      </c>
      <c r="B2678">
        <v>-7.9965605000000002</v>
      </c>
      <c r="C2678">
        <v>-9.3031559000000001</v>
      </c>
      <c r="E2678">
        <f t="shared" si="41"/>
        <v>0.7239807017001344</v>
      </c>
    </row>
    <row r="2679" spans="1:5" x14ac:dyDescent="0.15">
      <c r="A2679">
        <v>2.778</v>
      </c>
      <c r="B2679">
        <v>-7.9990103000000001</v>
      </c>
      <c r="C2679">
        <v>-9.3054676999999995</v>
      </c>
      <c r="E2679">
        <f t="shared" si="41"/>
        <v>0.72413262821439284</v>
      </c>
    </row>
    <row r="2680" spans="1:5" x14ac:dyDescent="0.15">
      <c r="A2680">
        <v>2.7789999999999999</v>
      </c>
      <c r="B2680">
        <v>-8.0014581000000007</v>
      </c>
      <c r="C2680">
        <v>-9.3077795999999999</v>
      </c>
      <c r="E2680">
        <f t="shared" si="41"/>
        <v>0.7242844007751772</v>
      </c>
    </row>
    <row r="2681" spans="1:5" x14ac:dyDescent="0.15">
      <c r="A2681">
        <v>2.78</v>
      </c>
      <c r="B2681">
        <v>-8.0039040000000004</v>
      </c>
      <c r="C2681">
        <v>-9.3100918000000004</v>
      </c>
      <c r="E2681">
        <f t="shared" si="41"/>
        <v>0.7244360285917697</v>
      </c>
    </row>
    <row r="2682" spans="1:5" x14ac:dyDescent="0.15">
      <c r="A2682">
        <v>2.7810000000000001</v>
      </c>
      <c r="B2682">
        <v>-8.0063478999999997</v>
      </c>
      <c r="C2682">
        <v>-9.3124041999999996</v>
      </c>
      <c r="E2682">
        <f t="shared" si="41"/>
        <v>0.7245875054726939</v>
      </c>
    </row>
    <row r="2683" spans="1:5" x14ac:dyDescent="0.15">
      <c r="A2683">
        <v>2.782</v>
      </c>
      <c r="B2683">
        <v>-8.0087899</v>
      </c>
      <c r="C2683">
        <v>-9.3147167999999994</v>
      </c>
      <c r="E2683">
        <f t="shared" si="41"/>
        <v>0.72473883522027083</v>
      </c>
    </row>
    <row r="2684" spans="1:5" x14ac:dyDescent="0.15">
      <c r="A2684">
        <v>2.7829999999999999</v>
      </c>
      <c r="B2684">
        <v>-8.0112299</v>
      </c>
      <c r="C2684">
        <v>-9.3170295999999997</v>
      </c>
      <c r="E2684">
        <f t="shared" si="41"/>
        <v>0.72489001434852907</v>
      </c>
    </row>
    <row r="2685" spans="1:5" x14ac:dyDescent="0.15">
      <c r="A2685">
        <v>2.7839999999999998</v>
      </c>
      <c r="B2685">
        <v>-8.0136679999999991</v>
      </c>
      <c r="C2685">
        <v>-9.3193426000000006</v>
      </c>
      <c r="E2685">
        <f t="shared" si="41"/>
        <v>0.7250410466551982</v>
      </c>
    </row>
    <row r="2686" spans="1:5" x14ac:dyDescent="0.15">
      <c r="A2686">
        <v>2.7850000000000001</v>
      </c>
      <c r="B2686">
        <v>-8.0161041999999991</v>
      </c>
      <c r="C2686">
        <v>-9.3216558999999997</v>
      </c>
      <c r="E2686">
        <f t="shared" si="41"/>
        <v>0.72519193498559387</v>
      </c>
    </row>
    <row r="2687" spans="1:5" x14ac:dyDescent="0.15">
      <c r="A2687">
        <v>2.786</v>
      </c>
      <c r="B2687">
        <v>-8.0185384000000006</v>
      </c>
      <c r="C2687">
        <v>-9.3239692999999999</v>
      </c>
      <c r="E2687">
        <f t="shared" si="41"/>
        <v>0.72534267047401746</v>
      </c>
    </row>
    <row r="2688" spans="1:5" x14ac:dyDescent="0.15">
      <c r="A2688">
        <v>2.7869999999999999</v>
      </c>
      <c r="B2688">
        <v>-8.0209706000000001</v>
      </c>
      <c r="C2688">
        <v>-9.3262830000000001</v>
      </c>
      <c r="E2688">
        <f t="shared" si="41"/>
        <v>0.72549325866182546</v>
      </c>
    </row>
    <row r="2689" spans="1:5" x14ac:dyDescent="0.15">
      <c r="A2689">
        <v>2.7879999999999998</v>
      </c>
      <c r="B2689">
        <v>-8.0234009000000004</v>
      </c>
      <c r="C2689">
        <v>-9.3285969000000009</v>
      </c>
      <c r="E2689">
        <f t="shared" si="41"/>
        <v>0.72564370064576011</v>
      </c>
    </row>
    <row r="2690" spans="1:5" x14ac:dyDescent="0.15">
      <c r="A2690">
        <v>2.7890000000000001</v>
      </c>
      <c r="B2690">
        <v>-8.0258292000000004</v>
      </c>
      <c r="C2690">
        <v>-9.3309110000000004</v>
      </c>
      <c r="E2690">
        <f t="shared" ref="E2690:E2753" si="42">1-SUM(10^(B2690/10),10^(C2690/10))</f>
        <v>0.72579399295061564</v>
      </c>
    </row>
    <row r="2691" spans="1:5" x14ac:dyDescent="0.15">
      <c r="A2691">
        <v>2.79</v>
      </c>
      <c r="B2691">
        <v>-8.0282555000000002</v>
      </c>
      <c r="C2691">
        <v>-9.3332253000000005</v>
      </c>
      <c r="E2691">
        <f t="shared" si="42"/>
        <v>0.72594413573474048</v>
      </c>
    </row>
    <row r="2692" spans="1:5" x14ac:dyDescent="0.15">
      <c r="A2692">
        <v>2.7909999999999999</v>
      </c>
      <c r="B2692">
        <v>-8.0306799000000009</v>
      </c>
      <c r="C2692">
        <v>-9.3355399000000006</v>
      </c>
      <c r="E2692">
        <f t="shared" si="42"/>
        <v>0.72609413546314661</v>
      </c>
    </row>
    <row r="2693" spans="1:5" x14ac:dyDescent="0.15">
      <c r="A2693">
        <v>2.7919999999999998</v>
      </c>
      <c r="B2693">
        <v>-8.0331022999999995</v>
      </c>
      <c r="C2693">
        <v>-9.3378546999999994</v>
      </c>
      <c r="E2693">
        <f t="shared" si="42"/>
        <v>0.72624398597986084</v>
      </c>
    </row>
    <row r="2694" spans="1:5" x14ac:dyDescent="0.15">
      <c r="A2694">
        <v>2.7930000000000001</v>
      </c>
      <c r="B2694">
        <v>-8.0355226999999996</v>
      </c>
      <c r="C2694">
        <v>-9.3401697000000006</v>
      </c>
      <c r="E2694">
        <f t="shared" si="42"/>
        <v>0.726393687442486</v>
      </c>
    </row>
    <row r="2695" spans="1:5" x14ac:dyDescent="0.15">
      <c r="A2695">
        <v>2.794</v>
      </c>
      <c r="B2695">
        <v>-8.0379410999999994</v>
      </c>
      <c r="C2695">
        <v>-9.3424849000000005</v>
      </c>
      <c r="E2695">
        <f t="shared" si="42"/>
        <v>0.72654324000837267</v>
      </c>
    </row>
    <row r="2696" spans="1:5" x14ac:dyDescent="0.15">
      <c r="A2696">
        <v>2.7949999999999999</v>
      </c>
      <c r="B2696">
        <v>-8.0403576000000001</v>
      </c>
      <c r="C2696">
        <v>-9.3448002999999993</v>
      </c>
      <c r="E2696">
        <f t="shared" si="42"/>
        <v>0.726692647450217</v>
      </c>
    </row>
    <row r="2697" spans="1:5" x14ac:dyDescent="0.15">
      <c r="A2697">
        <v>2.7959999999999998</v>
      </c>
      <c r="B2697">
        <v>-8.0427721000000005</v>
      </c>
      <c r="C2697">
        <v>-9.3471159999999998</v>
      </c>
      <c r="E2697">
        <f t="shared" si="42"/>
        <v>0.72684190898136414</v>
      </c>
    </row>
    <row r="2698" spans="1:5" x14ac:dyDescent="0.15">
      <c r="A2698">
        <v>2.7970000000000002</v>
      </c>
      <c r="B2698">
        <v>-8.0451844999999995</v>
      </c>
      <c r="C2698">
        <v>-9.3494319000000008</v>
      </c>
      <c r="E2698">
        <f t="shared" si="42"/>
        <v>0.72699101846787739</v>
      </c>
    </row>
    <row r="2699" spans="1:5" x14ac:dyDescent="0.15">
      <c r="A2699">
        <v>2.798</v>
      </c>
      <c r="B2699">
        <v>-8.0475949999999994</v>
      </c>
      <c r="C2699">
        <v>-9.3517481</v>
      </c>
      <c r="E2699">
        <f t="shared" si="42"/>
        <v>0.72713998596453866</v>
      </c>
    </row>
    <row r="2700" spans="1:5" x14ac:dyDescent="0.15">
      <c r="A2700">
        <v>2.7989999999999999</v>
      </c>
      <c r="B2700">
        <v>-8.0500035000000008</v>
      </c>
      <c r="C2700">
        <v>-9.3540644999999998</v>
      </c>
      <c r="E2700">
        <f t="shared" si="42"/>
        <v>0.72728880533776263</v>
      </c>
    </row>
    <row r="2701" spans="1:5" x14ac:dyDescent="0.15">
      <c r="A2701">
        <v>2.8</v>
      </c>
      <c r="B2701">
        <v>-8.0524100000000001</v>
      </c>
      <c r="C2701">
        <v>-9.3563811000000001</v>
      </c>
      <c r="E2701">
        <f t="shared" si="42"/>
        <v>0.72743747674341275</v>
      </c>
    </row>
    <row r="2702" spans="1:5" x14ac:dyDescent="0.15">
      <c r="A2702">
        <v>2.8010000000000002</v>
      </c>
      <c r="B2702">
        <v>-8.0548146000000003</v>
      </c>
      <c r="C2702">
        <v>-9.3586978999999992</v>
      </c>
      <c r="E2702">
        <f t="shared" si="42"/>
        <v>0.72758600394068451</v>
      </c>
    </row>
    <row r="2703" spans="1:5" x14ac:dyDescent="0.15">
      <c r="A2703">
        <v>2.802</v>
      </c>
      <c r="B2703">
        <v>-8.0572171000000008</v>
      </c>
      <c r="C2703">
        <v>-9.3610150000000001</v>
      </c>
      <c r="E2703">
        <f t="shared" si="42"/>
        <v>0.72773438254335066</v>
      </c>
    </row>
    <row r="2704" spans="1:5" x14ac:dyDescent="0.15">
      <c r="A2704">
        <v>2.8029999999999999</v>
      </c>
      <c r="B2704">
        <v>-8.0596175999999993</v>
      </c>
      <c r="C2704">
        <v>-9.3633322999999997</v>
      </c>
      <c r="E2704">
        <f t="shared" si="42"/>
        <v>0.7278826136417007</v>
      </c>
    </row>
    <row r="2705" spans="1:5" x14ac:dyDescent="0.15">
      <c r="A2705">
        <v>2.8039999999999998</v>
      </c>
      <c r="B2705">
        <v>-8.0620160999999992</v>
      </c>
      <c r="C2705">
        <v>-9.3656498999999993</v>
      </c>
      <c r="E2705">
        <f t="shared" si="42"/>
        <v>0.72803070005532289</v>
      </c>
    </row>
    <row r="2706" spans="1:5" x14ac:dyDescent="0.15">
      <c r="A2706">
        <v>2.8050000000000002</v>
      </c>
      <c r="B2706">
        <v>-8.0644126000000007</v>
      </c>
      <c r="C2706">
        <v>-9.3679676999999995</v>
      </c>
      <c r="E2706">
        <f t="shared" si="42"/>
        <v>0.72817863927128612</v>
      </c>
    </row>
    <row r="2707" spans="1:5" x14ac:dyDescent="0.15">
      <c r="A2707">
        <v>2.806</v>
      </c>
      <c r="B2707">
        <v>-8.0668070000000007</v>
      </c>
      <c r="C2707">
        <v>-9.3702857000000002</v>
      </c>
      <c r="E2707">
        <f t="shared" si="42"/>
        <v>0.72832642785032875</v>
      </c>
    </row>
    <row r="2708" spans="1:5" x14ac:dyDescent="0.15">
      <c r="A2708">
        <v>2.8069999999999999</v>
      </c>
      <c r="B2708">
        <v>-8.0691994999999999</v>
      </c>
      <c r="C2708">
        <v>-9.3726040000000008</v>
      </c>
      <c r="E2708">
        <f t="shared" si="42"/>
        <v>0.72847407579630463</v>
      </c>
    </row>
    <row r="2709" spans="1:5" x14ac:dyDescent="0.15">
      <c r="A2709">
        <v>2.8079999999999998</v>
      </c>
      <c r="B2709">
        <v>-8.0715900000000005</v>
      </c>
      <c r="C2709">
        <v>-9.3749225000000003</v>
      </c>
      <c r="E2709">
        <f t="shared" si="42"/>
        <v>0.7286215770041875</v>
      </c>
    </row>
    <row r="2710" spans="1:5" x14ac:dyDescent="0.15">
      <c r="A2710">
        <v>2.8090000000000002</v>
      </c>
      <c r="B2710">
        <v>-8.0739783999999997</v>
      </c>
      <c r="C2710">
        <v>-9.3772412999999997</v>
      </c>
      <c r="E2710">
        <f t="shared" si="42"/>
        <v>0.72876893069752202</v>
      </c>
    </row>
    <row r="2711" spans="1:5" x14ac:dyDescent="0.15">
      <c r="A2711">
        <v>2.81</v>
      </c>
      <c r="B2711">
        <v>-8.0763648000000003</v>
      </c>
      <c r="C2711">
        <v>-9.3795602999999996</v>
      </c>
      <c r="E2711">
        <f t="shared" si="42"/>
        <v>0.72891613796091748</v>
      </c>
    </row>
    <row r="2712" spans="1:5" x14ac:dyDescent="0.15">
      <c r="A2712">
        <v>2.8109999999999999</v>
      </c>
      <c r="B2712">
        <v>-8.0787492000000007</v>
      </c>
      <c r="C2712">
        <v>-9.3818795999999995</v>
      </c>
      <c r="E2712">
        <f t="shared" si="42"/>
        <v>0.72906320160229998</v>
      </c>
    </row>
    <row r="2713" spans="1:5" x14ac:dyDescent="0.15">
      <c r="A2713">
        <v>2.8119999999999998</v>
      </c>
      <c r="B2713">
        <v>-8.0811316000000009</v>
      </c>
      <c r="C2713">
        <v>-9.3841991</v>
      </c>
      <c r="E2713">
        <f t="shared" si="42"/>
        <v>0.72921011911696687</v>
      </c>
    </row>
    <row r="2714" spans="1:5" x14ac:dyDescent="0.15">
      <c r="A2714">
        <v>2.8130000000000002</v>
      </c>
      <c r="B2714">
        <v>-8.0835118999999995</v>
      </c>
      <c r="C2714">
        <v>-9.3865189000000004</v>
      </c>
      <c r="E2714">
        <f t="shared" si="42"/>
        <v>0.72935688972967705</v>
      </c>
    </row>
    <row r="2715" spans="1:5" x14ac:dyDescent="0.15">
      <c r="A2715">
        <v>2.8140000000000001</v>
      </c>
      <c r="B2715">
        <v>-8.0858901999999997</v>
      </c>
      <c r="C2715">
        <v>-9.3888388999999997</v>
      </c>
      <c r="E2715">
        <f t="shared" si="42"/>
        <v>0.72950351452184647</v>
      </c>
    </row>
    <row r="2716" spans="1:5" x14ac:dyDescent="0.15">
      <c r="A2716">
        <v>2.8149999999999999</v>
      </c>
      <c r="B2716">
        <v>-8.0882664999999996</v>
      </c>
      <c r="C2716">
        <v>-9.3911590999999994</v>
      </c>
      <c r="E2716">
        <f t="shared" si="42"/>
        <v>0.72964999364564831</v>
      </c>
    </row>
    <row r="2717" spans="1:5" x14ac:dyDescent="0.15">
      <c r="A2717">
        <v>2.8159999999999998</v>
      </c>
      <c r="B2717">
        <v>-8.0906407999999992</v>
      </c>
      <c r="C2717">
        <v>-9.3934797000000003</v>
      </c>
      <c r="E2717">
        <f t="shared" si="42"/>
        <v>0.72979633254840026</v>
      </c>
    </row>
    <row r="2718" spans="1:5" x14ac:dyDescent="0.15">
      <c r="A2718">
        <v>2.8170000000000002</v>
      </c>
      <c r="B2718">
        <v>-8.0930129999999991</v>
      </c>
      <c r="C2718">
        <v>-9.3958004000000006</v>
      </c>
      <c r="E2718">
        <f t="shared" si="42"/>
        <v>0.7299425198624423</v>
      </c>
    </row>
    <row r="2719" spans="1:5" x14ac:dyDescent="0.15">
      <c r="A2719">
        <v>2.8180000000000001</v>
      </c>
      <c r="B2719">
        <v>-8.0953832000000006</v>
      </c>
      <c r="C2719">
        <v>-9.3981215000000002</v>
      </c>
      <c r="E2719">
        <f t="shared" si="42"/>
        <v>0.73008856725398463</v>
      </c>
    </row>
    <row r="2720" spans="1:5" x14ac:dyDescent="0.15">
      <c r="A2720">
        <v>2.819</v>
      </c>
      <c r="B2720">
        <v>-8.0977513000000005</v>
      </c>
      <c r="C2720">
        <v>-9.4004428000000004</v>
      </c>
      <c r="E2720">
        <f t="shared" si="42"/>
        <v>0.73023446601071362</v>
      </c>
    </row>
    <row r="2721" spans="1:5" x14ac:dyDescent="0.15">
      <c r="A2721">
        <v>2.82</v>
      </c>
      <c r="B2721">
        <v>-8.1001174000000002</v>
      </c>
      <c r="C2721">
        <v>-9.4027642999999994</v>
      </c>
      <c r="E2721">
        <f t="shared" si="42"/>
        <v>0.73038021985560753</v>
      </c>
    </row>
    <row r="2722" spans="1:5" x14ac:dyDescent="0.15">
      <c r="A2722">
        <v>2.8210000000000002</v>
      </c>
      <c r="B2722">
        <v>-8.1024814999999997</v>
      </c>
      <c r="C2722">
        <v>-9.4050861000000001</v>
      </c>
      <c r="E2722">
        <f t="shared" si="42"/>
        <v>0.73052583158000695</v>
      </c>
    </row>
    <row r="2723" spans="1:5" x14ac:dyDescent="0.15">
      <c r="A2723">
        <v>2.8220000000000001</v>
      </c>
      <c r="B2723">
        <v>-8.1048434999999994</v>
      </c>
      <c r="C2723">
        <v>-9.4074082000000008</v>
      </c>
      <c r="E2723">
        <f t="shared" si="42"/>
        <v>0.73067129776784401</v>
      </c>
    </row>
    <row r="2724" spans="1:5" x14ac:dyDescent="0.15">
      <c r="A2724">
        <v>2.823</v>
      </c>
      <c r="B2724">
        <v>-8.1072033999999995</v>
      </c>
      <c r="C2724">
        <v>-9.4097305000000002</v>
      </c>
      <c r="E2724">
        <f t="shared" si="42"/>
        <v>0.73081661593312242</v>
      </c>
    </row>
    <row r="2725" spans="1:5" x14ac:dyDescent="0.15">
      <c r="A2725">
        <v>2.8239999999999998</v>
      </c>
      <c r="B2725">
        <v>-8.1095612999999993</v>
      </c>
      <c r="C2725">
        <v>-9.4120530999999996</v>
      </c>
      <c r="E2725">
        <f t="shared" si="42"/>
        <v>0.73096179242646375</v>
      </c>
    </row>
    <row r="2726" spans="1:5" x14ac:dyDescent="0.15">
      <c r="A2726">
        <v>2.8250000000000002</v>
      </c>
      <c r="B2726">
        <v>-8.1119172000000006</v>
      </c>
      <c r="C2726">
        <v>-9.4143760000000007</v>
      </c>
      <c r="E2726">
        <f t="shared" si="42"/>
        <v>0.73110682739338173</v>
      </c>
    </row>
    <row r="2727" spans="1:5" x14ac:dyDescent="0.15">
      <c r="A2727">
        <v>2.8260000000000001</v>
      </c>
      <c r="B2727">
        <v>-8.1142710000000005</v>
      </c>
      <c r="C2727">
        <v>-9.4166991000000007</v>
      </c>
      <c r="E2727">
        <f t="shared" si="42"/>
        <v>0.7312517147909976</v>
      </c>
    </row>
    <row r="2728" spans="1:5" x14ac:dyDescent="0.15">
      <c r="A2728">
        <v>2.827</v>
      </c>
      <c r="B2728">
        <v>-8.1166227000000006</v>
      </c>
      <c r="C2728">
        <v>-9.4190225000000005</v>
      </c>
      <c r="E2728">
        <f t="shared" si="42"/>
        <v>0.73139645740652148</v>
      </c>
    </row>
    <row r="2729" spans="1:5" x14ac:dyDescent="0.15">
      <c r="A2729">
        <v>2.8279999999999998</v>
      </c>
      <c r="B2729">
        <v>-8.1189724000000005</v>
      </c>
      <c r="C2729">
        <v>-9.4213460999999992</v>
      </c>
      <c r="E2729">
        <f t="shared" si="42"/>
        <v>0.73154105631049626</v>
      </c>
    </row>
    <row r="2730" spans="1:5" x14ac:dyDescent="0.15">
      <c r="A2730">
        <v>2.8290000000000002</v>
      </c>
      <c r="B2730">
        <v>-8.1213201000000002</v>
      </c>
      <c r="C2730">
        <v>-9.4236699999999995</v>
      </c>
      <c r="E2730">
        <f t="shared" si="42"/>
        <v>0.73168551428105477</v>
      </c>
    </row>
    <row r="2731" spans="1:5" x14ac:dyDescent="0.15">
      <c r="A2731">
        <v>2.83</v>
      </c>
      <c r="B2731">
        <v>-8.1236656000000007</v>
      </c>
      <c r="C2731">
        <v>-9.4259941999999999</v>
      </c>
      <c r="E2731">
        <f t="shared" si="42"/>
        <v>0.73182982436871769</v>
      </c>
    </row>
    <row r="2732" spans="1:5" x14ac:dyDescent="0.15">
      <c r="A2732">
        <v>2.831</v>
      </c>
      <c r="B2732">
        <v>-8.1260090999999992</v>
      </c>
      <c r="C2732">
        <v>-9.4283187000000002</v>
      </c>
      <c r="E2732">
        <f t="shared" si="42"/>
        <v>0.73197399381903261</v>
      </c>
    </row>
    <row r="2733" spans="1:5" x14ac:dyDescent="0.15">
      <c r="A2733">
        <v>2.8319999999999999</v>
      </c>
      <c r="B2733">
        <v>-8.1283505999999992</v>
      </c>
      <c r="C2733">
        <v>-9.4306433999999992</v>
      </c>
      <c r="E2733">
        <f t="shared" si="42"/>
        <v>0.73211802015070881</v>
      </c>
    </row>
    <row r="2734" spans="1:5" x14ac:dyDescent="0.15">
      <c r="A2734">
        <v>2.8330000000000002</v>
      </c>
      <c r="B2734">
        <v>-8.1306899999999995</v>
      </c>
      <c r="C2734">
        <v>-9.4329684</v>
      </c>
      <c r="E2734">
        <f t="shared" si="42"/>
        <v>0.73226190259412993</v>
      </c>
    </row>
    <row r="2735" spans="1:5" x14ac:dyDescent="0.15">
      <c r="A2735">
        <v>2.8340000000000001</v>
      </c>
      <c r="B2735">
        <v>-8.1330273000000002</v>
      </c>
      <c r="C2735">
        <v>-9.4352937000000008</v>
      </c>
      <c r="E2735">
        <f t="shared" si="42"/>
        <v>0.7324056412983887</v>
      </c>
    </row>
    <row r="2736" spans="1:5" x14ac:dyDescent="0.15">
      <c r="A2736">
        <v>2.835</v>
      </c>
      <c r="B2736">
        <v>-8.1353624999999994</v>
      </c>
      <c r="C2736">
        <v>-9.4376192000000003</v>
      </c>
      <c r="E2736">
        <f t="shared" si="42"/>
        <v>0.7325492337914099</v>
      </c>
    </row>
    <row r="2737" spans="1:5" x14ac:dyDescent="0.15">
      <c r="A2737">
        <v>2.8359999999999999</v>
      </c>
      <c r="B2737">
        <v>-8.1376957000000001</v>
      </c>
      <c r="C2737">
        <v>-9.4399450999999992</v>
      </c>
      <c r="E2737">
        <f t="shared" si="42"/>
        <v>0.73269268900049622</v>
      </c>
    </row>
    <row r="2738" spans="1:5" x14ac:dyDescent="0.15">
      <c r="A2738">
        <v>2.8370000000000002</v>
      </c>
      <c r="B2738">
        <v>-8.1400267999999993</v>
      </c>
      <c r="C2738">
        <v>-9.4422712000000004</v>
      </c>
      <c r="E2738">
        <f t="shared" si="42"/>
        <v>0.73283599829430479</v>
      </c>
    </row>
    <row r="2739" spans="1:5" x14ac:dyDescent="0.15">
      <c r="A2739">
        <v>2.8380000000000001</v>
      </c>
      <c r="B2739">
        <v>-8.1423558000000007</v>
      </c>
      <c r="C2739">
        <v>-9.4445975999999998</v>
      </c>
      <c r="E2739">
        <f t="shared" si="42"/>
        <v>0.73297916444186684</v>
      </c>
    </row>
    <row r="2740" spans="1:5" x14ac:dyDescent="0.15">
      <c r="A2740">
        <v>2.839</v>
      </c>
      <c r="B2740">
        <v>-8.1446827000000006</v>
      </c>
      <c r="C2740">
        <v>-9.4469241999999998</v>
      </c>
      <c r="E2740">
        <f t="shared" si="42"/>
        <v>0.73312218497573645</v>
      </c>
    </row>
    <row r="2741" spans="1:5" x14ac:dyDescent="0.15">
      <c r="A2741">
        <v>2.84</v>
      </c>
      <c r="B2741">
        <v>-8.1470076000000002</v>
      </c>
      <c r="C2741">
        <v>-9.4492512000000008</v>
      </c>
      <c r="E2741">
        <f t="shared" si="42"/>
        <v>0.73326506880344455</v>
      </c>
    </row>
    <row r="2742" spans="1:5" x14ac:dyDescent="0.15">
      <c r="A2742">
        <v>2.8410000000000002</v>
      </c>
      <c r="B2742">
        <v>-8.1493304000000002</v>
      </c>
      <c r="C2742">
        <v>-9.4515784000000007</v>
      </c>
      <c r="E2742">
        <f t="shared" si="42"/>
        <v>0.73340780731148236</v>
      </c>
    </row>
    <row r="2743" spans="1:5" x14ac:dyDescent="0.15">
      <c r="A2743">
        <v>2.8420000000000001</v>
      </c>
      <c r="B2743">
        <v>-8.1516511000000005</v>
      </c>
      <c r="C2743">
        <v>-9.4539059000000005</v>
      </c>
      <c r="E2743">
        <f t="shared" si="42"/>
        <v>0.73355040326229637</v>
      </c>
    </row>
    <row r="2744" spans="1:5" x14ac:dyDescent="0.15">
      <c r="A2744">
        <v>2.843</v>
      </c>
      <c r="B2744">
        <v>-8.1539696999999993</v>
      </c>
      <c r="C2744">
        <v>-9.4562337000000003</v>
      </c>
      <c r="E2744">
        <f t="shared" si="42"/>
        <v>0.73369285680277785</v>
      </c>
    </row>
    <row r="2745" spans="1:5" x14ac:dyDescent="0.15">
      <c r="A2745">
        <v>2.8439999999999999</v>
      </c>
      <c r="B2745">
        <v>-8.1562862000000003</v>
      </c>
      <c r="C2745">
        <v>-9.4585617000000006</v>
      </c>
      <c r="E2745">
        <f t="shared" si="42"/>
        <v>0.73383516547126304</v>
      </c>
    </row>
    <row r="2746" spans="1:5" x14ac:dyDescent="0.15">
      <c r="A2746">
        <v>2.8450000000000002</v>
      </c>
      <c r="B2746">
        <v>-8.1586006999999992</v>
      </c>
      <c r="C2746">
        <v>-9.4608901000000003</v>
      </c>
      <c r="E2746">
        <f t="shared" si="42"/>
        <v>0.73397733815066168</v>
      </c>
    </row>
    <row r="2747" spans="1:5" x14ac:dyDescent="0.15">
      <c r="A2747">
        <v>2.8460000000000001</v>
      </c>
      <c r="B2747">
        <v>-8.1609130000000007</v>
      </c>
      <c r="C2747">
        <v>-9.4632187000000005</v>
      </c>
      <c r="E2747">
        <f t="shared" si="42"/>
        <v>0.73411936273306655</v>
      </c>
    </row>
    <row r="2748" spans="1:5" x14ac:dyDescent="0.15">
      <c r="A2748">
        <v>2.847</v>
      </c>
      <c r="B2748">
        <v>-8.1632233000000003</v>
      </c>
      <c r="C2748">
        <v>-9.4655476000000007</v>
      </c>
      <c r="E2748">
        <f t="shared" si="42"/>
        <v>0.73426124900780687</v>
      </c>
    </row>
    <row r="2749" spans="1:5" x14ac:dyDescent="0.15">
      <c r="A2749">
        <v>2.8479999999999999</v>
      </c>
      <c r="B2749">
        <v>-8.1655315000000002</v>
      </c>
      <c r="C2749">
        <v>-9.4678769000000003</v>
      </c>
      <c r="E2749">
        <f t="shared" si="42"/>
        <v>0.73440299620480398</v>
      </c>
    </row>
    <row r="2750" spans="1:5" x14ac:dyDescent="0.15">
      <c r="A2750">
        <v>2.8490000000000002</v>
      </c>
      <c r="B2750">
        <v>-8.1678376000000004</v>
      </c>
      <c r="C2750">
        <v>-9.4702064000000004</v>
      </c>
      <c r="E2750">
        <f t="shared" si="42"/>
        <v>0.73454459926265558</v>
      </c>
    </row>
    <row r="2751" spans="1:5" x14ac:dyDescent="0.15">
      <c r="A2751">
        <v>2.85</v>
      </c>
      <c r="B2751">
        <v>-8.1701415999999991</v>
      </c>
      <c r="C2751">
        <v>-9.4725360999999992</v>
      </c>
      <c r="E2751">
        <f t="shared" si="42"/>
        <v>0.73468605833074729</v>
      </c>
    </row>
    <row r="2752" spans="1:5" x14ac:dyDescent="0.15">
      <c r="A2752">
        <v>2.851</v>
      </c>
      <c r="B2752">
        <v>-8.1724435</v>
      </c>
      <c r="C2752">
        <v>-9.4748661999999992</v>
      </c>
      <c r="E2752">
        <f t="shared" si="42"/>
        <v>0.73482737875529613</v>
      </c>
    </row>
    <row r="2753" spans="1:5" x14ac:dyDescent="0.15">
      <c r="A2753">
        <v>2.8519999999999999</v>
      </c>
      <c r="B2753">
        <v>-8.1747432999999994</v>
      </c>
      <c r="C2753">
        <v>-9.4771965999999992</v>
      </c>
      <c r="E2753">
        <f t="shared" si="42"/>
        <v>0.73496855807969119</v>
      </c>
    </row>
    <row r="2754" spans="1:5" x14ac:dyDescent="0.15">
      <c r="A2754">
        <v>2.8530000000000002</v>
      </c>
      <c r="B2754">
        <v>-8.1770409999999991</v>
      </c>
      <c r="C2754">
        <v>-9.4795273000000009</v>
      </c>
      <c r="E2754">
        <f t="shared" ref="E2754:E2817" si="43">1-SUM(10^(B2754/10),10^(C2754/10))</f>
        <v>0.73510959644840879</v>
      </c>
    </row>
    <row r="2755" spans="1:5" x14ac:dyDescent="0.15">
      <c r="A2755">
        <v>2.8540000000000001</v>
      </c>
      <c r="B2755">
        <v>-8.1793367000000003</v>
      </c>
      <c r="C2755">
        <v>-9.4818581999999996</v>
      </c>
      <c r="E2755">
        <f t="shared" si="43"/>
        <v>0.73525049491305217</v>
      </c>
    </row>
    <row r="2756" spans="1:5" x14ac:dyDescent="0.15">
      <c r="A2756">
        <v>2.855</v>
      </c>
      <c r="B2756">
        <v>-8.1816302000000007</v>
      </c>
      <c r="C2756">
        <v>-9.4841894</v>
      </c>
      <c r="E2756">
        <f t="shared" si="43"/>
        <v>0.73539124920946175</v>
      </c>
    </row>
    <row r="2757" spans="1:5" x14ac:dyDescent="0.15">
      <c r="A2757">
        <v>2.8559999999999999</v>
      </c>
      <c r="B2757">
        <v>-8.1839215999999997</v>
      </c>
      <c r="C2757">
        <v>-9.4865209999999998</v>
      </c>
      <c r="E2757">
        <f t="shared" si="43"/>
        <v>0.73553186557654349</v>
      </c>
    </row>
    <row r="2758" spans="1:5" x14ac:dyDescent="0.15">
      <c r="A2758">
        <v>2.8570000000000002</v>
      </c>
      <c r="B2758">
        <v>-8.1862109000000007</v>
      </c>
      <c r="C2758">
        <v>-9.4888528000000001</v>
      </c>
      <c r="E2758">
        <f t="shared" si="43"/>
        <v>0.73567233897327566</v>
      </c>
    </row>
    <row r="2759" spans="1:5" x14ac:dyDescent="0.15">
      <c r="A2759">
        <v>2.8580000000000001</v>
      </c>
      <c r="B2759">
        <v>-8.1884981000000003</v>
      </c>
      <c r="C2759">
        <v>-9.4911849999999998</v>
      </c>
      <c r="E2759">
        <f t="shared" si="43"/>
        <v>0.73581267472469436</v>
      </c>
    </row>
    <row r="2760" spans="1:5" x14ac:dyDescent="0.15">
      <c r="A2760">
        <v>2.859</v>
      </c>
      <c r="B2760">
        <v>-8.1907832000000003</v>
      </c>
      <c r="C2760">
        <v>-9.4935174</v>
      </c>
      <c r="E2760">
        <f t="shared" si="43"/>
        <v>0.73595286779486591</v>
      </c>
    </row>
    <row r="2761" spans="1:5" x14ac:dyDescent="0.15">
      <c r="A2761">
        <v>2.86</v>
      </c>
      <c r="B2761">
        <v>-8.1930662999999999</v>
      </c>
      <c r="C2761">
        <v>-9.4958501000000002</v>
      </c>
      <c r="E2761">
        <f t="shared" si="43"/>
        <v>0.736092924407448</v>
      </c>
    </row>
    <row r="2762" spans="1:5" x14ac:dyDescent="0.15">
      <c r="A2762">
        <v>2.8610000000000002</v>
      </c>
      <c r="B2762">
        <v>-8.1953472000000005</v>
      </c>
      <c r="C2762">
        <v>-9.4981831999999997</v>
      </c>
      <c r="E2762">
        <f t="shared" si="43"/>
        <v>0.7362328403064532</v>
      </c>
    </row>
    <row r="2763" spans="1:5" x14ac:dyDescent="0.15">
      <c r="A2763">
        <v>2.8620000000000001</v>
      </c>
      <c r="B2763">
        <v>-8.1976259999999996</v>
      </c>
      <c r="C2763">
        <v>-9.5005164999999998</v>
      </c>
      <c r="E2763">
        <f t="shared" si="43"/>
        <v>0.73637261395608178</v>
      </c>
    </row>
    <row r="2764" spans="1:5" x14ac:dyDescent="0.15">
      <c r="A2764">
        <v>2.863</v>
      </c>
      <c r="B2764">
        <v>-8.1999025999999997</v>
      </c>
      <c r="C2764">
        <v>-9.5028500999999999</v>
      </c>
      <c r="E2764">
        <f t="shared" si="43"/>
        <v>0.73651224459925702</v>
      </c>
    </row>
    <row r="2765" spans="1:5" x14ac:dyDescent="0.15">
      <c r="A2765">
        <v>2.8639999999999999</v>
      </c>
      <c r="B2765">
        <v>-8.2021771999999995</v>
      </c>
      <c r="C2765">
        <v>-9.5051839999999999</v>
      </c>
      <c r="E2765">
        <f t="shared" si="43"/>
        <v>0.73665173935002359</v>
      </c>
    </row>
    <row r="2766" spans="1:5" x14ac:dyDescent="0.15">
      <c r="A2766">
        <v>2.8650000000000002</v>
      </c>
      <c r="B2766">
        <v>-8.2044496999999996</v>
      </c>
      <c r="C2766">
        <v>-9.5075182999999992</v>
      </c>
      <c r="E2766">
        <f t="shared" si="43"/>
        <v>0.73679109744206728</v>
      </c>
    </row>
    <row r="2767" spans="1:5" x14ac:dyDescent="0.15">
      <c r="A2767">
        <v>2.8660000000000001</v>
      </c>
      <c r="B2767">
        <v>-8.2067201000000001</v>
      </c>
      <c r="C2767">
        <v>-9.5098528000000009</v>
      </c>
      <c r="E2767">
        <f t="shared" si="43"/>
        <v>0.73693031385723884</v>
      </c>
    </row>
    <row r="2768" spans="1:5" x14ac:dyDescent="0.15">
      <c r="A2768">
        <v>2.867</v>
      </c>
      <c r="B2768">
        <v>-8.2089882999999997</v>
      </c>
      <c r="C2768">
        <v>-9.5121877000000001</v>
      </c>
      <c r="E2768">
        <f t="shared" si="43"/>
        <v>0.73706939041555408</v>
      </c>
    </row>
    <row r="2769" spans="1:5" x14ac:dyDescent="0.15">
      <c r="A2769">
        <v>2.8679999999999999</v>
      </c>
      <c r="B2769">
        <v>-8.2112543999999996</v>
      </c>
      <c r="C2769">
        <v>-9.5145227999999999</v>
      </c>
      <c r="E2769">
        <f t="shared" si="43"/>
        <v>0.7372083255854649</v>
      </c>
    </row>
    <row r="2770" spans="1:5" x14ac:dyDescent="0.15">
      <c r="A2770">
        <v>2.8690000000000002</v>
      </c>
      <c r="B2770">
        <v>-8.2135184999999993</v>
      </c>
      <c r="C2770">
        <v>-9.5168581999999997</v>
      </c>
      <c r="E2770">
        <f t="shared" si="43"/>
        <v>0.7373471255596058</v>
      </c>
    </row>
    <row r="2771" spans="1:5" x14ac:dyDescent="0.15">
      <c r="A2771">
        <v>2.87</v>
      </c>
      <c r="B2771">
        <v>-8.2157803999999999</v>
      </c>
      <c r="C2771">
        <v>-9.5191940000000006</v>
      </c>
      <c r="E2771">
        <f t="shared" si="43"/>
        <v>0.73748578610021354</v>
      </c>
    </row>
    <row r="2772" spans="1:5" x14ac:dyDescent="0.15">
      <c r="A2772">
        <v>2.871</v>
      </c>
      <c r="B2772">
        <v>-8.2180402000000008</v>
      </c>
      <c r="C2772">
        <v>-9.5215300999999997</v>
      </c>
      <c r="E2772">
        <f t="shared" si="43"/>
        <v>0.73762430824866221</v>
      </c>
    </row>
    <row r="2773" spans="1:5" x14ac:dyDescent="0.15">
      <c r="A2773">
        <v>2.8719999999999999</v>
      </c>
      <c r="B2773">
        <v>-8.2202978000000009</v>
      </c>
      <c r="C2773">
        <v>-9.5238663999999993</v>
      </c>
      <c r="E2773">
        <f t="shared" si="43"/>
        <v>0.73776268610669005</v>
      </c>
    </row>
    <row r="2774" spans="1:5" x14ac:dyDescent="0.15">
      <c r="A2774">
        <v>2.8730000000000002</v>
      </c>
      <c r="B2774">
        <v>-8.2225534000000007</v>
      </c>
      <c r="C2774">
        <v>-9.5262031</v>
      </c>
      <c r="E2774">
        <f t="shared" si="43"/>
        <v>0.73790093189369754</v>
      </c>
    </row>
    <row r="2775" spans="1:5" x14ac:dyDescent="0.15">
      <c r="A2775">
        <v>2.8740000000000001</v>
      </c>
      <c r="B2775">
        <v>-8.2248067999999996</v>
      </c>
      <c r="C2775">
        <v>-9.5285401000000007</v>
      </c>
      <c r="E2775">
        <f t="shared" si="43"/>
        <v>0.7380390362425181</v>
      </c>
    </row>
    <row r="2776" spans="1:5" x14ac:dyDescent="0.15">
      <c r="A2776">
        <v>2.875</v>
      </c>
      <c r="B2776">
        <v>-8.2270582000000001</v>
      </c>
      <c r="C2776">
        <v>-9.5308773999999996</v>
      </c>
      <c r="E2776">
        <f t="shared" si="43"/>
        <v>0.73817700622473359</v>
      </c>
    </row>
    <row r="2777" spans="1:5" x14ac:dyDescent="0.15">
      <c r="A2777">
        <v>2.8759999999999999</v>
      </c>
      <c r="B2777">
        <v>-8.2293073999999997</v>
      </c>
      <c r="C2777">
        <v>-9.5332150000000002</v>
      </c>
      <c r="E2777">
        <f t="shared" si="43"/>
        <v>0.73831483505067474</v>
      </c>
    </row>
    <row r="2778" spans="1:5" x14ac:dyDescent="0.15">
      <c r="A2778">
        <v>2.8769999999999998</v>
      </c>
      <c r="B2778">
        <v>-8.2315544999999997</v>
      </c>
      <c r="C2778">
        <v>-9.5355529000000008</v>
      </c>
      <c r="E2778">
        <f t="shared" si="43"/>
        <v>0.73845252632440384</v>
      </c>
    </row>
    <row r="2779" spans="1:5" x14ac:dyDescent="0.15">
      <c r="A2779">
        <v>2.8780000000000001</v>
      </c>
      <c r="B2779">
        <v>-8.2337994000000005</v>
      </c>
      <c r="C2779">
        <v>-9.5378910999999995</v>
      </c>
      <c r="E2779">
        <f t="shared" si="43"/>
        <v>0.73859007672641264</v>
      </c>
    </row>
    <row r="2780" spans="1:5" x14ac:dyDescent="0.15">
      <c r="A2780">
        <v>2.879</v>
      </c>
      <c r="B2780">
        <v>-8.2360422999999994</v>
      </c>
      <c r="C2780">
        <v>-9.5402296999999994</v>
      </c>
      <c r="E2780">
        <f t="shared" si="43"/>
        <v>0.73872749587272668</v>
      </c>
    </row>
    <row r="2781" spans="1:5" x14ac:dyDescent="0.15">
      <c r="A2781">
        <v>2.88</v>
      </c>
      <c r="B2781">
        <v>-8.2382829999999991</v>
      </c>
      <c r="C2781">
        <v>-9.5425684999999998</v>
      </c>
      <c r="E2781">
        <f t="shared" si="43"/>
        <v>0.73886477186625155</v>
      </c>
    </row>
    <row r="2782" spans="1:5" x14ac:dyDescent="0.15">
      <c r="A2782">
        <v>2.8809999999999998</v>
      </c>
      <c r="B2782">
        <v>-8.2405215999999992</v>
      </c>
      <c r="C2782">
        <v>-9.5449076999999996</v>
      </c>
      <c r="E2782">
        <f t="shared" si="43"/>
        <v>0.73900191342101873</v>
      </c>
    </row>
    <row r="2783" spans="1:5" x14ac:dyDescent="0.15">
      <c r="A2783">
        <v>2.8820000000000001</v>
      </c>
      <c r="B2783">
        <v>-8.2427580999999996</v>
      </c>
      <c r="C2783">
        <v>-9.5472471999999993</v>
      </c>
      <c r="E2783">
        <f t="shared" si="43"/>
        <v>0.73913891811495924</v>
      </c>
    </row>
    <row r="2784" spans="1:5" x14ac:dyDescent="0.15">
      <c r="A2784">
        <v>2.883</v>
      </c>
      <c r="B2784">
        <v>-8.2449923999999992</v>
      </c>
      <c r="C2784">
        <v>-9.5495870000000007</v>
      </c>
      <c r="E2784">
        <f t="shared" si="43"/>
        <v>0.73927578263631266</v>
      </c>
    </row>
    <row r="2785" spans="1:5" x14ac:dyDescent="0.15">
      <c r="A2785">
        <v>2.8839999999999999</v>
      </c>
      <c r="B2785">
        <v>-8.2472245999999991</v>
      </c>
      <c r="C2785">
        <v>-9.5519271000000003</v>
      </c>
      <c r="E2785">
        <f t="shared" si="43"/>
        <v>0.73941251057500335</v>
      </c>
    </row>
    <row r="2786" spans="1:5" x14ac:dyDescent="0.15">
      <c r="A2786">
        <v>2.8849999999999998</v>
      </c>
      <c r="B2786">
        <v>-8.2494546999999994</v>
      </c>
      <c r="C2786">
        <v>-9.5542674999999999</v>
      </c>
      <c r="E2786">
        <f t="shared" si="43"/>
        <v>0.73954910206799096</v>
      </c>
    </row>
    <row r="2787" spans="1:5" x14ac:dyDescent="0.15">
      <c r="A2787">
        <v>2.8860000000000001</v>
      </c>
      <c r="B2787">
        <v>-8.2516826999999999</v>
      </c>
      <c r="C2787">
        <v>-9.5566081999999994</v>
      </c>
      <c r="E2787">
        <f t="shared" si="43"/>
        <v>0.73968555725200769</v>
      </c>
    </row>
    <row r="2788" spans="1:5" x14ac:dyDescent="0.15">
      <c r="A2788">
        <v>2.887</v>
      </c>
      <c r="B2788">
        <v>-8.2539086000000008</v>
      </c>
      <c r="C2788">
        <v>-9.5589493000000001</v>
      </c>
      <c r="E2788">
        <f t="shared" si="43"/>
        <v>0.73982187881226968</v>
      </c>
    </row>
    <row r="2789" spans="1:5" x14ac:dyDescent="0.15">
      <c r="A2789">
        <v>2.8879999999999999</v>
      </c>
      <c r="B2789">
        <v>-8.2561323000000009</v>
      </c>
      <c r="C2789">
        <v>-9.5612907000000007</v>
      </c>
      <c r="E2789">
        <f t="shared" si="43"/>
        <v>0.73995806089324689</v>
      </c>
    </row>
    <row r="2790" spans="1:5" x14ac:dyDescent="0.15">
      <c r="A2790">
        <v>2.8889999999999998</v>
      </c>
      <c r="B2790">
        <v>-8.2583538999999995</v>
      </c>
      <c r="C2790">
        <v>-9.5636323999999995</v>
      </c>
      <c r="E2790">
        <f t="shared" si="43"/>
        <v>0.74009410707485923</v>
      </c>
    </row>
    <row r="2791" spans="1:5" x14ac:dyDescent="0.15">
      <c r="A2791">
        <v>2.89</v>
      </c>
      <c r="B2791">
        <v>-8.2605733000000008</v>
      </c>
      <c r="C2791">
        <v>-9.5659744</v>
      </c>
      <c r="E2791">
        <f t="shared" si="43"/>
        <v>0.74023001405609357</v>
      </c>
    </row>
    <row r="2792" spans="1:5" x14ac:dyDescent="0.15">
      <c r="A2792">
        <v>2.891</v>
      </c>
      <c r="B2792">
        <v>-8.2627907</v>
      </c>
      <c r="C2792">
        <v>-9.5683167000000005</v>
      </c>
      <c r="E2792">
        <f t="shared" si="43"/>
        <v>0.74036578884796189</v>
      </c>
    </row>
    <row r="2793" spans="1:5" x14ac:dyDescent="0.15">
      <c r="A2793">
        <v>2.8919999999999999</v>
      </c>
      <c r="B2793">
        <v>-8.2650059000000002</v>
      </c>
      <c r="C2793">
        <v>-9.5706594000000003</v>
      </c>
      <c r="E2793">
        <f t="shared" si="43"/>
        <v>0.74050142725576495</v>
      </c>
    </row>
    <row r="2794" spans="1:5" x14ac:dyDescent="0.15">
      <c r="A2794">
        <v>2.8929999999999998</v>
      </c>
      <c r="B2794">
        <v>-8.2672190000000008</v>
      </c>
      <c r="C2794">
        <v>-9.5730023000000006</v>
      </c>
      <c r="E2794">
        <f t="shared" si="43"/>
        <v>0.74063692776640122</v>
      </c>
    </row>
    <row r="2795" spans="1:5" x14ac:dyDescent="0.15">
      <c r="A2795">
        <v>2.8940000000000001</v>
      </c>
      <c r="B2795">
        <v>-8.2694299000000004</v>
      </c>
      <c r="C2795">
        <v>-9.5753456000000003</v>
      </c>
      <c r="E2795">
        <f t="shared" si="43"/>
        <v>0.74077229216727802</v>
      </c>
    </row>
    <row r="2796" spans="1:5" x14ac:dyDescent="0.15">
      <c r="A2796">
        <v>2.895</v>
      </c>
      <c r="B2796">
        <v>-8.2716387000000005</v>
      </c>
      <c r="C2796">
        <v>-9.5776892999999994</v>
      </c>
      <c r="E2796">
        <f t="shared" si="43"/>
        <v>0.74090752402229043</v>
      </c>
    </row>
    <row r="2797" spans="1:5" x14ac:dyDescent="0.15">
      <c r="A2797">
        <v>2.8959999999999999</v>
      </c>
      <c r="B2797">
        <v>-8.2738454000000008</v>
      </c>
      <c r="C2797">
        <v>-9.5800332000000008</v>
      </c>
      <c r="E2797">
        <f t="shared" si="43"/>
        <v>0.74104261838904939</v>
      </c>
    </row>
    <row r="2798" spans="1:5" x14ac:dyDescent="0.15">
      <c r="A2798">
        <v>2.8969999999999998</v>
      </c>
      <c r="B2798">
        <v>-8.2760499999999997</v>
      </c>
      <c r="C2798">
        <v>-9.5823774999999998</v>
      </c>
      <c r="E2798">
        <f t="shared" si="43"/>
        <v>0.74117758047589433</v>
      </c>
    </row>
    <row r="2799" spans="1:5" x14ac:dyDescent="0.15">
      <c r="A2799">
        <v>2.8980000000000001</v>
      </c>
      <c r="B2799">
        <v>-8.2782523999999995</v>
      </c>
      <c r="C2799">
        <v>-9.5847219999999993</v>
      </c>
      <c r="E2799">
        <f t="shared" si="43"/>
        <v>0.74131240192259606</v>
      </c>
    </row>
    <row r="2800" spans="1:5" x14ac:dyDescent="0.15">
      <c r="A2800">
        <v>2.899</v>
      </c>
      <c r="B2800">
        <v>-8.2804526999999997</v>
      </c>
      <c r="C2800">
        <v>-9.5870669999999993</v>
      </c>
      <c r="E2800">
        <f t="shared" si="43"/>
        <v>0.74144709389017549</v>
      </c>
    </row>
    <row r="2801" spans="1:5" x14ac:dyDescent="0.15">
      <c r="A2801">
        <v>2.9</v>
      </c>
      <c r="B2801">
        <v>-8.2826509000000001</v>
      </c>
      <c r="C2801">
        <v>-9.5894121999999999</v>
      </c>
      <c r="E2801">
        <f t="shared" si="43"/>
        <v>0.74158164891129497</v>
      </c>
    </row>
    <row r="2802" spans="1:5" x14ac:dyDescent="0.15">
      <c r="A2802">
        <v>2.9009999999999998</v>
      </c>
      <c r="B2802">
        <v>-8.2848468999999998</v>
      </c>
      <c r="C2802">
        <v>-9.5917577000000005</v>
      </c>
      <c r="E2802">
        <f t="shared" si="43"/>
        <v>0.74171606623524444</v>
      </c>
    </row>
    <row r="2803" spans="1:5" x14ac:dyDescent="0.15">
      <c r="A2803">
        <v>2.9020000000000001</v>
      </c>
      <c r="B2803">
        <v>-8.2870407999999998</v>
      </c>
      <c r="C2803">
        <v>-9.5941036000000004</v>
      </c>
      <c r="E2803">
        <f t="shared" si="43"/>
        <v>0.74185035194443127</v>
      </c>
    </row>
    <row r="2804" spans="1:5" x14ac:dyDescent="0.15">
      <c r="A2804">
        <v>2.903</v>
      </c>
      <c r="B2804">
        <v>-8.2892326000000001</v>
      </c>
      <c r="C2804">
        <v>-9.5964498000000003</v>
      </c>
      <c r="E2804">
        <f t="shared" si="43"/>
        <v>0.74198450364084489</v>
      </c>
    </row>
    <row r="2805" spans="1:5" x14ac:dyDescent="0.15">
      <c r="A2805">
        <v>2.9039999999999999</v>
      </c>
      <c r="B2805">
        <v>-8.2914221999999995</v>
      </c>
      <c r="C2805">
        <v>-9.5987963999999995</v>
      </c>
      <c r="E2805">
        <f t="shared" si="43"/>
        <v>0.74211852057007799</v>
      </c>
    </row>
    <row r="2806" spans="1:5" x14ac:dyDescent="0.15">
      <c r="A2806">
        <v>2.9049999999999998</v>
      </c>
      <c r="B2806">
        <v>-8.2936096999999993</v>
      </c>
      <c r="C2806">
        <v>-9.6011431999999992</v>
      </c>
      <c r="E2806">
        <f t="shared" si="43"/>
        <v>0.74225240122828606</v>
      </c>
    </row>
    <row r="2807" spans="1:5" x14ac:dyDescent="0.15">
      <c r="A2807">
        <v>2.9060000000000001</v>
      </c>
      <c r="B2807">
        <v>-8.2957950999999994</v>
      </c>
      <c r="C2807">
        <v>-9.6034904000000001</v>
      </c>
      <c r="E2807">
        <f t="shared" si="43"/>
        <v>0.7423861507971905</v>
      </c>
    </row>
    <row r="2808" spans="1:5" x14ac:dyDescent="0.15">
      <c r="A2808">
        <v>2.907</v>
      </c>
      <c r="B2808">
        <v>-8.2979783000000005</v>
      </c>
      <c r="C2808">
        <v>-9.6058378999999992</v>
      </c>
      <c r="E2808">
        <f t="shared" si="43"/>
        <v>0.7425197634759968</v>
      </c>
    </row>
    <row r="2809" spans="1:5" x14ac:dyDescent="0.15">
      <c r="A2809">
        <v>2.9079999999999999</v>
      </c>
      <c r="B2809">
        <v>-8.3001594000000001</v>
      </c>
      <c r="C2809">
        <v>-9.6081857999999993</v>
      </c>
      <c r="E2809">
        <f t="shared" si="43"/>
        <v>0.74265324532724408</v>
      </c>
    </row>
    <row r="2810" spans="1:5" x14ac:dyDescent="0.15">
      <c r="A2810">
        <v>2.9089999999999998</v>
      </c>
      <c r="B2810">
        <v>-8.3023383000000006</v>
      </c>
      <c r="C2810">
        <v>-9.6105339000000001</v>
      </c>
      <c r="E2810">
        <f t="shared" si="43"/>
        <v>0.74278658803722208</v>
      </c>
    </row>
    <row r="2811" spans="1:5" x14ac:dyDescent="0.15">
      <c r="A2811">
        <v>2.91</v>
      </c>
      <c r="B2811">
        <v>-8.3045152000000009</v>
      </c>
      <c r="C2811">
        <v>-9.6128824000000002</v>
      </c>
      <c r="E2811">
        <f t="shared" si="43"/>
        <v>0.74291980358544818</v>
      </c>
    </row>
    <row r="2812" spans="1:5" x14ac:dyDescent="0.15">
      <c r="A2812">
        <v>2.911</v>
      </c>
      <c r="B2812">
        <v>-8.3066899000000003</v>
      </c>
      <c r="C2812">
        <v>-9.6152312999999996</v>
      </c>
      <c r="E2812">
        <f t="shared" si="43"/>
        <v>0.7430528852927748</v>
      </c>
    </row>
    <row r="2813" spans="1:5" x14ac:dyDescent="0.15">
      <c r="A2813">
        <v>2.9119999999999999</v>
      </c>
      <c r="B2813">
        <v>-8.3088624000000006</v>
      </c>
      <c r="C2813">
        <v>-9.6175803999999996</v>
      </c>
      <c r="E2813">
        <f t="shared" si="43"/>
        <v>0.74318582826205093</v>
      </c>
    </row>
    <row r="2814" spans="1:5" x14ac:dyDescent="0.15">
      <c r="A2814">
        <v>2.9129999999999998</v>
      </c>
      <c r="B2814">
        <v>-8.3110329000000007</v>
      </c>
      <c r="C2814">
        <v>-9.6199299000000007</v>
      </c>
      <c r="E2814">
        <f t="shared" si="43"/>
        <v>0.7433186444537383</v>
      </c>
    </row>
    <row r="2815" spans="1:5" x14ac:dyDescent="0.15">
      <c r="A2815">
        <v>2.9140000000000001</v>
      </c>
      <c r="B2815">
        <v>-8.3132012</v>
      </c>
      <c r="C2815">
        <v>-9.6222797</v>
      </c>
      <c r="E2815">
        <f t="shared" si="43"/>
        <v>0.7434513246864316</v>
      </c>
    </row>
    <row r="2816" spans="1:5" x14ac:dyDescent="0.15">
      <c r="A2816">
        <v>2.915</v>
      </c>
      <c r="B2816">
        <v>-8.3153673000000001</v>
      </c>
      <c r="C2816">
        <v>-9.6246299000000004</v>
      </c>
      <c r="E2816">
        <f t="shared" si="43"/>
        <v>0.74358387160590633</v>
      </c>
    </row>
    <row r="2817" spans="1:5" x14ac:dyDescent="0.15">
      <c r="A2817">
        <v>2.9159999999999999</v>
      </c>
      <c r="B2817">
        <v>-8.3175313000000006</v>
      </c>
      <c r="C2817">
        <v>-9.6269804000000008</v>
      </c>
      <c r="E2817">
        <f t="shared" si="43"/>
        <v>0.74371628622612862</v>
      </c>
    </row>
    <row r="2818" spans="1:5" x14ac:dyDescent="0.15">
      <c r="A2818">
        <v>2.9169999999999998</v>
      </c>
      <c r="B2818">
        <v>-8.3196931999999997</v>
      </c>
      <c r="C2818">
        <v>-9.6293311999999993</v>
      </c>
      <c r="E2818">
        <f t="shared" ref="E2818:E2881" si="44">1-SUM(10^(B2818/10),10^(C2818/10))</f>
        <v>0.74384856867689175</v>
      </c>
    </row>
    <row r="2819" spans="1:5" x14ac:dyDescent="0.15">
      <c r="A2819">
        <v>2.9180000000000001</v>
      </c>
      <c r="B2819">
        <v>-8.3218530000000008</v>
      </c>
      <c r="C2819">
        <v>-9.6316822999999996</v>
      </c>
      <c r="E2819">
        <f t="shared" si="44"/>
        <v>0.74398071908777252</v>
      </c>
    </row>
    <row r="2820" spans="1:5" x14ac:dyDescent="0.15">
      <c r="A2820">
        <v>2.919</v>
      </c>
      <c r="B2820">
        <v>-8.3240105999999994</v>
      </c>
      <c r="C2820">
        <v>-9.6340337999999992</v>
      </c>
      <c r="E2820">
        <f t="shared" si="44"/>
        <v>0.74411273670616296</v>
      </c>
    </row>
    <row r="2821" spans="1:5" x14ac:dyDescent="0.15">
      <c r="A2821">
        <v>2.92</v>
      </c>
      <c r="B2821">
        <v>-8.3261661</v>
      </c>
      <c r="C2821">
        <v>-9.6363856000000006</v>
      </c>
      <c r="E2821">
        <f t="shared" si="44"/>
        <v>0.74424462254382717</v>
      </c>
    </row>
    <row r="2822" spans="1:5" x14ac:dyDescent="0.15">
      <c r="A2822">
        <v>2.9209999999999998</v>
      </c>
      <c r="B2822">
        <v>-8.3283194999999992</v>
      </c>
      <c r="C2822">
        <v>-9.6387377000000001</v>
      </c>
      <c r="E2822">
        <f t="shared" si="44"/>
        <v>0.74437637672968993</v>
      </c>
    </row>
    <row r="2823" spans="1:5" x14ac:dyDescent="0.15">
      <c r="A2823">
        <v>2.9220000000000002</v>
      </c>
      <c r="B2823">
        <v>-8.3304706999999993</v>
      </c>
      <c r="C2823">
        <v>-9.6410902000000007</v>
      </c>
      <c r="E2823">
        <f t="shared" si="44"/>
        <v>0.7445079985114601</v>
      </c>
    </row>
    <row r="2824" spans="1:5" x14ac:dyDescent="0.15">
      <c r="A2824">
        <v>2.923</v>
      </c>
      <c r="B2824">
        <v>-8.3326197999999998</v>
      </c>
      <c r="C2824">
        <v>-9.6434429999999995</v>
      </c>
      <c r="E2824">
        <f t="shared" si="44"/>
        <v>0.74463948889927267</v>
      </c>
    </row>
    <row r="2825" spans="1:5" x14ac:dyDescent="0.15">
      <c r="A2825">
        <v>2.9239999999999999</v>
      </c>
      <c r="B2825">
        <v>-8.3347666999999994</v>
      </c>
      <c r="C2825">
        <v>-9.6457961000000001</v>
      </c>
      <c r="E2825">
        <f t="shared" si="44"/>
        <v>0.7447708446427862</v>
      </c>
    </row>
    <row r="2826" spans="1:5" x14ac:dyDescent="0.15">
      <c r="A2826">
        <v>2.9249999999999998</v>
      </c>
      <c r="B2826">
        <v>-8.3369114999999994</v>
      </c>
      <c r="C2826">
        <v>-9.6481495000000006</v>
      </c>
      <c r="E2826">
        <f t="shared" si="44"/>
        <v>0.74490206925201718</v>
      </c>
    </row>
    <row r="2827" spans="1:5" x14ac:dyDescent="0.15">
      <c r="A2827">
        <v>2.9260000000000002</v>
      </c>
      <c r="B2827">
        <v>-8.3390541999999996</v>
      </c>
      <c r="C2827">
        <v>-9.6505033000000005</v>
      </c>
      <c r="E2827">
        <f t="shared" si="44"/>
        <v>0.74503316535035236</v>
      </c>
    </row>
    <row r="2828" spans="1:5" x14ac:dyDescent="0.15">
      <c r="A2828">
        <v>2.927</v>
      </c>
      <c r="B2828">
        <v>-8.3411947000000009</v>
      </c>
      <c r="C2828">
        <v>-9.6528574999999996</v>
      </c>
      <c r="E2828">
        <f t="shared" si="44"/>
        <v>0.74516412968774315</v>
      </c>
    </row>
    <row r="2829" spans="1:5" x14ac:dyDescent="0.15">
      <c r="A2829">
        <v>2.9279999999999999</v>
      </c>
      <c r="B2829">
        <v>-8.3433332</v>
      </c>
      <c r="C2829">
        <v>-9.6552118999999994</v>
      </c>
      <c r="E2829">
        <f t="shared" si="44"/>
        <v>0.74529496415077268</v>
      </c>
    </row>
    <row r="2830" spans="1:5" x14ac:dyDescent="0.15">
      <c r="A2830">
        <v>2.9289999999999998</v>
      </c>
      <c r="B2830">
        <v>-8.3454694000000007</v>
      </c>
      <c r="C2830">
        <v>-9.6575667000000003</v>
      </c>
      <c r="E2830">
        <f t="shared" si="44"/>
        <v>0.74542566373779429</v>
      </c>
    </row>
    <row r="2831" spans="1:5" x14ac:dyDescent="0.15">
      <c r="A2831">
        <v>2.93</v>
      </c>
      <c r="B2831">
        <v>-8.3476035999999993</v>
      </c>
      <c r="C2831">
        <v>-9.6599217999999993</v>
      </c>
      <c r="E2831">
        <f t="shared" si="44"/>
        <v>0.74555623619748257</v>
      </c>
    </row>
    <row r="2832" spans="1:5" x14ac:dyDescent="0.15">
      <c r="A2832">
        <v>2.931</v>
      </c>
      <c r="B2832">
        <v>-8.3497356000000007</v>
      </c>
      <c r="C2832">
        <v>-9.6622772999999995</v>
      </c>
      <c r="E2832">
        <f t="shared" si="44"/>
        <v>0.74568667740645078</v>
      </c>
    </row>
    <row r="2833" spans="1:5" x14ac:dyDescent="0.15">
      <c r="A2833">
        <v>2.9319999999999999</v>
      </c>
      <c r="B2833">
        <v>-8.3518655000000006</v>
      </c>
      <c r="C2833">
        <v>-9.6646330999999996</v>
      </c>
      <c r="E2833">
        <f t="shared" si="44"/>
        <v>0.74581698837007049</v>
      </c>
    </row>
    <row r="2834" spans="1:5" x14ac:dyDescent="0.15">
      <c r="A2834">
        <v>2.9329999999999998</v>
      </c>
      <c r="B2834">
        <v>-8.3539931999999997</v>
      </c>
      <c r="C2834">
        <v>-9.6669891999999997</v>
      </c>
      <c r="E2834">
        <f t="shared" si="44"/>
        <v>0.7459471658509973</v>
      </c>
    </row>
    <row r="2835" spans="1:5" x14ac:dyDescent="0.15">
      <c r="A2835">
        <v>2.9340000000000002</v>
      </c>
      <c r="B2835">
        <v>-8.3561188000000008</v>
      </c>
      <c r="C2835">
        <v>-9.6693456999999992</v>
      </c>
      <c r="E2835">
        <f t="shared" si="44"/>
        <v>0.74607721582709541</v>
      </c>
    </row>
    <row r="2836" spans="1:5" x14ac:dyDescent="0.15">
      <c r="A2836">
        <v>2.9350000000000001</v>
      </c>
      <c r="B2836">
        <v>-8.3582423000000006</v>
      </c>
      <c r="C2836">
        <v>-9.6717025000000003</v>
      </c>
      <c r="E2836">
        <f t="shared" si="44"/>
        <v>0.74620713593684862</v>
      </c>
    </row>
    <row r="2837" spans="1:5" x14ac:dyDescent="0.15">
      <c r="A2837">
        <v>2.9359999999999999</v>
      </c>
      <c r="B2837">
        <v>-8.3603635999999995</v>
      </c>
      <c r="C2837">
        <v>-9.6740595999999996</v>
      </c>
      <c r="E2837">
        <f t="shared" si="44"/>
        <v>0.74633692294720644</v>
      </c>
    </row>
    <row r="2838" spans="1:5" x14ac:dyDescent="0.15">
      <c r="A2838">
        <v>2.9369999999999998</v>
      </c>
      <c r="B2838">
        <v>-8.3624828999999998</v>
      </c>
      <c r="C2838">
        <v>-9.6764171000000001</v>
      </c>
      <c r="E2838">
        <f t="shared" si="44"/>
        <v>0.74646658618353445</v>
      </c>
    </row>
    <row r="2839" spans="1:5" x14ac:dyDescent="0.15">
      <c r="A2839">
        <v>2.9380000000000002</v>
      </c>
      <c r="B2839">
        <v>-8.3645999</v>
      </c>
      <c r="C2839">
        <v>-9.6787749000000005</v>
      </c>
      <c r="E2839">
        <f t="shared" si="44"/>
        <v>0.74659611321635522</v>
      </c>
    </row>
    <row r="2840" spans="1:5" x14ac:dyDescent="0.15">
      <c r="A2840">
        <v>2.9390000000000001</v>
      </c>
      <c r="B2840">
        <v>-8.3667148999999998</v>
      </c>
      <c r="C2840">
        <v>-9.6811330000000009</v>
      </c>
      <c r="E2840">
        <f t="shared" si="44"/>
        <v>0.74672551424212041</v>
      </c>
    </row>
    <row r="2841" spans="1:5" x14ac:dyDescent="0.15">
      <c r="A2841">
        <v>2.94</v>
      </c>
      <c r="B2841">
        <v>-8.3688277000000006</v>
      </c>
      <c r="C2841">
        <v>-9.6834915000000006</v>
      </c>
      <c r="E2841">
        <f t="shared" si="44"/>
        <v>0.7468547851530144</v>
      </c>
    </row>
    <row r="2842" spans="1:5" x14ac:dyDescent="0.15">
      <c r="A2842">
        <v>2.9409999999999998</v>
      </c>
      <c r="B2842">
        <v>-8.3709384</v>
      </c>
      <c r="C2842">
        <v>-9.6858503000000002</v>
      </c>
      <c r="E2842">
        <f t="shared" si="44"/>
        <v>0.74698392694982974</v>
      </c>
    </row>
    <row r="2843" spans="1:5" x14ac:dyDescent="0.15">
      <c r="A2843">
        <v>2.9420000000000002</v>
      </c>
      <c r="B2843">
        <v>-8.3730469000000003</v>
      </c>
      <c r="C2843">
        <v>-9.6882093999999999</v>
      </c>
      <c r="E2843">
        <f t="shared" si="44"/>
        <v>0.74711293640804777</v>
      </c>
    </row>
    <row r="2844" spans="1:5" x14ac:dyDescent="0.15">
      <c r="A2844">
        <v>2.9430000000000001</v>
      </c>
      <c r="B2844">
        <v>-8.3751534000000003</v>
      </c>
      <c r="C2844">
        <v>-9.6905689000000006</v>
      </c>
      <c r="E2844">
        <f t="shared" si="44"/>
        <v>0.74724182282409779</v>
      </c>
    </row>
    <row r="2845" spans="1:5" x14ac:dyDescent="0.15">
      <c r="A2845">
        <v>2.944</v>
      </c>
      <c r="B2845">
        <v>-8.3772576999999995</v>
      </c>
      <c r="C2845">
        <v>-9.6929286999999995</v>
      </c>
      <c r="E2845">
        <f t="shared" si="44"/>
        <v>0.74737057715038291</v>
      </c>
    </row>
    <row r="2846" spans="1:5" x14ac:dyDescent="0.15">
      <c r="A2846">
        <v>2.9449999999999998</v>
      </c>
      <c r="B2846">
        <v>-8.3793597999999996</v>
      </c>
      <c r="C2846">
        <v>-9.6952888999999995</v>
      </c>
      <c r="E2846">
        <f t="shared" si="44"/>
        <v>0.74749920198553155</v>
      </c>
    </row>
    <row r="2847" spans="1:5" x14ac:dyDescent="0.15">
      <c r="A2847">
        <v>2.9460000000000002</v>
      </c>
      <c r="B2847">
        <v>-8.3814598999999994</v>
      </c>
      <c r="C2847">
        <v>-9.6976493999999995</v>
      </c>
      <c r="E2847">
        <f t="shared" si="44"/>
        <v>0.7476277016703563</v>
      </c>
    </row>
    <row r="2848" spans="1:5" x14ac:dyDescent="0.15">
      <c r="A2848">
        <v>2.9470000000000001</v>
      </c>
      <c r="B2848">
        <v>-8.3835578000000002</v>
      </c>
      <c r="C2848">
        <v>-9.7000101999999995</v>
      </c>
      <c r="E2848">
        <f t="shared" si="44"/>
        <v>0.74775606964167296</v>
      </c>
    </row>
    <row r="2849" spans="1:5" x14ac:dyDescent="0.15">
      <c r="A2849">
        <v>2.948</v>
      </c>
      <c r="B2849">
        <v>-8.3856535000000001</v>
      </c>
      <c r="C2849">
        <v>-9.7023712999999994</v>
      </c>
      <c r="E2849">
        <f t="shared" si="44"/>
        <v>0.74788430602752154</v>
      </c>
    </row>
    <row r="2850" spans="1:5" x14ac:dyDescent="0.15">
      <c r="A2850">
        <v>2.9489999999999998</v>
      </c>
      <c r="B2850">
        <v>-8.3877471999999997</v>
      </c>
      <c r="C2850">
        <v>-9.7047328000000004</v>
      </c>
      <c r="E2850">
        <f t="shared" si="44"/>
        <v>0.74801242009560265</v>
      </c>
    </row>
    <row r="2851" spans="1:5" x14ac:dyDescent="0.15">
      <c r="A2851">
        <v>2.95</v>
      </c>
      <c r="B2851">
        <v>-8.3898387000000003</v>
      </c>
      <c r="C2851">
        <v>-9.7070947000000007</v>
      </c>
      <c r="E2851">
        <f t="shared" si="44"/>
        <v>0.74814040528776604</v>
      </c>
    </row>
    <row r="2852" spans="1:5" x14ac:dyDescent="0.15">
      <c r="A2852">
        <v>2.9510000000000001</v>
      </c>
      <c r="B2852">
        <v>-8.3919280999999994</v>
      </c>
      <c r="C2852">
        <v>-9.7094567999999999</v>
      </c>
      <c r="E2852">
        <f t="shared" si="44"/>
        <v>0.74826826013803549</v>
      </c>
    </row>
    <row r="2853" spans="1:5" x14ac:dyDescent="0.15">
      <c r="A2853">
        <v>2.952</v>
      </c>
      <c r="B2853">
        <v>-8.3940154000000007</v>
      </c>
      <c r="C2853">
        <v>-9.7118193000000002</v>
      </c>
      <c r="E2853">
        <f t="shared" si="44"/>
        <v>0.74839598969391896</v>
      </c>
    </row>
    <row r="2854" spans="1:5" x14ac:dyDescent="0.15">
      <c r="A2854">
        <v>2.9529999999999998</v>
      </c>
      <c r="B2854">
        <v>-8.3961004999999993</v>
      </c>
      <c r="C2854">
        <v>-9.7141821000000004</v>
      </c>
      <c r="E2854">
        <f t="shared" si="44"/>
        <v>0.74852358828311072</v>
      </c>
    </row>
    <row r="2855" spans="1:5" x14ac:dyDescent="0.15">
      <c r="A2855">
        <v>2.9540000000000002</v>
      </c>
      <c r="B2855">
        <v>-8.3981835</v>
      </c>
      <c r="C2855">
        <v>-9.7165452999999999</v>
      </c>
      <c r="E2855">
        <f t="shared" si="44"/>
        <v>0.74865106181989172</v>
      </c>
    </row>
    <row r="2856" spans="1:5" x14ac:dyDescent="0.15">
      <c r="A2856">
        <v>2.9550000000000001</v>
      </c>
      <c r="B2856">
        <v>-8.4002643999999993</v>
      </c>
      <c r="C2856">
        <v>-9.7189087999999995</v>
      </c>
      <c r="E2856">
        <f t="shared" si="44"/>
        <v>0.74877840796545914</v>
      </c>
    </row>
    <row r="2857" spans="1:5" x14ac:dyDescent="0.15">
      <c r="A2857">
        <v>2.956</v>
      </c>
      <c r="B2857">
        <v>-8.4023432000000007</v>
      </c>
      <c r="C2857">
        <v>-9.7212726000000007</v>
      </c>
      <c r="E2857">
        <f t="shared" si="44"/>
        <v>0.74890562684136652</v>
      </c>
    </row>
    <row r="2858" spans="1:5" x14ac:dyDescent="0.15">
      <c r="A2858">
        <v>2.9569999999999999</v>
      </c>
      <c r="B2858">
        <v>-8.4044197999999994</v>
      </c>
      <c r="C2858">
        <v>-9.7236367999999995</v>
      </c>
      <c r="E2858">
        <f t="shared" si="44"/>
        <v>0.74903271769797353</v>
      </c>
    </row>
    <row r="2859" spans="1:5" x14ac:dyDescent="0.15">
      <c r="A2859">
        <v>2.9580000000000002</v>
      </c>
      <c r="B2859">
        <v>-8.4064943000000003</v>
      </c>
      <c r="C2859">
        <v>-9.7260013000000001</v>
      </c>
      <c r="E2859">
        <f t="shared" si="44"/>
        <v>0.74915968152792256</v>
      </c>
    </row>
    <row r="2860" spans="1:5" x14ac:dyDescent="0.15">
      <c r="A2860">
        <v>2.9590000000000001</v>
      </c>
      <c r="B2860">
        <v>-8.4085666999999997</v>
      </c>
      <c r="C2860">
        <v>-9.7283662</v>
      </c>
      <c r="E2860">
        <f t="shared" si="44"/>
        <v>0.74928652090335501</v>
      </c>
    </row>
    <row r="2861" spans="1:5" x14ac:dyDescent="0.15">
      <c r="A2861">
        <v>2.96</v>
      </c>
      <c r="B2861">
        <v>-8.4106369999999995</v>
      </c>
      <c r="C2861">
        <v>-9.7307313000000004</v>
      </c>
      <c r="E2861">
        <f t="shared" si="44"/>
        <v>0.74941323104127067</v>
      </c>
    </row>
    <row r="2862" spans="1:5" x14ac:dyDescent="0.15">
      <c r="A2862">
        <v>2.9609999999999999</v>
      </c>
      <c r="B2862">
        <v>-8.4127051000000002</v>
      </c>
      <c r="C2862">
        <v>-9.7330968999999996</v>
      </c>
      <c r="E2862">
        <f t="shared" si="44"/>
        <v>0.74953981609328335</v>
      </c>
    </row>
    <row r="2863" spans="1:5" x14ac:dyDescent="0.15">
      <c r="A2863">
        <v>2.9620000000000002</v>
      </c>
      <c r="B2863">
        <v>-8.4147710999999994</v>
      </c>
      <c r="C2863">
        <v>-9.7354626999999994</v>
      </c>
      <c r="E2863">
        <f t="shared" si="44"/>
        <v>0.74966627215181014</v>
      </c>
    </row>
    <row r="2864" spans="1:5" x14ac:dyDescent="0.15">
      <c r="A2864">
        <v>2.9630000000000001</v>
      </c>
      <c r="B2864">
        <v>-8.4168350000000007</v>
      </c>
      <c r="C2864">
        <v>-9.7378289000000002</v>
      </c>
      <c r="E2864">
        <f t="shared" si="44"/>
        <v>0.74979260423271354</v>
      </c>
    </row>
    <row r="2865" spans="1:5" x14ac:dyDescent="0.15">
      <c r="A2865">
        <v>2.964</v>
      </c>
      <c r="B2865">
        <v>-8.4188968000000006</v>
      </c>
      <c r="C2865">
        <v>-9.7401953999999993</v>
      </c>
      <c r="E2865">
        <f t="shared" si="44"/>
        <v>0.74991881000738947</v>
      </c>
    </row>
    <row r="2866" spans="1:5" x14ac:dyDescent="0.15">
      <c r="A2866">
        <v>2.9649999999999999</v>
      </c>
      <c r="B2866">
        <v>-8.4209565000000008</v>
      </c>
      <c r="C2866">
        <v>-9.7425622999999995</v>
      </c>
      <c r="E2866">
        <f t="shared" si="44"/>
        <v>0.75004489203876956</v>
      </c>
    </row>
    <row r="2867" spans="1:5" x14ac:dyDescent="0.15">
      <c r="A2867">
        <v>2.9660000000000002</v>
      </c>
      <c r="B2867">
        <v>-8.4230140000000002</v>
      </c>
      <c r="C2867">
        <v>-9.7449294000000002</v>
      </c>
      <c r="E2867">
        <f t="shared" si="44"/>
        <v>0.75017084224798858</v>
      </c>
    </row>
    <row r="2868" spans="1:5" x14ac:dyDescent="0.15">
      <c r="A2868">
        <v>2.9670000000000001</v>
      </c>
      <c r="B2868">
        <v>-8.4250693999999999</v>
      </c>
      <c r="C2868">
        <v>-9.7472969999999997</v>
      </c>
      <c r="E2868">
        <f t="shared" si="44"/>
        <v>0.75029667139378176</v>
      </c>
    </row>
    <row r="2869" spans="1:5" x14ac:dyDescent="0.15">
      <c r="A2869">
        <v>2.968</v>
      </c>
      <c r="B2869">
        <v>-8.4271227</v>
      </c>
      <c r="C2869">
        <v>-9.7496647999999997</v>
      </c>
      <c r="E2869">
        <f t="shared" si="44"/>
        <v>0.75042237226965969</v>
      </c>
    </row>
    <row r="2870" spans="1:5" x14ac:dyDescent="0.15">
      <c r="A2870">
        <v>2.9689999999999999</v>
      </c>
      <c r="B2870">
        <v>-8.4291739000000003</v>
      </c>
      <c r="C2870">
        <v>-9.7520330000000008</v>
      </c>
      <c r="E2870">
        <f t="shared" si="44"/>
        <v>0.7505479498742994</v>
      </c>
    </row>
    <row r="2871" spans="1:5" x14ac:dyDescent="0.15">
      <c r="A2871">
        <v>2.97</v>
      </c>
      <c r="B2871">
        <v>-8.4312228999999999</v>
      </c>
      <c r="C2871">
        <v>-9.7544015000000002</v>
      </c>
      <c r="E2871">
        <f t="shared" si="44"/>
        <v>0.75067339858148252</v>
      </c>
    </row>
    <row r="2872" spans="1:5" x14ac:dyDescent="0.15">
      <c r="A2872">
        <v>2.9710000000000001</v>
      </c>
      <c r="B2872">
        <v>-8.4332699000000009</v>
      </c>
      <c r="C2872">
        <v>-9.7567704000000006</v>
      </c>
      <c r="E2872">
        <f t="shared" si="44"/>
        <v>0.75079872755533039</v>
      </c>
    </row>
    <row r="2873" spans="1:5" x14ac:dyDescent="0.15">
      <c r="A2873">
        <v>2.972</v>
      </c>
      <c r="B2873">
        <v>-8.4353146999999993</v>
      </c>
      <c r="C2873">
        <v>-9.7591395999999992</v>
      </c>
      <c r="E2873">
        <f t="shared" si="44"/>
        <v>0.75092392786903583</v>
      </c>
    </row>
    <row r="2874" spans="1:5" x14ac:dyDescent="0.15">
      <c r="A2874">
        <v>2.9729999999999999</v>
      </c>
      <c r="B2874">
        <v>-8.4373573999999998</v>
      </c>
      <c r="C2874">
        <v>-9.7615090999999996</v>
      </c>
      <c r="E2874">
        <f t="shared" si="44"/>
        <v>0.75104900294513333</v>
      </c>
    </row>
    <row r="2875" spans="1:5" x14ac:dyDescent="0.15">
      <c r="A2875">
        <v>2.9740000000000002</v>
      </c>
      <c r="B2875">
        <v>-8.4393980000000006</v>
      </c>
      <c r="C2875">
        <v>-9.7638788999999999</v>
      </c>
      <c r="E2875">
        <f t="shared" si="44"/>
        <v>0.75117395290155353</v>
      </c>
    </row>
    <row r="2876" spans="1:5" x14ac:dyDescent="0.15">
      <c r="A2876">
        <v>2.9750000000000001</v>
      </c>
      <c r="B2876">
        <v>-8.4414365</v>
      </c>
      <c r="C2876">
        <v>-9.7662490999999996</v>
      </c>
      <c r="E2876">
        <f t="shared" si="44"/>
        <v>0.75129878028594321</v>
      </c>
    </row>
    <row r="2877" spans="1:5" x14ac:dyDescent="0.15">
      <c r="A2877">
        <v>2.976</v>
      </c>
      <c r="B2877">
        <v>-8.4434728999999997</v>
      </c>
      <c r="C2877">
        <v>-9.7686195999999992</v>
      </c>
      <c r="E2877">
        <f t="shared" si="44"/>
        <v>0.75142348278327353</v>
      </c>
    </row>
    <row r="2878" spans="1:5" x14ac:dyDescent="0.15">
      <c r="A2878">
        <v>2.9769999999999999</v>
      </c>
      <c r="B2878">
        <v>-8.4455071000000004</v>
      </c>
      <c r="C2878">
        <v>-9.7709904999999999</v>
      </c>
      <c r="E2878">
        <f t="shared" si="44"/>
        <v>0.75154805964459248</v>
      </c>
    </row>
    <row r="2879" spans="1:5" x14ac:dyDescent="0.15">
      <c r="A2879">
        <v>2.9780000000000002</v>
      </c>
      <c r="B2879">
        <v>-8.4475391999999996</v>
      </c>
      <c r="C2879">
        <v>-9.7733617000000006</v>
      </c>
      <c r="E2879">
        <f t="shared" si="44"/>
        <v>0.75167251185377071</v>
      </c>
    </row>
    <row r="2880" spans="1:5" x14ac:dyDescent="0.15">
      <c r="A2880">
        <v>2.9790000000000001</v>
      </c>
      <c r="B2880">
        <v>-8.4495693000000003</v>
      </c>
      <c r="C2880">
        <v>-9.7757331999999995</v>
      </c>
      <c r="E2880">
        <f t="shared" si="44"/>
        <v>0.75179684281822834</v>
      </c>
    </row>
    <row r="2881" spans="1:5" x14ac:dyDescent="0.15">
      <c r="A2881">
        <v>2.98</v>
      </c>
      <c r="B2881">
        <v>-8.4515972000000001</v>
      </c>
      <c r="C2881">
        <v>-9.778105</v>
      </c>
      <c r="E2881">
        <f t="shared" si="44"/>
        <v>0.75192104607222499</v>
      </c>
    </row>
    <row r="2882" spans="1:5" x14ac:dyDescent="0.15">
      <c r="A2882">
        <v>2.9809999999999999</v>
      </c>
      <c r="B2882">
        <v>-8.4536230000000003</v>
      </c>
      <c r="C2882">
        <v>-9.7804772</v>
      </c>
      <c r="E2882">
        <f t="shared" ref="E2882:E2945" si="45">1-SUM(10^(B2882/10),10^(C2882/10))</f>
        <v>0.75204512744629359</v>
      </c>
    </row>
    <row r="2883" spans="1:5" x14ac:dyDescent="0.15">
      <c r="A2883">
        <v>2.9820000000000002</v>
      </c>
      <c r="B2883">
        <v>-8.4556467000000008</v>
      </c>
      <c r="C2883">
        <v>-9.7828496999999999</v>
      </c>
      <c r="E2883">
        <f t="shared" si="45"/>
        <v>0.75216908463218124</v>
      </c>
    </row>
    <row r="2884" spans="1:5" x14ac:dyDescent="0.15">
      <c r="A2884">
        <v>2.9830000000000001</v>
      </c>
      <c r="B2884">
        <v>-8.4576682999999999</v>
      </c>
      <c r="C2884">
        <v>-9.7852226000000009</v>
      </c>
      <c r="E2884">
        <f t="shared" si="45"/>
        <v>0.75229292016537275</v>
      </c>
    </row>
    <row r="2885" spans="1:5" x14ac:dyDescent="0.15">
      <c r="A2885">
        <v>2.984</v>
      </c>
      <c r="B2885">
        <v>-8.4596876999999999</v>
      </c>
      <c r="C2885">
        <v>-9.7875957000000007</v>
      </c>
      <c r="E2885">
        <f t="shared" si="45"/>
        <v>0.75241662603905679</v>
      </c>
    </row>
    <row r="2886" spans="1:5" x14ac:dyDescent="0.15">
      <c r="A2886">
        <v>2.9849999999999999</v>
      </c>
      <c r="B2886">
        <v>-8.4617050999999996</v>
      </c>
      <c r="C2886">
        <v>-9.7899691999999998</v>
      </c>
      <c r="E2886">
        <f t="shared" si="45"/>
        <v>0.75254021377349223</v>
      </c>
    </row>
    <row r="2887" spans="1:5" x14ac:dyDescent="0.15">
      <c r="A2887">
        <v>2.9860000000000002</v>
      </c>
      <c r="B2887">
        <v>-8.4637203999999997</v>
      </c>
      <c r="C2887">
        <v>-9.7923431000000001</v>
      </c>
      <c r="E2887">
        <f t="shared" si="45"/>
        <v>0.75266368019595375</v>
      </c>
    </row>
    <row r="2888" spans="1:5" x14ac:dyDescent="0.15">
      <c r="A2888">
        <v>2.9870000000000001</v>
      </c>
      <c r="B2888">
        <v>-8.4657335000000007</v>
      </c>
      <c r="C2888">
        <v>-9.7947171999999991</v>
      </c>
      <c r="E2888">
        <f t="shared" si="45"/>
        <v>0.75278701731154496</v>
      </c>
    </row>
    <row r="2889" spans="1:5" x14ac:dyDescent="0.15">
      <c r="A2889">
        <v>2.988</v>
      </c>
      <c r="B2889">
        <v>-8.4677445999999996</v>
      </c>
      <c r="C2889">
        <v>-9.7970916999999993</v>
      </c>
      <c r="E2889">
        <f t="shared" si="45"/>
        <v>0.75291023662288004</v>
      </c>
    </row>
    <row r="2890" spans="1:5" x14ac:dyDescent="0.15">
      <c r="A2890">
        <v>2.9889999999999999</v>
      </c>
      <c r="B2890">
        <v>-8.4697534999999995</v>
      </c>
      <c r="C2890">
        <v>-9.7994664999999994</v>
      </c>
      <c r="E2890">
        <f t="shared" si="45"/>
        <v>0.7530333292746163</v>
      </c>
    </row>
    <row r="2891" spans="1:5" x14ac:dyDescent="0.15">
      <c r="A2891">
        <v>2.99</v>
      </c>
      <c r="B2891">
        <v>-8.4717604000000009</v>
      </c>
      <c r="C2891">
        <v>-9.8018417000000007</v>
      </c>
      <c r="E2891">
        <f t="shared" si="45"/>
        <v>0.75315630434359826</v>
      </c>
    </row>
    <row r="2892" spans="1:5" x14ac:dyDescent="0.15">
      <c r="A2892">
        <v>2.9910000000000001</v>
      </c>
      <c r="B2892">
        <v>-8.4737650999999996</v>
      </c>
      <c r="C2892">
        <v>-9.8042172000000001</v>
      </c>
      <c r="E2892">
        <f t="shared" si="45"/>
        <v>0.75327915298280079</v>
      </c>
    </row>
    <row r="2893" spans="1:5" x14ac:dyDescent="0.15">
      <c r="A2893">
        <v>2.992</v>
      </c>
      <c r="B2893">
        <v>-8.4757677000000005</v>
      </c>
      <c r="C2893">
        <v>-9.8065929999999994</v>
      </c>
      <c r="E2893">
        <f t="shared" si="45"/>
        <v>0.75340187858186625</v>
      </c>
    </row>
    <row r="2894" spans="1:5" x14ac:dyDescent="0.15">
      <c r="A2894">
        <v>2.9929999999999999</v>
      </c>
      <c r="B2894">
        <v>-8.4777682999999993</v>
      </c>
      <c r="C2894">
        <v>-9.8089691000000006</v>
      </c>
      <c r="E2894">
        <f t="shared" si="45"/>
        <v>0.75352448452420617</v>
      </c>
    </row>
    <row r="2895" spans="1:5" x14ac:dyDescent="0.15">
      <c r="A2895">
        <v>2.9940000000000002</v>
      </c>
      <c r="B2895">
        <v>-8.4797667000000008</v>
      </c>
      <c r="C2895">
        <v>-9.8113455999999992</v>
      </c>
      <c r="E2895">
        <f t="shared" si="45"/>
        <v>0.75364696678880838</v>
      </c>
    </row>
    <row r="2896" spans="1:5" x14ac:dyDescent="0.15">
      <c r="A2896">
        <v>2.9950000000000001</v>
      </c>
      <c r="B2896">
        <v>-8.4817630000000008</v>
      </c>
      <c r="C2896">
        <v>-9.8137223999999996</v>
      </c>
      <c r="E2896">
        <f t="shared" si="45"/>
        <v>0.75376932635276495</v>
      </c>
    </row>
    <row r="2897" spans="1:5" x14ac:dyDescent="0.15">
      <c r="A2897">
        <v>2.996</v>
      </c>
      <c r="B2897">
        <v>-8.4837571999999994</v>
      </c>
      <c r="C2897">
        <v>-9.8160995</v>
      </c>
      <c r="E2897">
        <f t="shared" si="45"/>
        <v>0.75389156332973517</v>
      </c>
    </row>
    <row r="2898" spans="1:5" x14ac:dyDescent="0.15">
      <c r="A2898">
        <v>2.9969999999999999</v>
      </c>
      <c r="B2898">
        <v>-8.4857493999999996</v>
      </c>
      <c r="C2898">
        <v>-9.8184769000000003</v>
      </c>
      <c r="E2898">
        <f t="shared" si="45"/>
        <v>0.75401368109636635</v>
      </c>
    </row>
    <row r="2899" spans="1:5" x14ac:dyDescent="0.15">
      <c r="A2899">
        <v>2.9980000000000002</v>
      </c>
      <c r="B2899">
        <v>-8.4877394000000006</v>
      </c>
      <c r="C2899">
        <v>-9.8208546999999999</v>
      </c>
      <c r="E2899">
        <f t="shared" si="45"/>
        <v>0.75413567563763872</v>
      </c>
    </row>
    <row r="2900" spans="1:5" x14ac:dyDescent="0.15">
      <c r="A2900">
        <v>2.9990000000000001</v>
      </c>
      <c r="B2900">
        <v>-8.4897273000000002</v>
      </c>
      <c r="C2900">
        <v>-9.8232327999999995</v>
      </c>
      <c r="E2900">
        <f t="shared" si="45"/>
        <v>0.75425754792913668</v>
      </c>
    </row>
    <row r="2901" spans="1:5" x14ac:dyDescent="0.15">
      <c r="A2901">
        <v>3</v>
      </c>
      <c r="B2901">
        <v>-8.4917131999999995</v>
      </c>
      <c r="C2901">
        <v>-9.8256112000000009</v>
      </c>
      <c r="E2901">
        <f t="shared" si="45"/>
        <v>0.75437930134246112</v>
      </c>
    </row>
    <row r="2902" spans="1:5" x14ac:dyDescent="0.15">
      <c r="A2902">
        <v>3.0009999999999999</v>
      </c>
      <c r="B2902">
        <v>-8.4936968999999998</v>
      </c>
      <c r="C2902">
        <v>-9.8279899000000004</v>
      </c>
      <c r="E2902">
        <f t="shared" si="45"/>
        <v>0.75450092947143532</v>
      </c>
    </row>
    <row r="2903" spans="1:5" x14ac:dyDescent="0.15">
      <c r="A2903">
        <v>3.0019999999999998</v>
      </c>
      <c r="B2903">
        <v>-8.4956785999999997</v>
      </c>
      <c r="C2903">
        <v>-9.8303689999999992</v>
      </c>
      <c r="E2903">
        <f t="shared" si="45"/>
        <v>0.75462244133879897</v>
      </c>
    </row>
    <row r="2904" spans="1:5" x14ac:dyDescent="0.15">
      <c r="A2904">
        <v>3.0030000000000001</v>
      </c>
      <c r="B2904">
        <v>-8.4976581000000007</v>
      </c>
      <c r="C2904">
        <v>-9.8327483999999998</v>
      </c>
      <c r="E2904">
        <f t="shared" si="45"/>
        <v>0.75474382814702612</v>
      </c>
    </row>
    <row r="2905" spans="1:5" x14ac:dyDescent="0.15">
      <c r="A2905">
        <v>3.004</v>
      </c>
      <c r="B2905">
        <v>-8.4996355999999995</v>
      </c>
      <c r="C2905">
        <v>-9.8351281000000004</v>
      </c>
      <c r="E2905">
        <f t="shared" si="45"/>
        <v>0.75486509651823575</v>
      </c>
    </row>
    <row r="2906" spans="1:5" x14ac:dyDescent="0.15">
      <c r="A2906">
        <v>3.0049999999999999</v>
      </c>
      <c r="B2906">
        <v>-8.5016110000000005</v>
      </c>
      <c r="C2906">
        <v>-9.8375081000000009</v>
      </c>
      <c r="E2906">
        <f t="shared" si="45"/>
        <v>0.75498624330866715</v>
      </c>
    </row>
    <row r="2907" spans="1:5" x14ac:dyDescent="0.15">
      <c r="A2907">
        <v>3.0059999999999998</v>
      </c>
      <c r="B2907">
        <v>-8.5035842000000006</v>
      </c>
      <c r="C2907">
        <v>-9.8398885000000007</v>
      </c>
      <c r="E2907">
        <f t="shared" si="45"/>
        <v>0.75510726776935155</v>
      </c>
    </row>
    <row r="2908" spans="1:5" x14ac:dyDescent="0.15">
      <c r="A2908">
        <v>3.0070000000000001</v>
      </c>
      <c r="B2908">
        <v>-8.5055554000000004</v>
      </c>
      <c r="C2908">
        <v>-9.8422692000000005</v>
      </c>
      <c r="E2908">
        <f t="shared" si="45"/>
        <v>0.75522817412128507</v>
      </c>
    </row>
    <row r="2909" spans="1:5" x14ac:dyDescent="0.15">
      <c r="A2909">
        <v>3.008</v>
      </c>
      <c r="B2909">
        <v>-8.5075245000000006</v>
      </c>
      <c r="C2909">
        <v>-9.8446502000000002</v>
      </c>
      <c r="E2909">
        <f t="shared" si="45"/>
        <v>0.75534895922458989</v>
      </c>
    </row>
    <row r="2910" spans="1:5" x14ac:dyDescent="0.15">
      <c r="A2910">
        <v>3.0089999999999999</v>
      </c>
      <c r="B2910">
        <v>-8.5094914999999993</v>
      </c>
      <c r="C2910">
        <v>-9.8470314999999999</v>
      </c>
      <c r="E2910">
        <f t="shared" si="45"/>
        <v>0.7554696231904825</v>
      </c>
    </row>
    <row r="2911" spans="1:5" x14ac:dyDescent="0.15">
      <c r="A2911">
        <v>3.01</v>
      </c>
      <c r="B2911">
        <v>-8.5114564000000001</v>
      </c>
      <c r="C2911">
        <v>-9.8494130999999996</v>
      </c>
      <c r="E2911">
        <f t="shared" si="45"/>
        <v>0.75559016612999286</v>
      </c>
    </row>
    <row r="2912" spans="1:5" x14ac:dyDescent="0.15">
      <c r="A2912">
        <v>3.0110000000000001</v>
      </c>
      <c r="B2912">
        <v>-8.5134193000000007</v>
      </c>
      <c r="C2912">
        <v>-9.8517951000000004</v>
      </c>
      <c r="E2912">
        <f t="shared" si="45"/>
        <v>0.75571059377893557</v>
      </c>
    </row>
    <row r="2913" spans="1:5" x14ac:dyDescent="0.15">
      <c r="A2913">
        <v>3.012</v>
      </c>
      <c r="B2913">
        <v>-8.5153800000000004</v>
      </c>
      <c r="C2913">
        <v>-9.8541773999999993</v>
      </c>
      <c r="E2913">
        <f t="shared" si="45"/>
        <v>0.75583089737646625</v>
      </c>
    </row>
    <row r="2914" spans="1:5" x14ac:dyDescent="0.15">
      <c r="A2914">
        <v>3.0129999999999999</v>
      </c>
      <c r="B2914">
        <v>-8.5173386999999998</v>
      </c>
      <c r="C2914">
        <v>-9.85656</v>
      </c>
      <c r="E2914">
        <f t="shared" si="45"/>
        <v>0.75595108351650553</v>
      </c>
    </row>
    <row r="2915" spans="1:5" x14ac:dyDescent="0.15">
      <c r="A2915">
        <v>3.0139999999999998</v>
      </c>
      <c r="B2915">
        <v>-8.5192952999999996</v>
      </c>
      <c r="C2915">
        <v>-9.8589429000000006</v>
      </c>
      <c r="E2915">
        <f t="shared" si="45"/>
        <v>0.75607114906689366</v>
      </c>
    </row>
    <row r="2916" spans="1:5" x14ac:dyDescent="0.15">
      <c r="A2916">
        <v>3.0150000000000001</v>
      </c>
      <c r="B2916">
        <v>-8.5212497999999997</v>
      </c>
      <c r="C2916">
        <v>-9.8613262000000006</v>
      </c>
      <c r="E2916">
        <f t="shared" si="45"/>
        <v>0.75619109651503391</v>
      </c>
    </row>
    <row r="2917" spans="1:5" x14ac:dyDescent="0.15">
      <c r="A2917">
        <v>3.016</v>
      </c>
      <c r="B2917">
        <v>-8.5232022000000001</v>
      </c>
      <c r="C2917">
        <v>-9.8637098000000005</v>
      </c>
      <c r="E2917">
        <f t="shared" si="45"/>
        <v>0.75631092359094609</v>
      </c>
    </row>
    <row r="2918" spans="1:5" x14ac:dyDescent="0.15">
      <c r="A2918">
        <v>3.0169999999999999</v>
      </c>
      <c r="B2918">
        <v>-8.5251525000000008</v>
      </c>
      <c r="C2918">
        <v>-9.8660935999999992</v>
      </c>
      <c r="E2918">
        <f t="shared" si="45"/>
        <v>0.75643062802968353</v>
      </c>
    </row>
    <row r="2919" spans="1:5" x14ac:dyDescent="0.15">
      <c r="A2919">
        <v>3.0179999999999998</v>
      </c>
      <c r="B2919">
        <v>-8.5271007999999995</v>
      </c>
      <c r="C2919">
        <v>-9.8684778000000009</v>
      </c>
      <c r="E2919">
        <f t="shared" si="45"/>
        <v>0.75655021792373345</v>
      </c>
    </row>
    <row r="2920" spans="1:5" x14ac:dyDescent="0.15">
      <c r="A2920">
        <v>3.0190000000000001</v>
      </c>
      <c r="B2920">
        <v>-8.5290469000000009</v>
      </c>
      <c r="C2920">
        <v>-9.8708623000000006</v>
      </c>
      <c r="E2920">
        <f t="shared" si="45"/>
        <v>0.75666968454051875</v>
      </c>
    </row>
    <row r="2921" spans="1:5" x14ac:dyDescent="0.15">
      <c r="A2921">
        <v>3.02</v>
      </c>
      <c r="B2921">
        <v>-8.5309910000000002</v>
      </c>
      <c r="C2921">
        <v>-9.8732471999999998</v>
      </c>
      <c r="E2921">
        <f t="shared" si="45"/>
        <v>0.75678903682307141</v>
      </c>
    </row>
    <row r="2922" spans="1:5" x14ac:dyDescent="0.15">
      <c r="A2922">
        <v>3.0209999999999999</v>
      </c>
      <c r="B2922">
        <v>-8.5329329999999999</v>
      </c>
      <c r="C2922">
        <v>-9.8756322999999995</v>
      </c>
      <c r="E2922">
        <f t="shared" si="45"/>
        <v>0.75690826690528845</v>
      </c>
    </row>
    <row r="2923" spans="1:5" x14ac:dyDescent="0.15">
      <c r="A2923">
        <v>3.0219999999999998</v>
      </c>
      <c r="B2923">
        <v>-8.5348729999999993</v>
      </c>
      <c r="C2923">
        <v>-9.8780178000000003</v>
      </c>
      <c r="E2923">
        <f t="shared" si="45"/>
        <v>0.75702738286272864</v>
      </c>
    </row>
    <row r="2924" spans="1:5" x14ac:dyDescent="0.15">
      <c r="A2924">
        <v>3.0230000000000001</v>
      </c>
      <c r="B2924">
        <v>-8.5368107999999996</v>
      </c>
      <c r="C2924">
        <v>-9.8804035999999993</v>
      </c>
      <c r="E2924">
        <f t="shared" si="45"/>
        <v>0.75714637597886825</v>
      </c>
    </row>
    <row r="2925" spans="1:5" x14ac:dyDescent="0.15">
      <c r="A2925">
        <v>3.024</v>
      </c>
      <c r="B2925">
        <v>-8.5387465999999996</v>
      </c>
      <c r="C2925">
        <v>-9.8827897</v>
      </c>
      <c r="E2925">
        <f t="shared" si="45"/>
        <v>0.75726525281368617</v>
      </c>
    </row>
    <row r="2926" spans="1:5" x14ac:dyDescent="0.15">
      <c r="A2926">
        <v>3.0249999999999999</v>
      </c>
      <c r="B2926">
        <v>-8.5406803</v>
      </c>
      <c r="C2926">
        <v>-9.8851761000000007</v>
      </c>
      <c r="E2926">
        <f t="shared" si="45"/>
        <v>0.7573840102489936</v>
      </c>
    </row>
    <row r="2927" spans="1:5" x14ac:dyDescent="0.15">
      <c r="A2927">
        <v>3.0259999999999998</v>
      </c>
      <c r="B2927">
        <v>-8.5426120000000001</v>
      </c>
      <c r="C2927">
        <v>-9.8875627999999995</v>
      </c>
      <c r="E2927">
        <f t="shared" si="45"/>
        <v>0.75750265161362595</v>
      </c>
    </row>
    <row r="2928" spans="1:5" x14ac:dyDescent="0.15">
      <c r="A2928">
        <v>3.0270000000000001</v>
      </c>
      <c r="B2928">
        <v>-8.5445414999999993</v>
      </c>
      <c r="C2928">
        <v>-9.8899498000000001</v>
      </c>
      <c r="E2928">
        <f t="shared" si="45"/>
        <v>0.75762117057261236</v>
      </c>
    </row>
    <row r="2929" spans="1:5" x14ac:dyDescent="0.15">
      <c r="A2929">
        <v>3.028</v>
      </c>
      <c r="B2929">
        <v>-8.5464690000000001</v>
      </c>
      <c r="C2929">
        <v>-9.8923372000000001</v>
      </c>
      <c r="E2929">
        <f t="shared" si="45"/>
        <v>0.75773957603410991</v>
      </c>
    </row>
    <row r="2930" spans="1:5" x14ac:dyDescent="0.15">
      <c r="A2930">
        <v>3.0289999999999999</v>
      </c>
      <c r="B2930">
        <v>-8.5483943999999994</v>
      </c>
      <c r="C2930">
        <v>-9.8947248000000005</v>
      </c>
      <c r="E2930">
        <f t="shared" si="45"/>
        <v>0.75785786016289514</v>
      </c>
    </row>
    <row r="2931" spans="1:5" x14ac:dyDescent="0.15">
      <c r="A2931">
        <v>3.03</v>
      </c>
      <c r="B2931">
        <v>-8.5503178000000002</v>
      </c>
      <c r="C2931">
        <v>-9.8971128000000004</v>
      </c>
      <c r="E2931">
        <f t="shared" si="45"/>
        <v>0.75797603100083843</v>
      </c>
    </row>
    <row r="2932" spans="1:5" x14ac:dyDescent="0.15">
      <c r="A2932">
        <v>3.0310000000000001</v>
      </c>
      <c r="B2932">
        <v>-8.5522390999999995</v>
      </c>
      <c r="C2932">
        <v>-9.8995011000000002</v>
      </c>
      <c r="E2932">
        <f t="shared" si="45"/>
        <v>0.75809408307689896</v>
      </c>
    </row>
    <row r="2933" spans="1:5" x14ac:dyDescent="0.15">
      <c r="A2933">
        <v>3.032</v>
      </c>
      <c r="B2933">
        <v>-8.5541582999999992</v>
      </c>
      <c r="C2933">
        <v>-9.9018896999999999</v>
      </c>
      <c r="E2933">
        <f t="shared" si="45"/>
        <v>0.75821201649810788</v>
      </c>
    </row>
    <row r="2934" spans="1:5" x14ac:dyDescent="0.15">
      <c r="A2934">
        <v>3.0329999999999999</v>
      </c>
      <c r="B2934">
        <v>-8.5560755000000004</v>
      </c>
      <c r="C2934">
        <v>-9.9042785999999996</v>
      </c>
      <c r="E2934">
        <f t="shared" si="45"/>
        <v>0.75832983458207803</v>
      </c>
    </row>
    <row r="2935" spans="1:5" x14ac:dyDescent="0.15">
      <c r="A2935">
        <v>3.0339999999999998</v>
      </c>
      <c r="B2935">
        <v>-8.5579905000000007</v>
      </c>
      <c r="C2935">
        <v>-9.9066677999999992</v>
      </c>
      <c r="E2935">
        <f t="shared" si="45"/>
        <v>0.75844753101254003</v>
      </c>
    </row>
    <row r="2936" spans="1:5" x14ac:dyDescent="0.15">
      <c r="A2936">
        <v>3.0350000000000001</v>
      </c>
      <c r="B2936">
        <v>-8.5599035000000008</v>
      </c>
      <c r="C2936">
        <v>-9.9090573000000006</v>
      </c>
      <c r="E2936">
        <f t="shared" si="45"/>
        <v>0.7585651123160978</v>
      </c>
    </row>
    <row r="2937" spans="1:5" x14ac:dyDescent="0.15">
      <c r="A2937">
        <v>3.036</v>
      </c>
      <c r="B2937">
        <v>-8.5618145000000005</v>
      </c>
      <c r="C2937">
        <v>-9.9114471000000002</v>
      </c>
      <c r="E2937">
        <f t="shared" si="45"/>
        <v>0.75868257859482879</v>
      </c>
    </row>
    <row r="2938" spans="1:5" x14ac:dyDescent="0.15">
      <c r="A2938">
        <v>3.0369999999999999</v>
      </c>
      <c r="B2938">
        <v>-8.5637234000000007</v>
      </c>
      <c r="C2938">
        <v>-9.9138373000000009</v>
      </c>
      <c r="E2938">
        <f t="shared" si="45"/>
        <v>0.75879992909425509</v>
      </c>
    </row>
    <row r="2939" spans="1:5" x14ac:dyDescent="0.15">
      <c r="A2939">
        <v>3.0379999999999998</v>
      </c>
      <c r="B2939">
        <v>-8.5656301999999993</v>
      </c>
      <c r="C2939">
        <v>-9.9162277000000003</v>
      </c>
      <c r="E2939">
        <f t="shared" si="45"/>
        <v>0.75891715922160241</v>
      </c>
    </row>
    <row r="2940" spans="1:5" x14ac:dyDescent="0.15">
      <c r="A2940">
        <v>3.0390000000000001</v>
      </c>
      <c r="B2940">
        <v>-8.5675349999999995</v>
      </c>
      <c r="C2940">
        <v>-9.9186184999999991</v>
      </c>
      <c r="E2940">
        <f t="shared" si="45"/>
        <v>0.75903427698111536</v>
      </c>
    </row>
    <row r="2941" spans="1:5" x14ac:dyDescent="0.15">
      <c r="A2941">
        <v>3.04</v>
      </c>
      <c r="B2941">
        <v>-8.5694376999999999</v>
      </c>
      <c r="C2941">
        <v>-9.9210095000000003</v>
      </c>
      <c r="E2941">
        <f t="shared" si="45"/>
        <v>0.75915127457972553</v>
      </c>
    </row>
    <row r="2942" spans="1:5" x14ac:dyDescent="0.15">
      <c r="A2942">
        <v>3.0409999999999999</v>
      </c>
      <c r="B2942">
        <v>-8.5713384000000001</v>
      </c>
      <c r="C2942">
        <v>-9.9234009000000007</v>
      </c>
      <c r="E2942">
        <f t="shared" si="45"/>
        <v>0.75926816001335662</v>
      </c>
    </row>
    <row r="2943" spans="1:5" x14ac:dyDescent="0.15">
      <c r="A2943">
        <v>3.0419999999999998</v>
      </c>
      <c r="B2943">
        <v>-8.5732370000000007</v>
      </c>
      <c r="C2943">
        <v>-9.9257925</v>
      </c>
      <c r="E2943">
        <f t="shared" si="45"/>
        <v>0.75938492549656755</v>
      </c>
    </row>
    <row r="2944" spans="1:5" x14ac:dyDescent="0.15">
      <c r="A2944">
        <v>3.0430000000000001</v>
      </c>
      <c r="B2944">
        <v>-8.5751334999999997</v>
      </c>
      <c r="C2944">
        <v>-9.9281845000000004</v>
      </c>
      <c r="E2944">
        <f t="shared" si="45"/>
        <v>0.75950157582027156</v>
      </c>
    </row>
    <row r="2945" spans="1:5" x14ac:dyDescent="0.15">
      <c r="A2945">
        <v>3.044</v>
      </c>
      <c r="B2945">
        <v>-8.5770280000000003</v>
      </c>
      <c r="C2945">
        <v>-9.9305768000000008</v>
      </c>
      <c r="E2945">
        <f t="shared" si="45"/>
        <v>0.75961811194113238</v>
      </c>
    </row>
    <row r="2946" spans="1:5" x14ac:dyDescent="0.15">
      <c r="A2946">
        <v>3.0449999999999999</v>
      </c>
      <c r="B2946">
        <v>-8.5789203999999994</v>
      </c>
      <c r="C2946">
        <v>-9.9329693999999993</v>
      </c>
      <c r="E2946">
        <f t="shared" ref="E2946:E3009" si="46">1-SUM(10^(B2946/10),10^(C2946/10))</f>
        <v>0.75973453076579123</v>
      </c>
    </row>
    <row r="2947" spans="1:5" x14ac:dyDescent="0.15">
      <c r="A2947">
        <v>3.0459999999999998</v>
      </c>
      <c r="B2947">
        <v>-8.5808108000000001</v>
      </c>
      <c r="C2947">
        <v>-9.9353622000000001</v>
      </c>
      <c r="E2947">
        <f t="shared" si="46"/>
        <v>0.75985083325422809</v>
      </c>
    </row>
    <row r="2948" spans="1:5" x14ac:dyDescent="0.15">
      <c r="A2948">
        <v>3.0470000000000002</v>
      </c>
      <c r="B2948">
        <v>-8.5826990999999992</v>
      </c>
      <c r="C2948">
        <v>-9.9377554000000003</v>
      </c>
      <c r="E2948">
        <f t="shared" si="46"/>
        <v>0.7599670209910383</v>
      </c>
    </row>
    <row r="2949" spans="1:5" x14ac:dyDescent="0.15">
      <c r="A2949">
        <v>3.048</v>
      </c>
      <c r="B2949">
        <v>-8.5845853999999999</v>
      </c>
      <c r="C2949">
        <v>-9.9401489000000005</v>
      </c>
      <c r="E2949">
        <f t="shared" si="46"/>
        <v>0.76008309493179371</v>
      </c>
    </row>
    <row r="2950" spans="1:5" x14ac:dyDescent="0.15">
      <c r="A2950">
        <v>3.0489999999999999</v>
      </c>
      <c r="B2950">
        <v>-8.5864695999999991</v>
      </c>
      <c r="C2950">
        <v>-9.9425427000000006</v>
      </c>
      <c r="E2950">
        <f t="shared" si="46"/>
        <v>0.76019905198801463</v>
      </c>
    </row>
    <row r="2951" spans="1:5" x14ac:dyDescent="0.15">
      <c r="A2951">
        <v>3.05</v>
      </c>
      <c r="B2951">
        <v>-8.5883517999999999</v>
      </c>
      <c r="C2951">
        <v>-9.9449366999999995</v>
      </c>
      <c r="E2951">
        <f t="shared" si="46"/>
        <v>0.76031489311859712</v>
      </c>
    </row>
    <row r="2952" spans="1:5" x14ac:dyDescent="0.15">
      <c r="A2952">
        <v>3.0510000000000002</v>
      </c>
      <c r="B2952">
        <v>-8.5902318999999991</v>
      </c>
      <c r="C2952">
        <v>-9.9473310999999995</v>
      </c>
      <c r="E2952">
        <f t="shared" si="46"/>
        <v>0.76043061990270522</v>
      </c>
    </row>
    <row r="2953" spans="1:5" x14ac:dyDescent="0.15">
      <c r="A2953">
        <v>3.052</v>
      </c>
      <c r="B2953">
        <v>-8.5921099999999999</v>
      </c>
      <c r="C2953">
        <v>-9.9497257999999995</v>
      </c>
      <c r="E2953">
        <f t="shared" si="46"/>
        <v>0.76054623329484761</v>
      </c>
    </row>
    <row r="2954" spans="1:5" x14ac:dyDescent="0.15">
      <c r="A2954">
        <v>3.0529999999999999</v>
      </c>
      <c r="B2954">
        <v>-8.5939859999999992</v>
      </c>
      <c r="C2954">
        <v>-9.9521207999999994</v>
      </c>
      <c r="E2954">
        <f t="shared" si="46"/>
        <v>0.7606617302113946</v>
      </c>
    </row>
    <row r="2955" spans="1:5" x14ac:dyDescent="0.15">
      <c r="A2955">
        <v>3.0539999999999998</v>
      </c>
      <c r="B2955">
        <v>-8.5958600000000001</v>
      </c>
      <c r="C2955">
        <v>-9.9545159999999999</v>
      </c>
      <c r="E2955">
        <f t="shared" si="46"/>
        <v>0.76077711161018691</v>
      </c>
    </row>
    <row r="2956" spans="1:5" x14ac:dyDescent="0.15">
      <c r="A2956">
        <v>3.0550000000000002</v>
      </c>
      <c r="B2956">
        <v>-8.5977318999999994</v>
      </c>
      <c r="C2956">
        <v>-9.9569115999999998</v>
      </c>
      <c r="E2956">
        <f t="shared" si="46"/>
        <v>0.76089237906494511</v>
      </c>
    </row>
    <row r="2957" spans="1:5" x14ac:dyDescent="0.15">
      <c r="A2957">
        <v>3.056</v>
      </c>
      <c r="B2957">
        <v>-8.5996018000000003</v>
      </c>
      <c r="C2957">
        <v>-9.9593074999999995</v>
      </c>
      <c r="E2957">
        <f t="shared" si="46"/>
        <v>0.76100753352914419</v>
      </c>
    </row>
    <row r="2958" spans="1:5" x14ac:dyDescent="0.15">
      <c r="A2958">
        <v>3.0569999999999999</v>
      </c>
      <c r="B2958">
        <v>-8.6014697000000009</v>
      </c>
      <c r="C2958">
        <v>-9.9617035999999999</v>
      </c>
      <c r="E2958">
        <f t="shared" si="46"/>
        <v>0.76112257277837159</v>
      </c>
    </row>
    <row r="2959" spans="1:5" x14ac:dyDescent="0.15">
      <c r="A2959">
        <v>3.0579999999999998</v>
      </c>
      <c r="B2959">
        <v>-8.6033355</v>
      </c>
      <c r="C2959">
        <v>-9.9641000999999996</v>
      </c>
      <c r="E2959">
        <f t="shared" si="46"/>
        <v>0.76123749838226118</v>
      </c>
    </row>
    <row r="2960" spans="1:5" x14ac:dyDescent="0.15">
      <c r="A2960">
        <v>3.0590000000000002</v>
      </c>
      <c r="B2960">
        <v>-8.6051993000000007</v>
      </c>
      <c r="C2960">
        <v>-9.9664968999999992</v>
      </c>
      <c r="E2960">
        <f t="shared" si="46"/>
        <v>0.76135231129353398</v>
      </c>
    </row>
    <row r="2961" spans="1:5" x14ac:dyDescent="0.15">
      <c r="A2961">
        <v>3.06</v>
      </c>
      <c r="B2961">
        <v>-8.6070609999999999</v>
      </c>
      <c r="C2961">
        <v>-9.9688938999999994</v>
      </c>
      <c r="E2961">
        <f t="shared" si="46"/>
        <v>0.76146700611784268</v>
      </c>
    </row>
    <row r="2962" spans="1:5" x14ac:dyDescent="0.15">
      <c r="A2962">
        <v>3.0609999999999999</v>
      </c>
      <c r="B2962">
        <v>-8.6089207000000005</v>
      </c>
      <c r="C2962">
        <v>-9.9712911999999996</v>
      </c>
      <c r="E2962">
        <f t="shared" si="46"/>
        <v>0.76158158845080637</v>
      </c>
    </row>
    <row r="2963" spans="1:5" x14ac:dyDescent="0.15">
      <c r="A2963">
        <v>3.0619999999999998</v>
      </c>
      <c r="B2963">
        <v>-8.6107783999999992</v>
      </c>
      <c r="C2963">
        <v>-9.9736889000000009</v>
      </c>
      <c r="E2963">
        <f t="shared" si="46"/>
        <v>0.76169606070675167</v>
      </c>
    </row>
    <row r="2964" spans="1:5" x14ac:dyDescent="0.15">
      <c r="A2964">
        <v>3.0630000000000002</v>
      </c>
      <c r="B2964">
        <v>-8.6126339999999999</v>
      </c>
      <c r="C2964">
        <v>-9.9760867999999991</v>
      </c>
      <c r="E2964">
        <f t="shared" si="46"/>
        <v>0.76181041517961501</v>
      </c>
    </row>
    <row r="2965" spans="1:5" x14ac:dyDescent="0.15">
      <c r="A2965">
        <v>3.0640000000000001</v>
      </c>
      <c r="B2965">
        <v>-8.6144876000000004</v>
      </c>
      <c r="C2965">
        <v>-9.9784849999999992</v>
      </c>
      <c r="E2965">
        <f t="shared" si="46"/>
        <v>0.76192465745660654</v>
      </c>
    </row>
    <row r="2966" spans="1:5" x14ac:dyDescent="0.15">
      <c r="A2966">
        <v>3.0649999999999999</v>
      </c>
      <c r="B2966">
        <v>-8.6163390999999994</v>
      </c>
      <c r="C2966">
        <v>-9.9808834999999991</v>
      </c>
      <c r="E2966">
        <f t="shared" si="46"/>
        <v>0.76203878446847284</v>
      </c>
    </row>
    <row r="2967" spans="1:5" x14ac:dyDescent="0.15">
      <c r="A2967">
        <v>3.0659999999999998</v>
      </c>
      <c r="B2967">
        <v>-8.6181886999999993</v>
      </c>
      <c r="C2967">
        <v>-9.9832823000000008</v>
      </c>
      <c r="E2967">
        <f t="shared" si="46"/>
        <v>0.76215280264669993</v>
      </c>
    </row>
    <row r="2968" spans="1:5" x14ac:dyDescent="0.15">
      <c r="A2968">
        <v>3.0670000000000002</v>
      </c>
      <c r="B2968">
        <v>-8.6200361000000001</v>
      </c>
      <c r="C2968">
        <v>-9.9856814000000007</v>
      </c>
      <c r="E2968">
        <f t="shared" si="46"/>
        <v>0.76226670259272167</v>
      </c>
    </row>
    <row r="2969" spans="1:5" x14ac:dyDescent="0.15">
      <c r="A2969">
        <v>3.0680000000000001</v>
      </c>
      <c r="B2969">
        <v>-8.6218816</v>
      </c>
      <c r="C2969">
        <v>-9.9880808000000005</v>
      </c>
      <c r="E2969">
        <f t="shared" si="46"/>
        <v>0.76238049389882345</v>
      </c>
    </row>
    <row r="2970" spans="1:5" x14ac:dyDescent="0.15">
      <c r="A2970">
        <v>3.069</v>
      </c>
      <c r="B2970">
        <v>-8.6237250000000003</v>
      </c>
      <c r="C2970">
        <v>-9.9904803999999992</v>
      </c>
      <c r="E2970">
        <f t="shared" si="46"/>
        <v>0.76249416802768466</v>
      </c>
    </row>
    <row r="2971" spans="1:5" x14ac:dyDescent="0.15">
      <c r="A2971">
        <v>3.07</v>
      </c>
      <c r="B2971">
        <v>-8.6255664000000003</v>
      </c>
      <c r="C2971">
        <v>-9.9928804000000007</v>
      </c>
      <c r="E2971">
        <f t="shared" si="46"/>
        <v>0.76260773285613515</v>
      </c>
    </row>
    <row r="2972" spans="1:5" x14ac:dyDescent="0.15">
      <c r="A2972">
        <v>3.0710000000000002</v>
      </c>
      <c r="B2972">
        <v>-8.6274058</v>
      </c>
      <c r="C2972">
        <v>-9.9952805999999992</v>
      </c>
      <c r="E2972">
        <f t="shared" si="46"/>
        <v>0.76272118386647181</v>
      </c>
    </row>
    <row r="2973" spans="1:5" x14ac:dyDescent="0.15">
      <c r="A2973">
        <v>3.0720000000000001</v>
      </c>
      <c r="B2973">
        <v>-8.6292431999999994</v>
      </c>
      <c r="C2973">
        <v>-9.9976810999999994</v>
      </c>
      <c r="E2973">
        <f t="shared" si="46"/>
        <v>0.76283452346247205</v>
      </c>
    </row>
    <row r="2974" spans="1:5" x14ac:dyDescent="0.15">
      <c r="A2974">
        <v>3.073</v>
      </c>
      <c r="B2974">
        <v>-8.6310784999999992</v>
      </c>
      <c r="C2974">
        <v>-10.000082000000001</v>
      </c>
      <c r="E2974">
        <f t="shared" si="46"/>
        <v>0.76294775088687083</v>
      </c>
    </row>
    <row r="2975" spans="1:5" x14ac:dyDescent="0.15">
      <c r="A2975">
        <v>3.0739999999999998</v>
      </c>
      <c r="B2975">
        <v>-8.6329118000000005</v>
      </c>
      <c r="C2975">
        <v>-10.002483</v>
      </c>
      <c r="E2975">
        <f t="shared" si="46"/>
        <v>0.76306086248631977</v>
      </c>
    </row>
    <row r="2976" spans="1:5" x14ac:dyDescent="0.15">
      <c r="A2976">
        <v>3.0750000000000002</v>
      </c>
      <c r="B2976">
        <v>-8.6347430000000003</v>
      </c>
      <c r="C2976">
        <v>-10.004884000000001</v>
      </c>
      <c r="E2976">
        <f t="shared" si="46"/>
        <v>0.76317385291098994</v>
      </c>
    </row>
    <row r="2977" spans="1:5" x14ac:dyDescent="0.15">
      <c r="A2977">
        <v>3.0760000000000001</v>
      </c>
      <c r="B2977">
        <v>-8.6365722999999992</v>
      </c>
      <c r="C2977">
        <v>-10.007286000000001</v>
      </c>
      <c r="E2977">
        <f t="shared" si="46"/>
        <v>0.76328675156266312</v>
      </c>
    </row>
    <row r="2978" spans="1:5" x14ac:dyDescent="0.15">
      <c r="A2978">
        <v>3.077</v>
      </c>
      <c r="B2978">
        <v>-8.6383995000000002</v>
      </c>
      <c r="C2978">
        <v>-10.009688000000001</v>
      </c>
      <c r="E2978">
        <f t="shared" si="46"/>
        <v>0.76339952923051535</v>
      </c>
    </row>
    <row r="2979" spans="1:5" x14ac:dyDescent="0.15">
      <c r="A2979">
        <v>3.0779999999999998</v>
      </c>
      <c r="B2979">
        <v>-8.6402248000000004</v>
      </c>
      <c r="C2979">
        <v>-10.012090000000001</v>
      </c>
      <c r="E2979">
        <f t="shared" si="46"/>
        <v>0.7635121923234458</v>
      </c>
    </row>
    <row r="2980" spans="1:5" x14ac:dyDescent="0.15">
      <c r="A2980">
        <v>3.0790000000000002</v>
      </c>
      <c r="B2980">
        <v>-8.6420478999999997</v>
      </c>
      <c r="C2980">
        <v>-10.014493</v>
      </c>
      <c r="E2980">
        <f t="shared" si="46"/>
        <v>0.7636247544496052</v>
      </c>
    </row>
    <row r="2981" spans="1:5" x14ac:dyDescent="0.15">
      <c r="A2981">
        <v>3.08</v>
      </c>
      <c r="B2981">
        <v>-8.6438690999999999</v>
      </c>
      <c r="C2981">
        <v>-10.016895999999999</v>
      </c>
      <c r="E2981">
        <f t="shared" si="46"/>
        <v>0.76373720218820473</v>
      </c>
    </row>
    <row r="2982" spans="1:5" x14ac:dyDescent="0.15">
      <c r="A2982">
        <v>3.081</v>
      </c>
      <c r="B2982">
        <v>-8.6456882999999998</v>
      </c>
      <c r="C2982">
        <v>-10.019299</v>
      </c>
      <c r="E2982">
        <f t="shared" si="46"/>
        <v>0.76384953249623833</v>
      </c>
    </row>
    <row r="2983" spans="1:5" x14ac:dyDescent="0.15">
      <c r="A2983">
        <v>3.0819999999999999</v>
      </c>
      <c r="B2983">
        <v>-8.6475054</v>
      </c>
      <c r="C2983">
        <v>-10.021701999999999</v>
      </c>
      <c r="E2983">
        <f t="shared" si="46"/>
        <v>0.76396174233580849</v>
      </c>
    </row>
    <row r="2984" spans="1:5" x14ac:dyDescent="0.15">
      <c r="A2984">
        <v>3.0830000000000002</v>
      </c>
      <c r="B2984">
        <v>-8.6493205999999994</v>
      </c>
      <c r="C2984">
        <v>-10.024106</v>
      </c>
      <c r="E2984">
        <f t="shared" si="46"/>
        <v>0.76407386100018693</v>
      </c>
    </row>
    <row r="2985" spans="1:5" x14ac:dyDescent="0.15">
      <c r="A2985">
        <v>3.0840000000000001</v>
      </c>
      <c r="B2985">
        <v>-8.6511337000000008</v>
      </c>
      <c r="C2985">
        <v>-10.02651</v>
      </c>
      <c r="E2985">
        <f t="shared" si="46"/>
        <v>0.76418585938484029</v>
      </c>
    </row>
    <row r="2986" spans="1:5" x14ac:dyDescent="0.15">
      <c r="A2986">
        <v>3.085</v>
      </c>
      <c r="B2986">
        <v>-8.6529448000000002</v>
      </c>
      <c r="C2986">
        <v>-10.028914</v>
      </c>
      <c r="E2986">
        <f t="shared" si="46"/>
        <v>0.76429774073913492</v>
      </c>
    </row>
    <row r="2987" spans="1:5" x14ac:dyDescent="0.15">
      <c r="A2987">
        <v>3.0859999999999999</v>
      </c>
      <c r="B2987">
        <v>-8.6547538999999993</v>
      </c>
      <c r="C2987">
        <v>-10.031318000000001</v>
      </c>
      <c r="E2987">
        <f t="shared" si="46"/>
        <v>0.76440950516839745</v>
      </c>
    </row>
    <row r="2988" spans="1:5" x14ac:dyDescent="0.15">
      <c r="A2988">
        <v>3.0870000000000002</v>
      </c>
      <c r="B2988">
        <v>-8.656561</v>
      </c>
      <c r="C2988">
        <v>-10.033723</v>
      </c>
      <c r="E2988">
        <f t="shared" si="46"/>
        <v>0.76452117562553856</v>
      </c>
    </row>
    <row r="2989" spans="1:5" x14ac:dyDescent="0.15">
      <c r="A2989">
        <v>3.0880000000000001</v>
      </c>
      <c r="B2989">
        <v>-8.6583659999999991</v>
      </c>
      <c r="C2989">
        <v>-10.036128</v>
      </c>
      <c r="E2989">
        <f t="shared" si="46"/>
        <v>0.76463272620648892</v>
      </c>
    </row>
    <row r="2990" spans="1:5" x14ac:dyDescent="0.15">
      <c r="A2990">
        <v>3.089</v>
      </c>
      <c r="B2990">
        <v>-8.6601690999999992</v>
      </c>
      <c r="C2990">
        <v>-10.038532999999999</v>
      </c>
      <c r="E2990">
        <f t="shared" si="46"/>
        <v>0.7647441632894455</v>
      </c>
    </row>
    <row r="2991" spans="1:5" x14ac:dyDescent="0.15">
      <c r="A2991">
        <v>3.09</v>
      </c>
      <c r="B2991">
        <v>-8.6619702000000007</v>
      </c>
      <c r="C2991">
        <v>-10.040939</v>
      </c>
      <c r="E2991">
        <f t="shared" si="46"/>
        <v>0.76485550665158786</v>
      </c>
    </row>
    <row r="2992" spans="1:5" x14ac:dyDescent="0.15">
      <c r="A2992">
        <v>3.0910000000000002</v>
      </c>
      <c r="B2992">
        <v>-8.6637692000000008</v>
      </c>
      <c r="C2992">
        <v>-10.043345</v>
      </c>
      <c r="E2992">
        <f t="shared" si="46"/>
        <v>0.76496673043023455</v>
      </c>
    </row>
    <row r="2993" spans="1:5" x14ac:dyDescent="0.15">
      <c r="A2993">
        <v>3.0920000000000001</v>
      </c>
      <c r="B2993">
        <v>-8.6655663000000001</v>
      </c>
      <c r="C2993">
        <v>-10.045750999999999</v>
      </c>
      <c r="E2993">
        <f t="shared" si="46"/>
        <v>0.76507784099530463</v>
      </c>
    </row>
    <row r="2994" spans="1:5" x14ac:dyDescent="0.15">
      <c r="A2994">
        <v>3.093</v>
      </c>
      <c r="B2994">
        <v>-8.6673612999999996</v>
      </c>
      <c r="C2994">
        <v>-10.048157</v>
      </c>
      <c r="E2994">
        <f t="shared" si="46"/>
        <v>0.76518883218805822</v>
      </c>
    </row>
    <row r="2995" spans="1:5" x14ac:dyDescent="0.15">
      <c r="A2995">
        <v>3.0939999999999999</v>
      </c>
      <c r="B2995">
        <v>-8.6691544</v>
      </c>
      <c r="C2995">
        <v>-10.050564</v>
      </c>
      <c r="E2995">
        <f t="shared" si="46"/>
        <v>0.76529973313222588</v>
      </c>
    </row>
    <row r="2996" spans="1:5" x14ac:dyDescent="0.15">
      <c r="A2996">
        <v>3.0950000000000002</v>
      </c>
      <c r="B2996">
        <v>-8.6709454000000008</v>
      </c>
      <c r="C2996">
        <v>-10.052970999999999</v>
      </c>
      <c r="E2996">
        <f t="shared" si="46"/>
        <v>0.76541051488937639</v>
      </c>
    </row>
    <row r="2997" spans="1:5" x14ac:dyDescent="0.15">
      <c r="A2997">
        <v>3.0960000000000001</v>
      </c>
      <c r="B2997">
        <v>-8.6727345000000007</v>
      </c>
      <c r="C2997">
        <v>-10.055377999999999</v>
      </c>
      <c r="E2997">
        <f t="shared" si="46"/>
        <v>0.76552118381844358</v>
      </c>
    </row>
    <row r="2998" spans="1:5" x14ac:dyDescent="0.15">
      <c r="A2998">
        <v>3.097</v>
      </c>
      <c r="B2998">
        <v>-8.6745215000000009</v>
      </c>
      <c r="C2998">
        <v>-10.057785000000001</v>
      </c>
      <c r="E2998">
        <f t="shared" si="46"/>
        <v>0.76563173377038818</v>
      </c>
    </row>
    <row r="2999" spans="1:5" x14ac:dyDescent="0.15">
      <c r="A2999">
        <v>3.0979999999999999</v>
      </c>
      <c r="B2999">
        <v>-8.6763066000000002</v>
      </c>
      <c r="C2999">
        <v>-10.060193</v>
      </c>
      <c r="E2999">
        <f t="shared" si="46"/>
        <v>0.76574219380758379</v>
      </c>
    </row>
    <row r="3000" spans="1:5" x14ac:dyDescent="0.15">
      <c r="A3000">
        <v>3.0990000000000002</v>
      </c>
      <c r="B3000">
        <v>-8.6780895999999998</v>
      </c>
      <c r="C3000">
        <v>-10.062601000000001</v>
      </c>
      <c r="E3000">
        <f t="shared" si="46"/>
        <v>0.76585253505172057</v>
      </c>
    </row>
    <row r="3001" spans="1:5" x14ac:dyDescent="0.15">
      <c r="A3001">
        <v>3.1</v>
      </c>
      <c r="B3001">
        <v>-8.6798707000000004</v>
      </c>
      <c r="C3001">
        <v>-10.065009</v>
      </c>
      <c r="E3001">
        <f t="shared" si="46"/>
        <v>0.76596276385081408</v>
      </c>
    </row>
    <row r="3002" spans="1:5" x14ac:dyDescent="0.15">
      <c r="A3002">
        <v>3.101</v>
      </c>
      <c r="B3002">
        <v>-8.6816498000000006</v>
      </c>
      <c r="C3002">
        <v>-10.067418</v>
      </c>
      <c r="E3002">
        <f t="shared" si="46"/>
        <v>0.76607289985588978</v>
      </c>
    </row>
    <row r="3003" spans="1:5" x14ac:dyDescent="0.15">
      <c r="A3003">
        <v>3.1019999999999999</v>
      </c>
      <c r="B3003">
        <v>-8.6834267999999994</v>
      </c>
      <c r="C3003">
        <v>-10.069827</v>
      </c>
      <c r="E3003">
        <f t="shared" si="46"/>
        <v>0.76618291735544797</v>
      </c>
    </row>
    <row r="3004" spans="1:5" x14ac:dyDescent="0.15">
      <c r="A3004">
        <v>3.1030000000000002</v>
      </c>
      <c r="B3004">
        <v>-8.6852018999999991</v>
      </c>
      <c r="C3004">
        <v>-10.072236</v>
      </c>
      <c r="E3004">
        <f t="shared" si="46"/>
        <v>0.76629282268936438</v>
      </c>
    </row>
    <row r="3005" spans="1:5" x14ac:dyDescent="0.15">
      <c r="A3005">
        <v>3.1040000000000001</v>
      </c>
      <c r="B3005">
        <v>-8.6869750000000003</v>
      </c>
      <c r="C3005">
        <v>-10.074645</v>
      </c>
      <c r="E3005">
        <f t="shared" si="46"/>
        <v>0.76640261284086897</v>
      </c>
    </row>
    <row r="3006" spans="1:5" x14ac:dyDescent="0.15">
      <c r="A3006">
        <v>3.105</v>
      </c>
      <c r="B3006">
        <v>-8.6887460999999995</v>
      </c>
      <c r="C3006">
        <v>-10.077055</v>
      </c>
      <c r="E3006">
        <f t="shared" si="46"/>
        <v>0.76651231053320279</v>
      </c>
    </row>
    <row r="3007" spans="1:5" x14ac:dyDescent="0.15">
      <c r="A3007">
        <v>3.1059999999999999</v>
      </c>
      <c r="B3007">
        <v>-8.6905152000000001</v>
      </c>
      <c r="C3007">
        <v>-10.079465000000001</v>
      </c>
      <c r="E3007">
        <f t="shared" si="46"/>
        <v>0.76662189322251506</v>
      </c>
    </row>
    <row r="3008" spans="1:5" x14ac:dyDescent="0.15">
      <c r="A3008">
        <v>3.1070000000000002</v>
      </c>
      <c r="B3008">
        <v>-8.6922823999999999</v>
      </c>
      <c r="C3008">
        <v>-10.081875</v>
      </c>
      <c r="E3008">
        <f t="shared" si="46"/>
        <v>0.76673136412245269</v>
      </c>
    </row>
    <row r="3009" spans="1:5" x14ac:dyDescent="0.15">
      <c r="A3009">
        <v>3.1080000000000001</v>
      </c>
      <c r="B3009">
        <v>-8.6940474999999999</v>
      </c>
      <c r="C3009">
        <v>-10.084284999999999</v>
      </c>
      <c r="E3009">
        <f t="shared" si="46"/>
        <v>0.76684071711035828</v>
      </c>
    </row>
    <row r="3010" spans="1:5" x14ac:dyDescent="0.15">
      <c r="A3010">
        <v>3.109</v>
      </c>
      <c r="B3010">
        <v>-8.6958106999999991</v>
      </c>
      <c r="C3010">
        <v>-10.086696</v>
      </c>
      <c r="E3010">
        <f t="shared" ref="E3010:E3073" si="47">1-SUM(10^(B3010/10),10^(C3010/10))</f>
        <v>0.76694998108068113</v>
      </c>
    </row>
    <row r="3011" spans="1:5" x14ac:dyDescent="0.15">
      <c r="A3011">
        <v>3.11</v>
      </c>
      <c r="B3011">
        <v>-8.6975718000000004</v>
      </c>
      <c r="C3011">
        <v>-10.089107</v>
      </c>
      <c r="E3011">
        <f t="shared" si="47"/>
        <v>0.76705912731969406</v>
      </c>
    </row>
    <row r="3012" spans="1:5" x14ac:dyDescent="0.15">
      <c r="A3012">
        <v>3.1110000000000002</v>
      </c>
      <c r="B3012">
        <v>-8.6993310000000008</v>
      </c>
      <c r="C3012">
        <v>-10.091518000000001</v>
      </c>
      <c r="E3012">
        <f t="shared" si="47"/>
        <v>0.76716816214573869</v>
      </c>
    </row>
    <row r="3013" spans="1:5" x14ac:dyDescent="0.15">
      <c r="A3013">
        <v>3.1120000000000001</v>
      </c>
      <c r="B3013">
        <v>-8.7010881999999992</v>
      </c>
      <c r="C3013">
        <v>-10.09393</v>
      </c>
      <c r="E3013">
        <f t="shared" si="47"/>
        <v>0.76727710508415337</v>
      </c>
    </row>
    <row r="3014" spans="1:5" x14ac:dyDescent="0.15">
      <c r="A3014">
        <v>3.113</v>
      </c>
      <c r="B3014">
        <v>-8.7028435000000002</v>
      </c>
      <c r="C3014">
        <v>-10.096341000000001</v>
      </c>
      <c r="E3014">
        <f t="shared" si="47"/>
        <v>0.76738591426120029</v>
      </c>
    </row>
    <row r="3015" spans="1:5" x14ac:dyDescent="0.15">
      <c r="A3015">
        <v>3.1139999999999999</v>
      </c>
      <c r="B3015">
        <v>-8.7045966999999997</v>
      </c>
      <c r="C3015">
        <v>-10.098753</v>
      </c>
      <c r="E3015">
        <f t="shared" si="47"/>
        <v>0.76749462862230289</v>
      </c>
    </row>
    <row r="3016" spans="1:5" x14ac:dyDescent="0.15">
      <c r="A3016">
        <v>3.1150000000000002</v>
      </c>
      <c r="B3016">
        <v>-8.7063480000000002</v>
      </c>
      <c r="C3016">
        <v>-10.101165</v>
      </c>
      <c r="E3016">
        <f t="shared" si="47"/>
        <v>0.7676032319419438</v>
      </c>
    </row>
    <row r="3017" spans="1:5" x14ac:dyDescent="0.15">
      <c r="A3017">
        <v>3.1160000000000001</v>
      </c>
      <c r="B3017">
        <v>-8.7080973000000004</v>
      </c>
      <c r="C3017">
        <v>-10.103578000000001</v>
      </c>
      <c r="E3017">
        <f t="shared" si="47"/>
        <v>0.76771174369987782</v>
      </c>
    </row>
    <row r="3018" spans="1:5" x14ac:dyDescent="0.15">
      <c r="A3018">
        <v>3.117</v>
      </c>
      <c r="B3018">
        <v>-8.7098446000000003</v>
      </c>
      <c r="C3018">
        <v>-10.105991</v>
      </c>
      <c r="E3018">
        <f t="shared" si="47"/>
        <v>0.76782014148841715</v>
      </c>
    </row>
    <row r="3019" spans="1:5" x14ac:dyDescent="0.15">
      <c r="A3019">
        <v>3.1179999999999999</v>
      </c>
      <c r="B3019">
        <v>-8.7115899999999993</v>
      </c>
      <c r="C3019">
        <v>-10.108404</v>
      </c>
      <c r="E3019">
        <f t="shared" si="47"/>
        <v>0.76792842850572196</v>
      </c>
    </row>
    <row r="3020" spans="1:5" x14ac:dyDescent="0.15">
      <c r="A3020">
        <v>3.1190000000000002</v>
      </c>
      <c r="B3020">
        <v>-8.7133333000000004</v>
      </c>
      <c r="C3020">
        <v>-10.110817000000001</v>
      </c>
      <c r="E3020">
        <f t="shared" si="47"/>
        <v>0.76803659865507967</v>
      </c>
    </row>
    <row r="3021" spans="1:5" x14ac:dyDescent="0.15">
      <c r="A3021">
        <v>3.12</v>
      </c>
      <c r="B3021">
        <v>-8.7150747000000006</v>
      </c>
      <c r="C3021">
        <v>-10.11323</v>
      </c>
      <c r="E3021">
        <f t="shared" si="47"/>
        <v>0.76814465823091715</v>
      </c>
    </row>
    <row r="3022" spans="1:5" x14ac:dyDescent="0.15">
      <c r="A3022">
        <v>3.121</v>
      </c>
      <c r="B3022">
        <v>-8.7168142</v>
      </c>
      <c r="C3022">
        <v>-10.115644</v>
      </c>
      <c r="E3022">
        <f t="shared" si="47"/>
        <v>0.76825262975018971</v>
      </c>
    </row>
    <row r="3023" spans="1:5" x14ac:dyDescent="0.15">
      <c r="A3023">
        <v>3.1219999999999999</v>
      </c>
      <c r="B3023">
        <v>-8.7185515999999996</v>
      </c>
      <c r="C3023">
        <v>-10.118058</v>
      </c>
      <c r="E3023">
        <f t="shared" si="47"/>
        <v>0.768360484677445</v>
      </c>
    </row>
    <row r="3024" spans="1:5" x14ac:dyDescent="0.15">
      <c r="A3024">
        <v>3.1230000000000002</v>
      </c>
      <c r="B3024">
        <v>-8.7202871000000002</v>
      </c>
      <c r="C3024">
        <v>-10.120473</v>
      </c>
      <c r="E3024">
        <f t="shared" si="47"/>
        <v>0.76846825169511646</v>
      </c>
    </row>
    <row r="3025" spans="1:5" x14ac:dyDescent="0.15">
      <c r="A3025">
        <v>3.1240000000000001</v>
      </c>
      <c r="B3025">
        <v>-8.7220206000000005</v>
      </c>
      <c r="C3025">
        <v>-10.122887</v>
      </c>
      <c r="E3025">
        <f t="shared" si="47"/>
        <v>0.76857588300428792</v>
      </c>
    </row>
    <row r="3026" spans="1:5" x14ac:dyDescent="0.15">
      <c r="A3026">
        <v>3.125</v>
      </c>
      <c r="B3026">
        <v>-8.7237521999999998</v>
      </c>
      <c r="C3026">
        <v>-10.125302</v>
      </c>
      <c r="E3026">
        <f t="shared" si="47"/>
        <v>0.76868342657273847</v>
      </c>
    </row>
    <row r="3027" spans="1:5" x14ac:dyDescent="0.15">
      <c r="A3027">
        <v>3.1259999999999999</v>
      </c>
      <c r="B3027">
        <v>-8.7254818000000007</v>
      </c>
      <c r="C3027">
        <v>-10.127717000000001</v>
      </c>
      <c r="E3027">
        <f t="shared" si="47"/>
        <v>0.7687908570120785</v>
      </c>
    </row>
    <row r="3028" spans="1:5" x14ac:dyDescent="0.15">
      <c r="A3028">
        <v>3.1269999999999998</v>
      </c>
      <c r="B3028">
        <v>-8.7272093999999996</v>
      </c>
      <c r="C3028">
        <v>-10.130132</v>
      </c>
      <c r="E3028">
        <f t="shared" si="47"/>
        <v>0.7688981744212835</v>
      </c>
    </row>
    <row r="3029" spans="1:5" x14ac:dyDescent="0.15">
      <c r="A3029">
        <v>3.1280000000000001</v>
      </c>
      <c r="B3029">
        <v>-8.7289350999999993</v>
      </c>
      <c r="C3029">
        <v>-10.132548</v>
      </c>
      <c r="E3029">
        <f t="shared" si="47"/>
        <v>0.76900540431836217</v>
      </c>
    </row>
    <row r="3030" spans="1:5" x14ac:dyDescent="0.15">
      <c r="A3030">
        <v>3.129</v>
      </c>
      <c r="B3030">
        <v>-8.7306588000000005</v>
      </c>
      <c r="C3030">
        <v>-10.134964</v>
      </c>
      <c r="E3030">
        <f t="shared" si="47"/>
        <v>0.76911252135550223</v>
      </c>
    </row>
    <row r="3031" spans="1:5" x14ac:dyDescent="0.15">
      <c r="A3031">
        <v>3.13</v>
      </c>
      <c r="B3031">
        <v>-8.7323806000000008</v>
      </c>
      <c r="C3031">
        <v>-10.13738</v>
      </c>
      <c r="E3031">
        <f t="shared" si="47"/>
        <v>0.76921952871426558</v>
      </c>
    </row>
    <row r="3032" spans="1:5" x14ac:dyDescent="0.15">
      <c r="A3032">
        <v>3.1309999999999998</v>
      </c>
      <c r="B3032">
        <v>-8.7341004000000009</v>
      </c>
      <c r="C3032">
        <v>-10.139796</v>
      </c>
      <c r="E3032">
        <f t="shared" si="47"/>
        <v>0.7693264234075583</v>
      </c>
    </row>
    <row r="3033" spans="1:5" x14ac:dyDescent="0.15">
      <c r="A3033">
        <v>3.1320000000000001</v>
      </c>
      <c r="B3033">
        <v>-8.7358182000000006</v>
      </c>
      <c r="C3033">
        <v>-10.142213</v>
      </c>
      <c r="E3033">
        <f t="shared" si="47"/>
        <v>0.76943322781767332</v>
      </c>
    </row>
    <row r="3034" spans="1:5" x14ac:dyDescent="0.15">
      <c r="A3034">
        <v>3.133</v>
      </c>
      <c r="B3034">
        <v>-8.7375340999999995</v>
      </c>
      <c r="C3034">
        <v>-10.144629</v>
      </c>
      <c r="E3034">
        <f t="shared" si="47"/>
        <v>0.76953990054152865</v>
      </c>
    </row>
    <row r="3035" spans="1:5" x14ac:dyDescent="0.15">
      <c r="A3035">
        <v>3.1339999999999999</v>
      </c>
      <c r="B3035">
        <v>-8.7392479999999999</v>
      </c>
      <c r="C3035">
        <v>-10.147046</v>
      </c>
      <c r="E3035">
        <f t="shared" si="47"/>
        <v>0.76964648315098461</v>
      </c>
    </row>
    <row r="3036" spans="1:5" x14ac:dyDescent="0.15">
      <c r="A3036">
        <v>3.1349999999999998</v>
      </c>
      <c r="B3036">
        <v>-8.7409599999999994</v>
      </c>
      <c r="C3036">
        <v>-10.149464</v>
      </c>
      <c r="E3036">
        <f t="shared" si="47"/>
        <v>0.76975297878359816</v>
      </c>
    </row>
    <row r="3037" spans="1:5" x14ac:dyDescent="0.15">
      <c r="A3037">
        <v>3.1360000000000001</v>
      </c>
      <c r="B3037">
        <v>-8.7426700000000004</v>
      </c>
      <c r="C3037">
        <v>-10.151880999999999</v>
      </c>
      <c r="E3037">
        <f t="shared" si="47"/>
        <v>0.76985933995147271</v>
      </c>
    </row>
    <row r="3038" spans="1:5" x14ac:dyDescent="0.15">
      <c r="A3038">
        <v>3.137</v>
      </c>
      <c r="B3038">
        <v>-8.7443779999999993</v>
      </c>
      <c r="C3038">
        <v>-10.154299</v>
      </c>
      <c r="E3038">
        <f t="shared" si="47"/>
        <v>0.76996561123350449</v>
      </c>
    </row>
    <row r="3039" spans="1:5" x14ac:dyDescent="0.15">
      <c r="A3039">
        <v>3.1379999999999999</v>
      </c>
      <c r="B3039">
        <v>-8.7460842000000003</v>
      </c>
      <c r="C3039">
        <v>-10.156717</v>
      </c>
      <c r="E3039">
        <f t="shared" si="47"/>
        <v>0.77007177662678383</v>
      </c>
    </row>
    <row r="3040" spans="1:5" x14ac:dyDescent="0.15">
      <c r="A3040">
        <v>3.1389999999999998</v>
      </c>
      <c r="B3040">
        <v>-8.7477882999999999</v>
      </c>
      <c r="C3040">
        <v>-10.159134999999999</v>
      </c>
      <c r="E3040">
        <f t="shared" si="47"/>
        <v>0.7701778270049382</v>
      </c>
    </row>
    <row r="3041" spans="1:5" x14ac:dyDescent="0.15">
      <c r="A3041">
        <v>3.14</v>
      </c>
      <c r="B3041">
        <v>-8.7494905000000003</v>
      </c>
      <c r="C3041">
        <v>-10.161554000000001</v>
      </c>
      <c r="E3041">
        <f t="shared" si="47"/>
        <v>0.77028379079549048</v>
      </c>
    </row>
    <row r="3042" spans="1:5" x14ac:dyDescent="0.15">
      <c r="A3042">
        <v>3.141</v>
      </c>
      <c r="B3042">
        <v>-8.7511907999999998</v>
      </c>
      <c r="C3042">
        <v>-10.163973</v>
      </c>
      <c r="E3042">
        <f t="shared" si="47"/>
        <v>0.77038964588197778</v>
      </c>
    </row>
    <row r="3043" spans="1:5" x14ac:dyDescent="0.15">
      <c r="A3043">
        <v>3.1419999999999999</v>
      </c>
      <c r="B3043">
        <v>-8.7528892000000003</v>
      </c>
      <c r="C3043">
        <v>-10.166392</v>
      </c>
      <c r="E3043">
        <f t="shared" si="47"/>
        <v>0.77049539235756392</v>
      </c>
    </row>
    <row r="3044" spans="1:5" x14ac:dyDescent="0.15">
      <c r="A3044">
        <v>3.1429999999999998</v>
      </c>
      <c r="B3044">
        <v>-8.7545854999999992</v>
      </c>
      <c r="C3044">
        <v>-10.168811</v>
      </c>
      <c r="E3044">
        <f t="shared" si="47"/>
        <v>0.77060102418065735</v>
      </c>
    </row>
    <row r="3045" spans="1:5" x14ac:dyDescent="0.15">
      <c r="A3045">
        <v>3.1440000000000001</v>
      </c>
      <c r="B3045">
        <v>-8.7562800000000003</v>
      </c>
      <c r="C3045">
        <v>-10.17123</v>
      </c>
      <c r="E3045">
        <f t="shared" si="47"/>
        <v>0.77070655064964533</v>
      </c>
    </row>
    <row r="3046" spans="1:5" x14ac:dyDescent="0.15">
      <c r="A3046">
        <v>3.145</v>
      </c>
      <c r="B3046">
        <v>-8.7579724999999993</v>
      </c>
      <c r="C3046">
        <v>-10.17365</v>
      </c>
      <c r="E3046">
        <f t="shared" si="47"/>
        <v>0.77081198784718152</v>
      </c>
    </row>
    <row r="3047" spans="1:5" x14ac:dyDescent="0.15">
      <c r="A3047">
        <v>3.1459999999999999</v>
      </c>
      <c r="B3047">
        <v>-8.7596629999999998</v>
      </c>
      <c r="C3047">
        <v>-10.176069999999999</v>
      </c>
      <c r="E3047">
        <f t="shared" si="47"/>
        <v>0.77091731372144801</v>
      </c>
    </row>
    <row r="3048" spans="1:5" x14ac:dyDescent="0.15">
      <c r="A3048">
        <v>3.1469999999999998</v>
      </c>
      <c r="B3048">
        <v>-8.7613517000000005</v>
      </c>
      <c r="C3048">
        <v>-10.17849</v>
      </c>
      <c r="E3048">
        <f t="shared" si="47"/>
        <v>0.77102253449354285</v>
      </c>
    </row>
    <row r="3049" spans="1:5" x14ac:dyDescent="0.15">
      <c r="A3049">
        <v>3.1480000000000001</v>
      </c>
      <c r="B3049">
        <v>-8.7630382999999998</v>
      </c>
      <c r="C3049">
        <v>-10.180911</v>
      </c>
      <c r="E3049">
        <f t="shared" si="47"/>
        <v>0.77112766315457315</v>
      </c>
    </row>
    <row r="3050" spans="1:5" x14ac:dyDescent="0.15">
      <c r="A3050">
        <v>3.149</v>
      </c>
      <c r="B3050">
        <v>-8.7647230999999994</v>
      </c>
      <c r="C3050">
        <v>-10.183332</v>
      </c>
      <c r="E3050">
        <f t="shared" si="47"/>
        <v>0.77123268687330915</v>
      </c>
    </row>
    <row r="3051" spans="1:5" x14ac:dyDescent="0.15">
      <c r="A3051">
        <v>3.15</v>
      </c>
      <c r="B3051">
        <v>-8.7664059000000005</v>
      </c>
      <c r="C3051">
        <v>-10.185752000000001</v>
      </c>
      <c r="E3051">
        <f t="shared" si="47"/>
        <v>0.77133757755853005</v>
      </c>
    </row>
    <row r="3052" spans="1:5" x14ac:dyDescent="0.15">
      <c r="A3052">
        <v>3.1509999999999998</v>
      </c>
      <c r="B3052">
        <v>-8.7680868000000007</v>
      </c>
      <c r="C3052">
        <v>-10.188174</v>
      </c>
      <c r="E3052">
        <f t="shared" si="47"/>
        <v>0.77144240454880808</v>
      </c>
    </row>
    <row r="3053" spans="1:5" x14ac:dyDescent="0.15">
      <c r="A3053">
        <v>3.1520000000000001</v>
      </c>
      <c r="B3053">
        <v>-8.7697657000000007</v>
      </c>
      <c r="C3053">
        <v>-10.190595</v>
      </c>
      <c r="E3053">
        <f t="shared" si="47"/>
        <v>0.77154709869398286</v>
      </c>
    </row>
    <row r="3054" spans="1:5" x14ac:dyDescent="0.15">
      <c r="A3054">
        <v>3.153</v>
      </c>
      <c r="B3054">
        <v>-8.7714426999999997</v>
      </c>
      <c r="C3054">
        <v>-10.193016999999999</v>
      </c>
      <c r="E3054">
        <f t="shared" si="47"/>
        <v>0.77165170723132326</v>
      </c>
    </row>
    <row r="3055" spans="1:5" x14ac:dyDescent="0.15">
      <c r="A3055">
        <v>3.1539999999999999</v>
      </c>
      <c r="B3055">
        <v>-8.7731177999999996</v>
      </c>
      <c r="C3055">
        <v>-10.195439</v>
      </c>
      <c r="E3055">
        <f t="shared" si="47"/>
        <v>0.77175620820285029</v>
      </c>
    </row>
    <row r="3056" spans="1:5" x14ac:dyDescent="0.15">
      <c r="A3056">
        <v>3.1549999999999998</v>
      </c>
      <c r="B3056">
        <v>-8.7747910000000005</v>
      </c>
      <c r="C3056">
        <v>-10.197861</v>
      </c>
      <c r="E3056">
        <f t="shared" si="47"/>
        <v>0.77186060169992432</v>
      </c>
    </row>
    <row r="3057" spans="1:5" x14ac:dyDescent="0.15">
      <c r="A3057">
        <v>3.1560000000000001</v>
      </c>
      <c r="B3057">
        <v>-8.7764621999999992</v>
      </c>
      <c r="C3057">
        <v>-10.200283000000001</v>
      </c>
      <c r="E3057">
        <f t="shared" si="47"/>
        <v>0.77196488476187108</v>
      </c>
    </row>
    <row r="3058" spans="1:5" x14ac:dyDescent="0.15">
      <c r="A3058">
        <v>3.157</v>
      </c>
      <c r="B3058">
        <v>-8.7781315000000006</v>
      </c>
      <c r="C3058">
        <v>-10.202705999999999</v>
      </c>
      <c r="E3058">
        <f t="shared" si="47"/>
        <v>0.77206908250983353</v>
      </c>
    </row>
    <row r="3059" spans="1:5" x14ac:dyDescent="0.15">
      <c r="A3059">
        <v>3.1579999999999999</v>
      </c>
      <c r="B3059">
        <v>-8.7797988999999994</v>
      </c>
      <c r="C3059">
        <v>-10.205128999999999</v>
      </c>
      <c r="E3059">
        <f t="shared" si="47"/>
        <v>0.77217317303441479</v>
      </c>
    </row>
    <row r="3060" spans="1:5" x14ac:dyDescent="0.15">
      <c r="A3060">
        <v>3.1589999999999998</v>
      </c>
      <c r="B3060">
        <v>-8.7814642999999997</v>
      </c>
      <c r="C3060">
        <v>-10.207552</v>
      </c>
      <c r="E3060">
        <f t="shared" si="47"/>
        <v>0.77227715337804992</v>
      </c>
    </row>
    <row r="3061" spans="1:5" x14ac:dyDescent="0.15">
      <c r="A3061">
        <v>3.16</v>
      </c>
      <c r="B3061">
        <v>-8.7831279000000002</v>
      </c>
      <c r="C3061">
        <v>-10.209975</v>
      </c>
      <c r="E3061">
        <f t="shared" si="47"/>
        <v>0.77238102972934541</v>
      </c>
    </row>
    <row r="3062" spans="1:5" x14ac:dyDescent="0.15">
      <c r="A3062">
        <v>3.161</v>
      </c>
      <c r="B3062">
        <v>-8.7847895000000005</v>
      </c>
      <c r="C3062">
        <v>-10.212399</v>
      </c>
      <c r="E3062">
        <f t="shared" si="47"/>
        <v>0.77248481801007018</v>
      </c>
    </row>
    <row r="3063" spans="1:5" x14ac:dyDescent="0.15">
      <c r="A3063">
        <v>3.1619999999999999</v>
      </c>
      <c r="B3063">
        <v>-8.7864491999999998</v>
      </c>
      <c r="C3063">
        <v>-10.214822</v>
      </c>
      <c r="E3063">
        <f t="shared" si="47"/>
        <v>0.77258847749310966</v>
      </c>
    </row>
    <row r="3064" spans="1:5" x14ac:dyDescent="0.15">
      <c r="A3064">
        <v>3.1629999999999998</v>
      </c>
      <c r="B3064">
        <v>-8.7881069000000007</v>
      </c>
      <c r="C3064">
        <v>-10.217245999999999</v>
      </c>
      <c r="E3064">
        <f t="shared" si="47"/>
        <v>0.77269204906643418</v>
      </c>
    </row>
    <row r="3065" spans="1:5" x14ac:dyDescent="0.15">
      <c r="A3065">
        <v>3.1640000000000001</v>
      </c>
      <c r="B3065">
        <v>-8.7897628000000001</v>
      </c>
      <c r="C3065">
        <v>-10.219671</v>
      </c>
      <c r="E3065">
        <f t="shared" si="47"/>
        <v>0.77279553887209984</v>
      </c>
    </row>
    <row r="3066" spans="1:5" x14ac:dyDescent="0.15">
      <c r="A3066">
        <v>3.165</v>
      </c>
      <c r="B3066">
        <v>-8.7914166999999992</v>
      </c>
      <c r="C3066">
        <v>-10.222094999999999</v>
      </c>
      <c r="E3066">
        <f t="shared" si="47"/>
        <v>0.77289889712131288</v>
      </c>
    </row>
    <row r="3067" spans="1:5" x14ac:dyDescent="0.15">
      <c r="A3067">
        <v>3.1659999999999999</v>
      </c>
      <c r="B3067">
        <v>-8.7930688000000004</v>
      </c>
      <c r="C3067">
        <v>-10.22452</v>
      </c>
      <c r="E3067">
        <f t="shared" si="47"/>
        <v>0.77300217375598068</v>
      </c>
    </row>
    <row r="3068" spans="1:5" x14ac:dyDescent="0.15">
      <c r="A3068">
        <v>3.1669999999999998</v>
      </c>
      <c r="B3068">
        <v>-8.7947188999999995</v>
      </c>
      <c r="C3068">
        <v>-10.226945000000001</v>
      </c>
      <c r="E3068">
        <f t="shared" si="47"/>
        <v>0.77310534089404648</v>
      </c>
    </row>
    <row r="3069" spans="1:5" x14ac:dyDescent="0.15">
      <c r="A3069">
        <v>3.1680000000000001</v>
      </c>
      <c r="B3069">
        <v>-8.7963670999999994</v>
      </c>
      <c r="C3069">
        <v>-10.229369999999999</v>
      </c>
      <c r="E3069">
        <f t="shared" si="47"/>
        <v>0.77320840166651283</v>
      </c>
    </row>
    <row r="3070" spans="1:5" x14ac:dyDescent="0.15">
      <c r="A3070">
        <v>3.169</v>
      </c>
      <c r="B3070">
        <v>-8.7980134000000003</v>
      </c>
      <c r="C3070">
        <v>-10.231795</v>
      </c>
      <c r="E3070">
        <f t="shared" si="47"/>
        <v>0.77331135616284086</v>
      </c>
    </row>
    <row r="3071" spans="1:5" x14ac:dyDescent="0.15">
      <c r="A3071">
        <v>3.17</v>
      </c>
      <c r="B3071">
        <v>-8.7996576999999991</v>
      </c>
      <c r="C3071">
        <v>-10.234221</v>
      </c>
      <c r="E3071">
        <f t="shared" si="47"/>
        <v>0.77341422325364673</v>
      </c>
    </row>
    <row r="3072" spans="1:5" x14ac:dyDescent="0.15">
      <c r="A3072">
        <v>3.1709999999999998</v>
      </c>
      <c r="B3072">
        <v>-8.8013002</v>
      </c>
      <c r="C3072">
        <v>-10.236647</v>
      </c>
      <c r="E3072">
        <f t="shared" si="47"/>
        <v>0.77351698725924734</v>
      </c>
    </row>
    <row r="3073" spans="1:5" x14ac:dyDescent="0.15">
      <c r="A3073">
        <v>3.1720000000000002</v>
      </c>
      <c r="B3073">
        <v>-8.8029408</v>
      </c>
      <c r="C3073">
        <v>-10.239072999999999</v>
      </c>
      <c r="E3073">
        <f t="shared" si="47"/>
        <v>0.77361964523192484</v>
      </c>
    </row>
    <row r="3074" spans="1:5" x14ac:dyDescent="0.15">
      <c r="A3074">
        <v>3.173</v>
      </c>
      <c r="B3074">
        <v>-8.8045793999999997</v>
      </c>
      <c r="C3074">
        <v>-10.241498999999999</v>
      </c>
      <c r="E3074">
        <f t="shared" ref="E3074:E3137" si="48">1-SUM(10^(B3074/10),10^(C3074/10))</f>
        <v>0.77372219422841271</v>
      </c>
    </row>
    <row r="3075" spans="1:5" x14ac:dyDescent="0.15">
      <c r="A3075">
        <v>3.1739999999999999</v>
      </c>
      <c r="B3075">
        <v>-8.8062161999999997</v>
      </c>
      <c r="C3075">
        <v>-10.243926</v>
      </c>
      <c r="E3075">
        <f t="shared" si="48"/>
        <v>0.77382466217127899</v>
      </c>
    </row>
    <row r="3076" spans="1:5" x14ac:dyDescent="0.15">
      <c r="A3076">
        <v>3.1749999999999998</v>
      </c>
      <c r="B3076">
        <v>-8.8078511000000006</v>
      </c>
      <c r="C3076">
        <v>-10.246352999999999</v>
      </c>
      <c r="E3076">
        <f t="shared" si="48"/>
        <v>0.77392702432328986</v>
      </c>
    </row>
    <row r="3077" spans="1:5" x14ac:dyDescent="0.15">
      <c r="A3077">
        <v>3.1760000000000002</v>
      </c>
      <c r="B3077">
        <v>-8.8094839999999994</v>
      </c>
      <c r="C3077">
        <v>-10.24878</v>
      </c>
      <c r="E3077">
        <f t="shared" si="48"/>
        <v>0.77402927774421149</v>
      </c>
    </row>
    <row r="3078" spans="1:5" x14ac:dyDescent="0.15">
      <c r="A3078">
        <v>3.177</v>
      </c>
      <c r="B3078">
        <v>-8.8111151000000003</v>
      </c>
      <c r="C3078">
        <v>-10.251207000000001</v>
      </c>
      <c r="E3078">
        <f t="shared" si="48"/>
        <v>0.77413142858114181</v>
      </c>
    </row>
    <row r="3079" spans="1:5" x14ac:dyDescent="0.15">
      <c r="A3079">
        <v>3.1779999999999999</v>
      </c>
      <c r="B3079">
        <v>-8.8127441999999991</v>
      </c>
      <c r="C3079">
        <v>-10.253634999999999</v>
      </c>
      <c r="E3079">
        <f t="shared" si="48"/>
        <v>0.77423349258555185</v>
      </c>
    </row>
    <row r="3080" spans="1:5" x14ac:dyDescent="0.15">
      <c r="A3080">
        <v>3.1789999999999998</v>
      </c>
      <c r="B3080">
        <v>-8.8143715</v>
      </c>
      <c r="C3080">
        <v>-10.256062</v>
      </c>
      <c r="E3080">
        <f t="shared" si="48"/>
        <v>0.77433543244834258</v>
      </c>
    </row>
    <row r="3081" spans="1:5" x14ac:dyDescent="0.15">
      <c r="A3081">
        <v>3.18</v>
      </c>
      <c r="B3081">
        <v>-8.8159969</v>
      </c>
      <c r="C3081">
        <v>-10.25849</v>
      </c>
      <c r="E3081">
        <f t="shared" si="48"/>
        <v>0.77443728865698891</v>
      </c>
    </row>
    <row r="3082" spans="1:5" x14ac:dyDescent="0.15">
      <c r="A3082">
        <v>3.181</v>
      </c>
      <c r="B3082">
        <v>-8.8176202999999997</v>
      </c>
      <c r="C3082">
        <v>-10.260918</v>
      </c>
      <c r="E3082">
        <f t="shared" si="48"/>
        <v>0.77453903655664569</v>
      </c>
    </row>
    <row r="3083" spans="1:5" x14ac:dyDescent="0.15">
      <c r="A3083">
        <v>3.1819999999999999</v>
      </c>
      <c r="B3083">
        <v>-8.8192418999999997</v>
      </c>
      <c r="C3083">
        <v>-10.263347</v>
      </c>
      <c r="E3083">
        <f t="shared" si="48"/>
        <v>0.77464070395350959</v>
      </c>
    </row>
    <row r="3084" spans="1:5" x14ac:dyDescent="0.15">
      <c r="A3084">
        <v>3.1829999999999998</v>
      </c>
      <c r="B3084">
        <v>-8.8208616000000006</v>
      </c>
      <c r="C3084">
        <v>-10.265775</v>
      </c>
      <c r="E3084">
        <f t="shared" si="48"/>
        <v>0.77474224455663487</v>
      </c>
    </row>
    <row r="3085" spans="1:5" x14ac:dyDescent="0.15">
      <c r="A3085">
        <v>3.1840000000000002</v>
      </c>
      <c r="B3085">
        <v>-8.8224794000000006</v>
      </c>
      <c r="C3085">
        <v>-10.268204000000001</v>
      </c>
      <c r="E3085">
        <f t="shared" si="48"/>
        <v>0.77484370178360407</v>
      </c>
    </row>
    <row r="3086" spans="1:5" x14ac:dyDescent="0.15">
      <c r="A3086">
        <v>3.1850000000000001</v>
      </c>
      <c r="B3086">
        <v>-8.8240952999999998</v>
      </c>
      <c r="C3086">
        <v>-10.270633</v>
      </c>
      <c r="E3086">
        <f t="shared" si="48"/>
        <v>0.77494505405067615</v>
      </c>
    </row>
    <row r="3087" spans="1:5" x14ac:dyDescent="0.15">
      <c r="A3087">
        <v>3.1859999999999999</v>
      </c>
      <c r="B3087">
        <v>-8.8257092999999998</v>
      </c>
      <c r="C3087">
        <v>-10.273063</v>
      </c>
      <c r="E3087">
        <f t="shared" si="48"/>
        <v>0.77504632306775578</v>
      </c>
    </row>
    <row r="3088" spans="1:5" x14ac:dyDescent="0.15">
      <c r="A3088">
        <v>3.1869999999999998</v>
      </c>
      <c r="B3088">
        <v>-8.8273215</v>
      </c>
      <c r="C3088">
        <v>-10.275492</v>
      </c>
      <c r="E3088">
        <f t="shared" si="48"/>
        <v>0.77514746868085727</v>
      </c>
    </row>
    <row r="3089" spans="1:5" x14ac:dyDescent="0.15">
      <c r="A3089">
        <v>3.1880000000000002</v>
      </c>
      <c r="B3089">
        <v>-8.8289317</v>
      </c>
      <c r="C3089">
        <v>-10.277922</v>
      </c>
      <c r="E3089">
        <f t="shared" si="48"/>
        <v>0.77524852817636725</v>
      </c>
    </row>
    <row r="3090" spans="1:5" x14ac:dyDescent="0.15">
      <c r="A3090">
        <v>3.1890000000000001</v>
      </c>
      <c r="B3090">
        <v>-8.8305401000000003</v>
      </c>
      <c r="C3090">
        <v>-10.280352000000001</v>
      </c>
      <c r="E3090">
        <f t="shared" si="48"/>
        <v>0.77534948605006615</v>
      </c>
    </row>
    <row r="3091" spans="1:5" x14ac:dyDescent="0.15">
      <c r="A3091">
        <v>3.19</v>
      </c>
      <c r="B3091">
        <v>-8.8321465999999997</v>
      </c>
      <c r="C3091">
        <v>-10.282781999999999</v>
      </c>
      <c r="E3091">
        <f t="shared" si="48"/>
        <v>0.77545033937230778</v>
      </c>
    </row>
    <row r="3092" spans="1:5" x14ac:dyDescent="0.15">
      <c r="A3092">
        <v>3.1909999999999998</v>
      </c>
      <c r="B3092">
        <v>-8.8337512</v>
      </c>
      <c r="C3092">
        <v>-10.285212</v>
      </c>
      <c r="E3092">
        <f t="shared" si="48"/>
        <v>0.77555108822967522</v>
      </c>
    </row>
    <row r="3093" spans="1:5" x14ac:dyDescent="0.15">
      <c r="A3093">
        <v>3.1920000000000002</v>
      </c>
      <c r="B3093">
        <v>-8.8353538999999994</v>
      </c>
      <c r="C3093">
        <v>-10.287642999999999</v>
      </c>
      <c r="E3093">
        <f t="shared" si="48"/>
        <v>0.77565175425882438</v>
      </c>
    </row>
    <row r="3094" spans="1:5" x14ac:dyDescent="0.15">
      <c r="A3094">
        <v>3.1930000000000001</v>
      </c>
      <c r="B3094">
        <v>-8.8369548000000009</v>
      </c>
      <c r="C3094">
        <v>-10.290074000000001</v>
      </c>
      <c r="E3094">
        <f t="shared" si="48"/>
        <v>0.77575231898142949</v>
      </c>
    </row>
    <row r="3095" spans="1:5" x14ac:dyDescent="0.15">
      <c r="A3095">
        <v>3.194</v>
      </c>
      <c r="B3095">
        <v>-8.8385537000000003</v>
      </c>
      <c r="C3095">
        <v>-10.292505</v>
      </c>
      <c r="E3095">
        <f t="shared" si="48"/>
        <v>0.77585277646322659</v>
      </c>
    </row>
    <row r="3096" spans="1:5" x14ac:dyDescent="0.15">
      <c r="A3096">
        <v>3.1949999999999998</v>
      </c>
      <c r="B3096">
        <v>-8.8401508</v>
      </c>
      <c r="C3096">
        <v>-10.294936</v>
      </c>
      <c r="E3096">
        <f t="shared" si="48"/>
        <v>0.77595313280853917</v>
      </c>
    </row>
    <row r="3097" spans="1:5" x14ac:dyDescent="0.15">
      <c r="A3097">
        <v>3.1960000000000002</v>
      </c>
      <c r="B3097">
        <v>-8.8417460999999999</v>
      </c>
      <c r="C3097">
        <v>-10.297368000000001</v>
      </c>
      <c r="E3097">
        <f t="shared" si="48"/>
        <v>0.7760534096019942</v>
      </c>
    </row>
    <row r="3098" spans="1:5" x14ac:dyDescent="0.15">
      <c r="A3098">
        <v>3.1970000000000001</v>
      </c>
      <c r="B3098">
        <v>-8.8433393999999996</v>
      </c>
      <c r="C3098">
        <v>-10.299799999999999</v>
      </c>
      <c r="E3098">
        <f t="shared" si="48"/>
        <v>0.77615357938950191</v>
      </c>
    </row>
    <row r="3099" spans="1:5" x14ac:dyDescent="0.15">
      <c r="A3099">
        <v>3.198</v>
      </c>
      <c r="B3099">
        <v>-8.8449308999999996</v>
      </c>
      <c r="C3099">
        <v>-10.302232</v>
      </c>
      <c r="E3099">
        <f t="shared" si="48"/>
        <v>0.77625364826838072</v>
      </c>
    </row>
    <row r="3100" spans="1:5" x14ac:dyDescent="0.15">
      <c r="A3100">
        <v>3.1989999999999998</v>
      </c>
      <c r="B3100">
        <v>-8.8465205000000005</v>
      </c>
      <c r="C3100">
        <v>-10.304664000000001</v>
      </c>
      <c r="E3100">
        <f t="shared" si="48"/>
        <v>0.77635361331783859</v>
      </c>
    </row>
    <row r="3101" spans="1:5" x14ac:dyDescent="0.15">
      <c r="A3101">
        <v>3.2</v>
      </c>
      <c r="B3101">
        <v>-8.8481082999999998</v>
      </c>
      <c r="C3101">
        <v>-10.307096</v>
      </c>
      <c r="E3101">
        <f t="shared" si="48"/>
        <v>0.7764534776252715</v>
      </c>
    </row>
    <row r="3102" spans="1:5" x14ac:dyDescent="0.15">
      <c r="A3102">
        <v>3.2010000000000001</v>
      </c>
      <c r="B3102">
        <v>-8.8496942000000001</v>
      </c>
      <c r="C3102">
        <v>-10.309528999999999</v>
      </c>
      <c r="E3102">
        <f t="shared" si="48"/>
        <v>0.77655325971371092</v>
      </c>
    </row>
    <row r="3103" spans="1:5" x14ac:dyDescent="0.15">
      <c r="A3103">
        <v>3.202</v>
      </c>
      <c r="B3103">
        <v>-8.8512781999999994</v>
      </c>
      <c r="C3103">
        <v>-10.311961999999999</v>
      </c>
      <c r="E3103">
        <f t="shared" si="48"/>
        <v>0.77665293820244263</v>
      </c>
    </row>
    <row r="3104" spans="1:5" x14ac:dyDescent="0.15">
      <c r="A3104">
        <v>3.2029999999999998</v>
      </c>
      <c r="B3104">
        <v>-8.8528604000000009</v>
      </c>
      <c r="C3104">
        <v>-10.314394999999999</v>
      </c>
      <c r="E3104">
        <f t="shared" si="48"/>
        <v>0.77675251617520913</v>
      </c>
    </row>
    <row r="3105" spans="1:5" x14ac:dyDescent="0.15">
      <c r="A3105">
        <v>3.2040000000000002</v>
      </c>
      <c r="B3105">
        <v>-8.8544406999999996</v>
      </c>
      <c r="C3105">
        <v>-10.316827999999999</v>
      </c>
      <c r="E3105">
        <f t="shared" si="48"/>
        <v>0.77685199071608557</v>
      </c>
    </row>
    <row r="3106" spans="1:5" x14ac:dyDescent="0.15">
      <c r="A3106">
        <v>3.2050000000000001</v>
      </c>
      <c r="B3106">
        <v>-8.8560190999999993</v>
      </c>
      <c r="C3106">
        <v>-10.319260999999999</v>
      </c>
      <c r="E3106">
        <f t="shared" si="48"/>
        <v>0.77695136190987935</v>
      </c>
    </row>
    <row r="3107" spans="1:5" x14ac:dyDescent="0.15">
      <c r="A3107">
        <v>3.206</v>
      </c>
      <c r="B3107">
        <v>-8.8575956999999992</v>
      </c>
      <c r="C3107">
        <v>-10.321695</v>
      </c>
      <c r="E3107">
        <f t="shared" si="48"/>
        <v>0.77705065421857289</v>
      </c>
    </row>
    <row r="3108" spans="1:5" x14ac:dyDescent="0.15">
      <c r="A3108">
        <v>3.2069999999999999</v>
      </c>
      <c r="B3108">
        <v>-8.8591704</v>
      </c>
      <c r="C3108">
        <v>-10.324128999999999</v>
      </c>
      <c r="E3108">
        <f t="shared" si="48"/>
        <v>0.77714984332327774</v>
      </c>
    </row>
    <row r="3109" spans="1:5" x14ac:dyDescent="0.15">
      <c r="A3109">
        <v>3.2080000000000002</v>
      </c>
      <c r="B3109">
        <v>-8.8607432999999993</v>
      </c>
      <c r="C3109">
        <v>-10.326563</v>
      </c>
      <c r="E3109">
        <f t="shared" si="48"/>
        <v>0.77724893230167191</v>
      </c>
    </row>
    <row r="3110" spans="1:5" x14ac:dyDescent="0.15">
      <c r="A3110">
        <v>3.2090000000000001</v>
      </c>
      <c r="B3110">
        <v>-8.8623142999999995</v>
      </c>
      <c r="C3110">
        <v>-10.328998</v>
      </c>
      <c r="E3110">
        <f t="shared" si="48"/>
        <v>0.7773479395886318</v>
      </c>
    </row>
    <row r="3111" spans="1:5" x14ac:dyDescent="0.15">
      <c r="A3111">
        <v>3.21</v>
      </c>
      <c r="B3111">
        <v>-8.8638835</v>
      </c>
      <c r="C3111">
        <v>-10.331432</v>
      </c>
      <c r="E3111">
        <f t="shared" si="48"/>
        <v>0.77744682555551103</v>
      </c>
    </row>
    <row r="3112" spans="1:5" x14ac:dyDescent="0.15">
      <c r="A3112">
        <v>3.2109999999999999</v>
      </c>
      <c r="B3112">
        <v>-8.8654507999999996</v>
      </c>
      <c r="C3112">
        <v>-10.333867</v>
      </c>
      <c r="E3112">
        <f t="shared" si="48"/>
        <v>0.77754562997312049</v>
      </c>
    </row>
    <row r="3113" spans="1:5" x14ac:dyDescent="0.15">
      <c r="A3113">
        <v>3.2120000000000002</v>
      </c>
      <c r="B3113">
        <v>-8.8670162999999995</v>
      </c>
      <c r="C3113">
        <v>-10.336302</v>
      </c>
      <c r="E3113">
        <f t="shared" si="48"/>
        <v>0.77764433456835369</v>
      </c>
    </row>
    <row r="3114" spans="1:5" x14ac:dyDescent="0.15">
      <c r="A3114">
        <v>3.2130000000000001</v>
      </c>
      <c r="B3114">
        <v>-8.8685799000000003</v>
      </c>
      <c r="C3114">
        <v>-10.338737</v>
      </c>
      <c r="E3114">
        <f t="shared" si="48"/>
        <v>0.77774293643395676</v>
      </c>
    </row>
    <row r="3115" spans="1:5" x14ac:dyDescent="0.15">
      <c r="A3115">
        <v>3.214</v>
      </c>
      <c r="B3115">
        <v>-8.8701416999999996</v>
      </c>
      <c r="C3115">
        <v>-10.341173</v>
      </c>
      <c r="E3115">
        <f t="shared" si="48"/>
        <v>0.77784145992660414</v>
      </c>
    </row>
    <row r="3116" spans="1:5" x14ac:dyDescent="0.15">
      <c r="A3116">
        <v>3.2149999999999999</v>
      </c>
      <c r="B3116">
        <v>-8.8717015999999997</v>
      </c>
      <c r="C3116">
        <v>-10.343609000000001</v>
      </c>
      <c r="E3116">
        <f t="shared" si="48"/>
        <v>0.77793988083086185</v>
      </c>
    </row>
    <row r="3117" spans="1:5" x14ac:dyDescent="0.15">
      <c r="A3117">
        <v>3.2160000000000002</v>
      </c>
      <c r="B3117">
        <v>-8.8732597000000002</v>
      </c>
      <c r="C3117">
        <v>-10.346043999999999</v>
      </c>
      <c r="E3117">
        <f t="shared" si="48"/>
        <v>0.77803818095246269</v>
      </c>
    </row>
    <row r="3118" spans="1:5" x14ac:dyDescent="0.15">
      <c r="A3118">
        <v>3.2170000000000001</v>
      </c>
      <c r="B3118">
        <v>-8.8748158999999998</v>
      </c>
      <c r="C3118">
        <v>-10.348481</v>
      </c>
      <c r="E3118">
        <f t="shared" si="48"/>
        <v>0.77813642117501736</v>
      </c>
    </row>
    <row r="3119" spans="1:5" x14ac:dyDescent="0.15">
      <c r="A3119">
        <v>3.218</v>
      </c>
      <c r="B3119">
        <v>-8.8763702999999996</v>
      </c>
      <c r="C3119">
        <v>-10.350917000000001</v>
      </c>
      <c r="E3119">
        <f t="shared" si="48"/>
        <v>0.77823454077717003</v>
      </c>
    </row>
    <row r="3120" spans="1:5" x14ac:dyDescent="0.15">
      <c r="A3120">
        <v>3.2189999999999999</v>
      </c>
      <c r="B3120">
        <v>-8.8779228999999997</v>
      </c>
      <c r="C3120">
        <v>-10.353353</v>
      </c>
      <c r="E3120">
        <f t="shared" si="48"/>
        <v>0.77833256110114568</v>
      </c>
    </row>
    <row r="3121" spans="1:5" x14ac:dyDescent="0.15">
      <c r="A3121">
        <v>3.22</v>
      </c>
      <c r="B3121">
        <v>-8.8794736000000007</v>
      </c>
      <c r="C3121">
        <v>-10.355790000000001</v>
      </c>
      <c r="E3121">
        <f t="shared" si="48"/>
        <v>0.77843050046103579</v>
      </c>
    </row>
    <row r="3122" spans="1:5" x14ac:dyDescent="0.15">
      <c r="A3122">
        <v>3.2210000000000001</v>
      </c>
      <c r="B3122">
        <v>-8.8810225999999997</v>
      </c>
      <c r="C3122">
        <v>-10.358226999999999</v>
      </c>
      <c r="E3122">
        <f t="shared" si="48"/>
        <v>0.77852834365976542</v>
      </c>
    </row>
    <row r="3123" spans="1:5" x14ac:dyDescent="0.15">
      <c r="A3123">
        <v>3.222</v>
      </c>
      <c r="B3123">
        <v>-8.8825696000000001</v>
      </c>
      <c r="C3123">
        <v>-10.360664</v>
      </c>
      <c r="E3123">
        <f t="shared" si="48"/>
        <v>0.77862608183898518</v>
      </c>
    </row>
    <row r="3124" spans="1:5" x14ac:dyDescent="0.15">
      <c r="A3124">
        <v>3.2229999999999999</v>
      </c>
      <c r="B3124">
        <v>-8.8841148000000008</v>
      </c>
      <c r="C3124">
        <v>-10.363102</v>
      </c>
      <c r="E3124">
        <f t="shared" si="48"/>
        <v>0.7787237422178237</v>
      </c>
    </row>
    <row r="3125" spans="1:5" x14ac:dyDescent="0.15">
      <c r="A3125">
        <v>3.2240000000000002</v>
      </c>
      <c r="B3125">
        <v>-8.8856582</v>
      </c>
      <c r="C3125">
        <v>-10.365539</v>
      </c>
      <c r="E3125">
        <f t="shared" si="48"/>
        <v>0.77882128250568294</v>
      </c>
    </row>
    <row r="3126" spans="1:5" x14ac:dyDescent="0.15">
      <c r="A3126">
        <v>3.2250000000000001</v>
      </c>
      <c r="B3126">
        <v>-8.8871997999999994</v>
      </c>
      <c r="C3126">
        <v>-10.367977</v>
      </c>
      <c r="E3126">
        <f t="shared" si="48"/>
        <v>0.77891874512787218</v>
      </c>
    </row>
    <row r="3127" spans="1:5" x14ac:dyDescent="0.15">
      <c r="A3127">
        <v>3.226</v>
      </c>
      <c r="B3127">
        <v>-8.8887395999999992</v>
      </c>
      <c r="C3127">
        <v>-10.370414999999999</v>
      </c>
      <c r="E3127">
        <f t="shared" si="48"/>
        <v>0.77901610898446161</v>
      </c>
    </row>
    <row r="3128" spans="1:5" x14ac:dyDescent="0.15">
      <c r="A3128">
        <v>3.2269999999999999</v>
      </c>
      <c r="B3128">
        <v>-8.8902774999999998</v>
      </c>
      <c r="C3128">
        <v>-10.372854</v>
      </c>
      <c r="E3128">
        <f t="shared" si="48"/>
        <v>0.77911339231295629</v>
      </c>
    </row>
    <row r="3129" spans="1:5" x14ac:dyDescent="0.15">
      <c r="A3129">
        <v>3.2280000000000002</v>
      </c>
      <c r="B3129">
        <v>-8.8918136000000008</v>
      </c>
      <c r="C3129">
        <v>-10.375292</v>
      </c>
      <c r="E3129">
        <f t="shared" si="48"/>
        <v>0.77921055589238908</v>
      </c>
    </row>
    <row r="3130" spans="1:5" x14ac:dyDescent="0.15">
      <c r="A3130">
        <v>3.2290000000000001</v>
      </c>
      <c r="B3130">
        <v>-8.8933479000000002</v>
      </c>
      <c r="C3130">
        <v>-10.377731000000001</v>
      </c>
      <c r="E3130">
        <f t="shared" si="48"/>
        <v>0.77930764205262637</v>
      </c>
    </row>
    <row r="3131" spans="1:5" x14ac:dyDescent="0.15">
      <c r="A3131">
        <v>3.23</v>
      </c>
      <c r="B3131">
        <v>-8.8948803000000005</v>
      </c>
      <c r="C3131">
        <v>-10.38017</v>
      </c>
      <c r="E3131">
        <f t="shared" si="48"/>
        <v>0.77940462677098243</v>
      </c>
    </row>
    <row r="3132" spans="1:5" x14ac:dyDescent="0.15">
      <c r="A3132">
        <v>3.2309999999999999</v>
      </c>
      <c r="B3132">
        <v>-8.8964110000000005</v>
      </c>
      <c r="C3132">
        <v>-10.382609</v>
      </c>
      <c r="E3132">
        <f t="shared" si="48"/>
        <v>0.77950151606661011</v>
      </c>
    </row>
    <row r="3133" spans="1:5" x14ac:dyDescent="0.15">
      <c r="A3133">
        <v>3.2320000000000002</v>
      </c>
      <c r="B3133">
        <v>-8.8979397999999996</v>
      </c>
      <c r="C3133">
        <v>-10.385047999999999</v>
      </c>
      <c r="E3133">
        <f t="shared" si="48"/>
        <v>0.77959830407932984</v>
      </c>
    </row>
    <row r="3134" spans="1:5" x14ac:dyDescent="0.15">
      <c r="A3134">
        <v>3.2330000000000001</v>
      </c>
      <c r="B3134">
        <v>-8.8994668000000008</v>
      </c>
      <c r="C3134">
        <v>-10.387487999999999</v>
      </c>
      <c r="E3134">
        <f t="shared" si="48"/>
        <v>0.77969501491762094</v>
      </c>
    </row>
    <row r="3135" spans="1:5" x14ac:dyDescent="0.15">
      <c r="A3135">
        <v>3.234</v>
      </c>
      <c r="B3135">
        <v>-8.9009920000000005</v>
      </c>
      <c r="C3135">
        <v>-10.389927</v>
      </c>
      <c r="E3135">
        <f t="shared" si="48"/>
        <v>0.77979160652697155</v>
      </c>
    </row>
    <row r="3136" spans="1:5" x14ac:dyDescent="0.15">
      <c r="A3136">
        <v>3.2349999999999999</v>
      </c>
      <c r="B3136">
        <v>-8.9025154000000004</v>
      </c>
      <c r="C3136">
        <v>-10.392367</v>
      </c>
      <c r="E3136">
        <f t="shared" si="48"/>
        <v>0.77988812109442385</v>
      </c>
    </row>
    <row r="3137" spans="1:5" x14ac:dyDescent="0.15">
      <c r="A3137">
        <v>3.2360000000000002</v>
      </c>
      <c r="B3137">
        <v>-8.9040368999999995</v>
      </c>
      <c r="C3137">
        <v>-10.394807999999999</v>
      </c>
      <c r="E3137">
        <f t="shared" si="48"/>
        <v>0.77998455569889202</v>
      </c>
    </row>
    <row r="3138" spans="1:5" x14ac:dyDescent="0.15">
      <c r="A3138">
        <v>3.2370000000000001</v>
      </c>
      <c r="B3138">
        <v>-8.9055567</v>
      </c>
      <c r="C3138">
        <v>-10.397247999999999</v>
      </c>
      <c r="E3138">
        <f t="shared" ref="E3138:E3201" si="49">1-SUM(10^(B3138/10),10^(C3138/10))</f>
        <v>0.78008087428461637</v>
      </c>
    </row>
    <row r="3139" spans="1:5" x14ac:dyDescent="0.15">
      <c r="A3139">
        <v>3.238</v>
      </c>
      <c r="B3139">
        <v>-8.9070747000000008</v>
      </c>
      <c r="C3139">
        <v>-10.399689</v>
      </c>
      <c r="E3139">
        <f t="shared" si="49"/>
        <v>0.7801771160028026</v>
      </c>
    </row>
    <row r="3140" spans="1:5" x14ac:dyDescent="0.15">
      <c r="A3140">
        <v>3.2389999999999999</v>
      </c>
      <c r="B3140">
        <v>-8.9085908000000007</v>
      </c>
      <c r="C3140">
        <v>-10.40213</v>
      </c>
      <c r="E3140">
        <f t="shared" si="49"/>
        <v>0.78027325694565963</v>
      </c>
    </row>
    <row r="3141" spans="1:5" x14ac:dyDescent="0.15">
      <c r="A3141">
        <v>3.24</v>
      </c>
      <c r="B3141">
        <v>-8.9101050999999991</v>
      </c>
      <c r="C3141">
        <v>-10.404571000000001</v>
      </c>
      <c r="E3141">
        <f t="shared" si="49"/>
        <v>0.78036930015317751</v>
      </c>
    </row>
    <row r="3142" spans="1:5" x14ac:dyDescent="0.15">
      <c r="A3142">
        <v>3.2410000000000001</v>
      </c>
      <c r="B3142">
        <v>-8.9116177000000008</v>
      </c>
      <c r="C3142">
        <v>-10.407012</v>
      </c>
      <c r="E3142">
        <f t="shared" si="49"/>
        <v>0.78046524866109845</v>
      </c>
    </row>
    <row r="3143" spans="1:5" x14ac:dyDescent="0.15">
      <c r="A3143">
        <v>3.242</v>
      </c>
      <c r="B3143">
        <v>-8.9131283999999997</v>
      </c>
      <c r="C3143">
        <v>-10.409452999999999</v>
      </c>
      <c r="E3143">
        <f t="shared" si="49"/>
        <v>0.7805610966288804</v>
      </c>
    </row>
    <row r="3144" spans="1:5" x14ac:dyDescent="0.15">
      <c r="A3144">
        <v>3.2429999999999999</v>
      </c>
      <c r="B3144">
        <v>-8.9146374000000002</v>
      </c>
      <c r="C3144">
        <v>-10.411894999999999</v>
      </c>
      <c r="E3144">
        <f t="shared" si="49"/>
        <v>0.78065687099177761</v>
      </c>
    </row>
    <row r="3145" spans="1:5" x14ac:dyDescent="0.15">
      <c r="A3145">
        <v>3.2440000000000002</v>
      </c>
      <c r="B3145">
        <v>-8.9161444999999997</v>
      </c>
      <c r="C3145">
        <v>-10.414337</v>
      </c>
      <c r="E3145">
        <f t="shared" si="49"/>
        <v>0.78075254494720214</v>
      </c>
    </row>
    <row r="3146" spans="1:5" x14ac:dyDescent="0.15">
      <c r="A3146">
        <v>3.2450000000000001</v>
      </c>
      <c r="B3146">
        <v>-8.9176499000000007</v>
      </c>
      <c r="C3146">
        <v>-10.416779</v>
      </c>
      <c r="E3146">
        <f t="shared" si="49"/>
        <v>0.78084812448369756</v>
      </c>
    </row>
    <row r="3147" spans="1:5" x14ac:dyDescent="0.15">
      <c r="A3147">
        <v>3.246</v>
      </c>
      <c r="B3147">
        <v>-8.9191534000000008</v>
      </c>
      <c r="C3147">
        <v>-10.419221</v>
      </c>
      <c r="E3147">
        <f t="shared" si="49"/>
        <v>0.7809436037684977</v>
      </c>
    </row>
    <row r="3148" spans="1:5" x14ac:dyDescent="0.15">
      <c r="A3148">
        <v>3.2469999999999999</v>
      </c>
      <c r="B3148">
        <v>-8.9206552000000006</v>
      </c>
      <c r="C3148">
        <v>-10.421664</v>
      </c>
      <c r="E3148">
        <f t="shared" si="49"/>
        <v>0.78103900968115336</v>
      </c>
    </row>
    <row r="3149" spans="1:5" x14ac:dyDescent="0.15">
      <c r="A3149">
        <v>3.2480000000000002</v>
      </c>
      <c r="B3149">
        <v>-8.9221552000000006</v>
      </c>
      <c r="C3149">
        <v>-10.424106999999999</v>
      </c>
      <c r="E3149">
        <f t="shared" si="49"/>
        <v>0.78113431842513714</v>
      </c>
    </row>
    <row r="3150" spans="1:5" x14ac:dyDescent="0.15">
      <c r="A3150">
        <v>3.2490000000000001</v>
      </c>
      <c r="B3150">
        <v>-8.9236533999999992</v>
      </c>
      <c r="C3150">
        <v>-10.426550000000001</v>
      </c>
      <c r="E3150">
        <f t="shared" si="49"/>
        <v>0.78122953007693141</v>
      </c>
    </row>
    <row r="3151" spans="1:5" x14ac:dyDescent="0.15">
      <c r="A3151">
        <v>3.25</v>
      </c>
      <c r="B3151">
        <v>-8.9251497999999998</v>
      </c>
      <c r="C3151">
        <v>-10.428993</v>
      </c>
      <c r="E3151">
        <f t="shared" si="49"/>
        <v>0.78132464471290386</v>
      </c>
    </row>
    <row r="3152" spans="1:5" x14ac:dyDescent="0.15">
      <c r="A3152">
        <v>3.2509999999999999</v>
      </c>
      <c r="B3152">
        <v>-8.9266444000000007</v>
      </c>
      <c r="C3152">
        <v>-10.431436</v>
      </c>
      <c r="E3152">
        <f t="shared" si="49"/>
        <v>0.78141966240930727</v>
      </c>
    </row>
    <row r="3153" spans="1:5" x14ac:dyDescent="0.15">
      <c r="A3153">
        <v>3.2519999999999998</v>
      </c>
      <c r="B3153">
        <v>-8.9281372000000001</v>
      </c>
      <c r="C3153">
        <v>-10.43388</v>
      </c>
      <c r="E3153">
        <f t="shared" si="49"/>
        <v>0.78151460407892237</v>
      </c>
    </row>
    <row r="3154" spans="1:5" x14ac:dyDescent="0.15">
      <c r="A3154">
        <v>3.2530000000000001</v>
      </c>
      <c r="B3154">
        <v>-8.9296282999999992</v>
      </c>
      <c r="C3154">
        <v>-10.436324000000001</v>
      </c>
      <c r="E3154">
        <f t="shared" si="49"/>
        <v>0.78160945188382625</v>
      </c>
    </row>
    <row r="3155" spans="1:5" x14ac:dyDescent="0.15">
      <c r="A3155">
        <v>3.254</v>
      </c>
      <c r="B3155">
        <v>-8.9311176000000003</v>
      </c>
      <c r="C3155">
        <v>-10.438768</v>
      </c>
      <c r="E3155">
        <f t="shared" si="49"/>
        <v>0.78170420295179155</v>
      </c>
    </row>
    <row r="3156" spans="1:5" x14ac:dyDescent="0.15">
      <c r="A3156">
        <v>3.2549999999999999</v>
      </c>
      <c r="B3156">
        <v>-8.9326051</v>
      </c>
      <c r="C3156">
        <v>-10.441212</v>
      </c>
      <c r="E3156">
        <f t="shared" si="49"/>
        <v>0.78179885735863763</v>
      </c>
    </row>
    <row r="3157" spans="1:5" x14ac:dyDescent="0.15">
      <c r="A3157">
        <v>3.2559999999999998</v>
      </c>
      <c r="B3157">
        <v>-8.9340907999999999</v>
      </c>
      <c r="C3157">
        <v>-10.443656000000001</v>
      </c>
      <c r="E3157">
        <f t="shared" si="49"/>
        <v>0.78189341518007016</v>
      </c>
    </row>
    <row r="3158" spans="1:5" x14ac:dyDescent="0.15">
      <c r="A3158">
        <v>3.2570000000000001</v>
      </c>
      <c r="B3158">
        <v>-8.9355747000000001</v>
      </c>
      <c r="C3158">
        <v>-10.446101000000001</v>
      </c>
      <c r="E3158">
        <f t="shared" si="49"/>
        <v>0.78198789726977114</v>
      </c>
    </row>
    <row r="3159" spans="1:5" x14ac:dyDescent="0.15">
      <c r="A3159">
        <v>3.258</v>
      </c>
      <c r="B3159">
        <v>-8.9370569</v>
      </c>
      <c r="C3159">
        <v>-10.448546</v>
      </c>
      <c r="E3159">
        <f t="shared" si="49"/>
        <v>0.78208228584284489</v>
      </c>
    </row>
    <row r="3160" spans="1:5" x14ac:dyDescent="0.15">
      <c r="A3160">
        <v>3.2589999999999999</v>
      </c>
      <c r="B3160">
        <v>-8.9385373000000001</v>
      </c>
      <c r="C3160">
        <v>-10.450991</v>
      </c>
      <c r="E3160">
        <f t="shared" si="49"/>
        <v>0.78217657803156915</v>
      </c>
    </row>
    <row r="3161" spans="1:5" x14ac:dyDescent="0.15">
      <c r="A3161">
        <v>3.26</v>
      </c>
      <c r="B3161">
        <v>-8.9400159000000006</v>
      </c>
      <c r="C3161">
        <v>-10.453436</v>
      </c>
      <c r="E3161">
        <f t="shared" si="49"/>
        <v>0.78227077391121846</v>
      </c>
    </row>
    <row r="3162" spans="1:5" x14ac:dyDescent="0.15">
      <c r="A3162">
        <v>3.2610000000000001</v>
      </c>
      <c r="B3162">
        <v>-8.9414928000000007</v>
      </c>
      <c r="C3162">
        <v>-10.455882000000001</v>
      </c>
      <c r="E3162">
        <f t="shared" si="49"/>
        <v>0.78236489722640123</v>
      </c>
    </row>
    <row r="3163" spans="1:5" x14ac:dyDescent="0.15">
      <c r="A3163">
        <v>3.262</v>
      </c>
      <c r="B3163">
        <v>-8.9429678999999993</v>
      </c>
      <c r="C3163">
        <v>-10.458327000000001</v>
      </c>
      <c r="E3163">
        <f t="shared" si="49"/>
        <v>0.7824589036377072</v>
      </c>
    </row>
    <row r="3164" spans="1:5" x14ac:dyDescent="0.15">
      <c r="A3164">
        <v>3.2629999999999999</v>
      </c>
      <c r="B3164">
        <v>-8.9444412999999994</v>
      </c>
      <c r="C3164">
        <v>-10.460773</v>
      </c>
      <c r="E3164">
        <f t="shared" si="49"/>
        <v>0.78255283760721661</v>
      </c>
    </row>
    <row r="3165" spans="1:5" x14ac:dyDescent="0.15">
      <c r="A3165">
        <v>3.2639999999999998</v>
      </c>
      <c r="B3165">
        <v>-8.9459128999999997</v>
      </c>
      <c r="C3165">
        <v>-10.463219</v>
      </c>
      <c r="E3165">
        <f t="shared" si="49"/>
        <v>0.78264667554033429</v>
      </c>
    </row>
    <row r="3166" spans="1:5" x14ac:dyDescent="0.15">
      <c r="A3166">
        <v>3.2650000000000001</v>
      </c>
      <c r="B3166">
        <v>-8.9473827000000004</v>
      </c>
      <c r="C3166">
        <v>-10.465666000000001</v>
      </c>
      <c r="E3166">
        <f t="shared" si="49"/>
        <v>0.78274043819649353</v>
      </c>
    </row>
    <row r="3167" spans="1:5" x14ac:dyDescent="0.15">
      <c r="A3167">
        <v>3.266</v>
      </c>
      <c r="B3167">
        <v>-8.9488508000000007</v>
      </c>
      <c r="C3167">
        <v>-10.468112</v>
      </c>
      <c r="E3167">
        <f t="shared" si="49"/>
        <v>0.78283408720240677</v>
      </c>
    </row>
    <row r="3168" spans="1:5" x14ac:dyDescent="0.15">
      <c r="A3168">
        <v>3.2669999999999999</v>
      </c>
      <c r="B3168">
        <v>-8.9503170999999995</v>
      </c>
      <c r="C3168">
        <v>-10.470559</v>
      </c>
      <c r="E3168">
        <f t="shared" si="49"/>
        <v>0.78292766105523459</v>
      </c>
    </row>
    <row r="3169" spans="1:5" x14ac:dyDescent="0.15">
      <c r="A3169">
        <v>3.2679999999999998</v>
      </c>
      <c r="B3169">
        <v>-8.9517816000000003</v>
      </c>
      <c r="C3169">
        <v>-10.473006</v>
      </c>
      <c r="E3169">
        <f t="shared" si="49"/>
        <v>0.78302113914470584</v>
      </c>
    </row>
    <row r="3170" spans="1:5" x14ac:dyDescent="0.15">
      <c r="A3170">
        <v>3.2690000000000001</v>
      </c>
      <c r="B3170">
        <v>-8.9532444000000009</v>
      </c>
      <c r="C3170">
        <v>-10.475453</v>
      </c>
      <c r="E3170">
        <f t="shared" si="49"/>
        <v>0.78311452447529195</v>
      </c>
    </row>
    <row r="3171" spans="1:5" x14ac:dyDescent="0.15">
      <c r="A3171">
        <v>3.27</v>
      </c>
      <c r="B3171">
        <v>-8.9547054999999993</v>
      </c>
      <c r="C3171">
        <v>-10.477900999999999</v>
      </c>
      <c r="E3171">
        <f t="shared" si="49"/>
        <v>0.78320783774474056</v>
      </c>
    </row>
    <row r="3172" spans="1:5" x14ac:dyDescent="0.15">
      <c r="A3172">
        <v>3.2709999999999999</v>
      </c>
      <c r="B3172">
        <v>-8.9561647999999998</v>
      </c>
      <c r="C3172">
        <v>-10.480347999999999</v>
      </c>
      <c r="E3172">
        <f t="shared" si="49"/>
        <v>0.78330103483137459</v>
      </c>
    </row>
    <row r="3173" spans="1:5" x14ac:dyDescent="0.15">
      <c r="A3173">
        <v>3.2719999999999998</v>
      </c>
      <c r="B3173">
        <v>-8.9576223000000006</v>
      </c>
      <c r="C3173">
        <v>-10.482796</v>
      </c>
      <c r="E3173">
        <f t="shared" si="49"/>
        <v>0.78339415705057813</v>
      </c>
    </row>
    <row r="3174" spans="1:5" x14ac:dyDescent="0.15">
      <c r="A3174">
        <v>3.2730000000000001</v>
      </c>
      <c r="B3174">
        <v>-8.9590782000000004</v>
      </c>
      <c r="C3174">
        <v>-10.485244</v>
      </c>
      <c r="E3174">
        <f t="shared" si="49"/>
        <v>0.78348718970219144</v>
      </c>
    </row>
    <row r="3175" spans="1:5" x14ac:dyDescent="0.15">
      <c r="A3175">
        <v>3.274</v>
      </c>
      <c r="B3175">
        <v>-8.9605321999999994</v>
      </c>
      <c r="C3175">
        <v>-10.487691999999999</v>
      </c>
      <c r="E3175">
        <f t="shared" si="49"/>
        <v>0.78358012407837885</v>
      </c>
    </row>
    <row r="3176" spans="1:5" x14ac:dyDescent="0.15">
      <c r="A3176">
        <v>3.2749999999999999</v>
      </c>
      <c r="B3176">
        <v>-8.9619844999999998</v>
      </c>
      <c r="C3176">
        <v>-10.490140999999999</v>
      </c>
      <c r="E3176">
        <f t="shared" si="49"/>
        <v>0.78367298667274388</v>
      </c>
    </row>
    <row r="3177" spans="1:5" x14ac:dyDescent="0.15">
      <c r="A3177">
        <v>3.2759999999999998</v>
      </c>
      <c r="B3177">
        <v>-8.9634351999999993</v>
      </c>
      <c r="C3177">
        <v>-10.492589000000001</v>
      </c>
      <c r="E3177">
        <f t="shared" si="49"/>
        <v>0.78376573933071392</v>
      </c>
    </row>
    <row r="3178" spans="1:5" x14ac:dyDescent="0.15">
      <c r="A3178">
        <v>3.2770000000000001</v>
      </c>
      <c r="B3178">
        <v>-8.9648839999999996</v>
      </c>
      <c r="C3178">
        <v>-10.495037999999999</v>
      </c>
      <c r="E3178">
        <f t="shared" si="49"/>
        <v>0.78385841447826898</v>
      </c>
    </row>
    <row r="3179" spans="1:5" x14ac:dyDescent="0.15">
      <c r="A3179">
        <v>3.278</v>
      </c>
      <c r="B3179">
        <v>-8.9663310999999997</v>
      </c>
      <c r="C3179">
        <v>-10.497487</v>
      </c>
      <c r="E3179">
        <f t="shared" si="49"/>
        <v>0.78395099746593622</v>
      </c>
    </row>
    <row r="3180" spans="1:5" x14ac:dyDescent="0.15">
      <c r="A3180">
        <v>3.2789999999999999</v>
      </c>
      <c r="B3180">
        <v>-8.9677764999999994</v>
      </c>
      <c r="C3180">
        <v>-10.499936</v>
      </c>
      <c r="E3180">
        <f t="shared" si="49"/>
        <v>0.78404348836405746</v>
      </c>
    </row>
    <row r="3181" spans="1:5" x14ac:dyDescent="0.15">
      <c r="A3181">
        <v>3.28</v>
      </c>
      <c r="B3181">
        <v>-8.9692202000000005</v>
      </c>
      <c r="C3181">
        <v>-10.502386</v>
      </c>
      <c r="E3181">
        <f t="shared" si="49"/>
        <v>0.78413590775341491</v>
      </c>
    </row>
    <row r="3182" spans="1:5" x14ac:dyDescent="0.15">
      <c r="A3182">
        <v>3.2810000000000001</v>
      </c>
      <c r="B3182">
        <v>-8.9706621000000002</v>
      </c>
      <c r="C3182">
        <v>-10.504835999999999</v>
      </c>
      <c r="E3182">
        <f t="shared" si="49"/>
        <v>0.78422823225204263</v>
      </c>
    </row>
    <row r="3183" spans="1:5" x14ac:dyDescent="0.15">
      <c r="A3183">
        <v>3.282</v>
      </c>
      <c r="B3183">
        <v>-8.9721022999999995</v>
      </c>
      <c r="C3183">
        <v>-10.507286000000001</v>
      </c>
      <c r="E3183">
        <f t="shared" si="49"/>
        <v>0.78432046485036389</v>
      </c>
    </row>
    <row r="3184" spans="1:5" x14ac:dyDescent="0.15">
      <c r="A3184">
        <v>3.2829999999999999</v>
      </c>
      <c r="B3184">
        <v>-8.9735408000000003</v>
      </c>
      <c r="C3184">
        <v>-10.509736</v>
      </c>
      <c r="E3184">
        <f t="shared" si="49"/>
        <v>0.78441260561832815</v>
      </c>
    </row>
    <row r="3185" spans="1:5" x14ac:dyDescent="0.15">
      <c r="A3185">
        <v>3.2839999999999998</v>
      </c>
      <c r="B3185">
        <v>-8.9749774999999996</v>
      </c>
      <c r="C3185">
        <v>-10.512186</v>
      </c>
      <c r="E3185">
        <f t="shared" si="49"/>
        <v>0.78450465171025119</v>
      </c>
    </row>
    <row r="3186" spans="1:5" x14ac:dyDescent="0.15">
      <c r="A3186">
        <v>3.2850000000000001</v>
      </c>
      <c r="B3186">
        <v>-8.9764125999999997</v>
      </c>
      <c r="C3186">
        <v>-10.514637</v>
      </c>
      <c r="E3186">
        <f t="shared" si="49"/>
        <v>0.78459662948067466</v>
      </c>
    </row>
    <row r="3187" spans="1:5" x14ac:dyDescent="0.15">
      <c r="A3187">
        <v>3.286</v>
      </c>
      <c r="B3187">
        <v>-8.9778459000000002</v>
      </c>
      <c r="C3187">
        <v>-10.517087</v>
      </c>
      <c r="E3187">
        <f t="shared" si="49"/>
        <v>0.78468849225207316</v>
      </c>
    </row>
    <row r="3188" spans="1:5" x14ac:dyDescent="0.15">
      <c r="A3188">
        <v>3.2869999999999999</v>
      </c>
      <c r="B3188">
        <v>-8.9792775000000002</v>
      </c>
      <c r="C3188">
        <v>-10.519538000000001</v>
      </c>
      <c r="E3188">
        <f t="shared" si="49"/>
        <v>0.7847802839035245</v>
      </c>
    </row>
    <row r="3189" spans="1:5" x14ac:dyDescent="0.15">
      <c r="A3189">
        <v>3.2879999999999998</v>
      </c>
      <c r="B3189">
        <v>-8.9807074</v>
      </c>
      <c r="C3189">
        <v>-10.521989</v>
      </c>
      <c r="E3189">
        <f t="shared" si="49"/>
        <v>0.78487198405172187</v>
      </c>
    </row>
    <row r="3190" spans="1:5" x14ac:dyDescent="0.15">
      <c r="A3190">
        <v>3.2890000000000001</v>
      </c>
      <c r="B3190">
        <v>-8.9821355000000001</v>
      </c>
      <c r="C3190">
        <v>-10.524440999999999</v>
      </c>
      <c r="E3190">
        <f t="shared" si="49"/>
        <v>0.78496361026193862</v>
      </c>
    </row>
    <row r="3191" spans="1:5" x14ac:dyDescent="0.15">
      <c r="A3191">
        <v>3.29</v>
      </c>
      <c r="B3191">
        <v>-8.9835619999999992</v>
      </c>
      <c r="C3191">
        <v>-10.526892</v>
      </c>
      <c r="E3191">
        <f t="shared" si="49"/>
        <v>0.78505512760104446</v>
      </c>
    </row>
    <row r="3192" spans="1:5" x14ac:dyDescent="0.15">
      <c r="A3192">
        <v>3.2909999999999999</v>
      </c>
      <c r="B3192">
        <v>-8.9849867000000003</v>
      </c>
      <c r="C3192">
        <v>-10.529344</v>
      </c>
      <c r="E3192">
        <f t="shared" si="49"/>
        <v>0.78514657111947361</v>
      </c>
    </row>
    <row r="3193" spans="1:5" x14ac:dyDescent="0.15">
      <c r="A3193">
        <v>3.2919999999999998</v>
      </c>
      <c r="B3193">
        <v>-8.9864098000000006</v>
      </c>
      <c r="C3193">
        <v>-10.531796</v>
      </c>
      <c r="E3193">
        <f t="shared" si="49"/>
        <v>0.78523792629825062</v>
      </c>
    </row>
    <row r="3194" spans="1:5" x14ac:dyDescent="0.15">
      <c r="A3194">
        <v>3.2930000000000001</v>
      </c>
      <c r="B3194">
        <v>-8.9878310999999993</v>
      </c>
      <c r="C3194">
        <v>-10.534248</v>
      </c>
      <c r="E3194">
        <f t="shared" si="49"/>
        <v>0.7853291873896584</v>
      </c>
    </row>
    <row r="3195" spans="1:5" x14ac:dyDescent="0.15">
      <c r="A3195">
        <v>3.294</v>
      </c>
      <c r="B3195">
        <v>-8.9892506999999995</v>
      </c>
      <c r="C3195">
        <v>-10.536701000000001</v>
      </c>
      <c r="E3195">
        <f t="shared" si="49"/>
        <v>0.7854203777205091</v>
      </c>
    </row>
    <row r="3196" spans="1:5" x14ac:dyDescent="0.15">
      <c r="A3196">
        <v>3.2949999999999999</v>
      </c>
      <c r="B3196">
        <v>-8.9906687000000005</v>
      </c>
      <c r="C3196">
        <v>-10.539153000000001</v>
      </c>
      <c r="E3196">
        <f t="shared" si="49"/>
        <v>0.78551145955486457</v>
      </c>
    </row>
    <row r="3197" spans="1:5" x14ac:dyDescent="0.15">
      <c r="A3197">
        <v>3.2959999999999998</v>
      </c>
      <c r="B3197">
        <v>-8.9920849</v>
      </c>
      <c r="C3197">
        <v>-10.541606</v>
      </c>
      <c r="E3197">
        <f t="shared" si="49"/>
        <v>0.78560246783717502</v>
      </c>
    </row>
    <row r="3198" spans="1:5" x14ac:dyDescent="0.15">
      <c r="A3198">
        <v>3.2970000000000002</v>
      </c>
      <c r="B3198">
        <v>-8.9934995000000004</v>
      </c>
      <c r="C3198">
        <v>-10.544059000000001</v>
      </c>
      <c r="E3198">
        <f t="shared" si="49"/>
        <v>0.78569338809600198</v>
      </c>
    </row>
    <row r="3199" spans="1:5" x14ac:dyDescent="0.15">
      <c r="A3199">
        <v>3.298</v>
      </c>
      <c r="B3199">
        <v>-8.9949122999999993</v>
      </c>
      <c r="C3199">
        <v>-10.546512999999999</v>
      </c>
      <c r="E3199">
        <f t="shared" si="49"/>
        <v>0.78578423489583826</v>
      </c>
    </row>
    <row r="3200" spans="1:5" x14ac:dyDescent="0.15">
      <c r="A3200">
        <v>3.2989999999999999</v>
      </c>
      <c r="B3200">
        <v>-8.9963233999999996</v>
      </c>
      <c r="C3200">
        <v>-10.548966</v>
      </c>
      <c r="E3200">
        <f t="shared" si="49"/>
        <v>0.78587497059128553</v>
      </c>
    </row>
    <row r="3201" spans="1:5" x14ac:dyDescent="0.15">
      <c r="A3201">
        <v>3.3</v>
      </c>
      <c r="B3201">
        <v>-8.9977329000000008</v>
      </c>
      <c r="C3201">
        <v>-10.55142</v>
      </c>
      <c r="E3201">
        <f t="shared" si="49"/>
        <v>0.78596563874586955</v>
      </c>
    </row>
    <row r="3202" spans="1:5" x14ac:dyDescent="0.15">
      <c r="A3202">
        <v>3.3010000000000002</v>
      </c>
      <c r="B3202">
        <v>-8.9991406999999999</v>
      </c>
      <c r="C3202">
        <v>-10.553874</v>
      </c>
      <c r="E3202">
        <f t="shared" ref="E3202:E3265" si="50">1-SUM(10^(B3202/10),10^(C3202/10))</f>
        <v>0.78605621622242694</v>
      </c>
    </row>
    <row r="3203" spans="1:5" x14ac:dyDescent="0.15">
      <c r="A3203">
        <v>3.302</v>
      </c>
      <c r="B3203">
        <v>-9.0005466999999992</v>
      </c>
      <c r="C3203">
        <v>-10.556328000000001</v>
      </c>
      <c r="E3203">
        <f t="shared" si="50"/>
        <v>0.78614670019065547</v>
      </c>
    </row>
    <row r="3204" spans="1:5" x14ac:dyDescent="0.15">
      <c r="A3204">
        <v>3.3029999999999999</v>
      </c>
      <c r="B3204">
        <v>-9.0019510999999994</v>
      </c>
      <c r="C3204">
        <v>-10.558782000000001</v>
      </c>
      <c r="E3204">
        <f t="shared" si="50"/>
        <v>0.78623709651634399</v>
      </c>
    </row>
    <row r="3205" spans="1:5" x14ac:dyDescent="0.15">
      <c r="A3205">
        <v>3.3039999999999998</v>
      </c>
      <c r="B3205">
        <v>-9.0033537999999993</v>
      </c>
      <c r="C3205">
        <v>-10.561237</v>
      </c>
      <c r="E3205">
        <f t="shared" si="50"/>
        <v>0.78632742260253297</v>
      </c>
    </row>
    <row r="3206" spans="1:5" x14ac:dyDescent="0.15">
      <c r="A3206">
        <v>3.3050000000000002</v>
      </c>
      <c r="B3206">
        <v>-9.0047549</v>
      </c>
      <c r="C3206">
        <v>-10.563691</v>
      </c>
      <c r="E3206">
        <f t="shared" si="50"/>
        <v>0.78641764093226163</v>
      </c>
    </row>
    <row r="3207" spans="1:5" x14ac:dyDescent="0.15">
      <c r="A3207">
        <v>3.306</v>
      </c>
      <c r="B3207">
        <v>-9.0061541999999992</v>
      </c>
      <c r="C3207">
        <v>-10.566146</v>
      </c>
      <c r="E3207">
        <f t="shared" si="50"/>
        <v>0.78650778623863149</v>
      </c>
    </row>
    <row r="3208" spans="1:5" x14ac:dyDescent="0.15">
      <c r="A3208">
        <v>3.3069999999999999</v>
      </c>
      <c r="B3208">
        <v>-9.0075518999999993</v>
      </c>
      <c r="C3208">
        <v>-10.568600999999999</v>
      </c>
      <c r="E3208">
        <f t="shared" si="50"/>
        <v>0.78659784414509426</v>
      </c>
    </row>
    <row r="3209" spans="1:5" x14ac:dyDescent="0.15">
      <c r="A3209">
        <v>3.3079999999999998</v>
      </c>
      <c r="B3209">
        <v>-9.0089479000000008</v>
      </c>
      <c r="C3209">
        <v>-10.571057</v>
      </c>
      <c r="E3209">
        <f t="shared" si="50"/>
        <v>0.7866878320123627</v>
      </c>
    </row>
    <row r="3210" spans="1:5" x14ac:dyDescent="0.15">
      <c r="A3210">
        <v>3.3090000000000002</v>
      </c>
      <c r="B3210">
        <v>-9.0103422000000002</v>
      </c>
      <c r="C3210">
        <v>-10.573511999999999</v>
      </c>
      <c r="E3210">
        <f t="shared" si="50"/>
        <v>0.78677770951891746</v>
      </c>
    </row>
    <row r="3211" spans="1:5" x14ac:dyDescent="0.15">
      <c r="A3211">
        <v>3.31</v>
      </c>
      <c r="B3211">
        <v>-9.0117349000000004</v>
      </c>
      <c r="C3211">
        <v>-10.575968</v>
      </c>
      <c r="E3211">
        <f t="shared" si="50"/>
        <v>0.78686751998922333</v>
      </c>
    </row>
    <row r="3212" spans="1:5" x14ac:dyDescent="0.15">
      <c r="A3212">
        <v>3.3109999999999999</v>
      </c>
      <c r="B3212">
        <v>-9.0131259000000004</v>
      </c>
      <c r="C3212">
        <v>-10.578424</v>
      </c>
      <c r="E3212">
        <f t="shared" si="50"/>
        <v>0.78695724040895842</v>
      </c>
    </row>
    <row r="3213" spans="1:5" x14ac:dyDescent="0.15">
      <c r="A3213">
        <v>3.3119999999999998</v>
      </c>
      <c r="B3213">
        <v>-9.0145152</v>
      </c>
      <c r="C3213">
        <v>-10.580880000000001</v>
      </c>
      <c r="E3213">
        <f t="shared" si="50"/>
        <v>0.78704687084529812</v>
      </c>
    </row>
    <row r="3214" spans="1:5" x14ac:dyDescent="0.15">
      <c r="A3214">
        <v>3.3130000000000002</v>
      </c>
      <c r="B3214">
        <v>-9.0159029000000004</v>
      </c>
      <c r="C3214">
        <v>-10.583337</v>
      </c>
      <c r="E3214">
        <f t="shared" si="50"/>
        <v>0.78713643438528036</v>
      </c>
    </row>
    <row r="3215" spans="1:5" x14ac:dyDescent="0.15">
      <c r="A3215">
        <v>3.3140000000000001</v>
      </c>
      <c r="B3215">
        <v>-9.0172889000000005</v>
      </c>
      <c r="C3215">
        <v>-10.585793000000001</v>
      </c>
      <c r="E3215">
        <f t="shared" si="50"/>
        <v>0.78722588793092452</v>
      </c>
    </row>
    <row r="3216" spans="1:5" x14ac:dyDescent="0.15">
      <c r="A3216">
        <v>3.3149999999999999</v>
      </c>
      <c r="B3216">
        <v>-9.0186732000000003</v>
      </c>
      <c r="C3216">
        <v>-10.58825</v>
      </c>
      <c r="E3216">
        <f t="shared" si="50"/>
        <v>0.78731527180128946</v>
      </c>
    </row>
    <row r="3217" spans="1:5" x14ac:dyDescent="0.15">
      <c r="A3217">
        <v>3.3159999999999998</v>
      </c>
      <c r="B3217">
        <v>-9.0200558999999991</v>
      </c>
      <c r="C3217">
        <v>-10.590707</v>
      </c>
      <c r="E3217">
        <f t="shared" si="50"/>
        <v>0.7874045688168354</v>
      </c>
    </row>
    <row r="3218" spans="1:5" x14ac:dyDescent="0.15">
      <c r="A3218">
        <v>3.3170000000000002</v>
      </c>
      <c r="B3218">
        <v>-9.0214368999999994</v>
      </c>
      <c r="C3218">
        <v>-10.593164</v>
      </c>
      <c r="E3218">
        <f t="shared" si="50"/>
        <v>0.78749377615700966</v>
      </c>
    </row>
    <row r="3219" spans="1:5" x14ac:dyDescent="0.15">
      <c r="A3219">
        <v>3.3180000000000001</v>
      </c>
      <c r="B3219">
        <v>-9.0228163000000006</v>
      </c>
      <c r="C3219">
        <v>-10.595622000000001</v>
      </c>
      <c r="E3219">
        <f t="shared" si="50"/>
        <v>0.78758291684692794</v>
      </c>
    </row>
    <row r="3220" spans="1:5" x14ac:dyDescent="0.15">
      <c r="A3220">
        <v>3.319</v>
      </c>
      <c r="B3220">
        <v>-9.0241939999999996</v>
      </c>
      <c r="C3220">
        <v>-10.598079</v>
      </c>
      <c r="E3220">
        <f t="shared" si="50"/>
        <v>0.78767194790651796</v>
      </c>
    </row>
    <row r="3221" spans="1:5" x14ac:dyDescent="0.15">
      <c r="A3221">
        <v>3.32</v>
      </c>
      <c r="B3221">
        <v>-9.0255700999999995</v>
      </c>
      <c r="C3221">
        <v>-10.600536999999999</v>
      </c>
      <c r="E3221">
        <f t="shared" si="50"/>
        <v>0.78776091242243806</v>
      </c>
    </row>
    <row r="3222" spans="1:5" x14ac:dyDescent="0.15">
      <c r="A3222">
        <v>3.3210000000000002</v>
      </c>
      <c r="B3222">
        <v>-9.0269445000000008</v>
      </c>
      <c r="C3222">
        <v>-10.602995</v>
      </c>
      <c r="E3222">
        <f t="shared" si="50"/>
        <v>0.78784978750253898</v>
      </c>
    </row>
    <row r="3223" spans="1:5" x14ac:dyDescent="0.15">
      <c r="A3223">
        <v>3.3220000000000001</v>
      </c>
      <c r="B3223">
        <v>-9.0283172999999994</v>
      </c>
      <c r="C3223">
        <v>-10.605453000000001</v>
      </c>
      <c r="E3223">
        <f t="shared" si="50"/>
        <v>0.78793857609301787</v>
      </c>
    </row>
    <row r="3224" spans="1:5" x14ac:dyDescent="0.15">
      <c r="A3224">
        <v>3.323</v>
      </c>
      <c r="B3224">
        <v>-9.0296885000000007</v>
      </c>
      <c r="C3224">
        <v>-10.607912000000001</v>
      </c>
      <c r="E3224">
        <f t="shared" si="50"/>
        <v>0.78802729827548235</v>
      </c>
    </row>
    <row r="3225" spans="1:5" x14ac:dyDescent="0.15">
      <c r="A3225">
        <v>3.3239999999999998</v>
      </c>
      <c r="B3225">
        <v>-9.0310579000000004</v>
      </c>
      <c r="C3225">
        <v>-10.610371000000001</v>
      </c>
      <c r="E3225">
        <f t="shared" si="50"/>
        <v>0.78811592831618438</v>
      </c>
    </row>
    <row r="3226" spans="1:5" x14ac:dyDescent="0.15">
      <c r="A3226">
        <v>3.3250000000000002</v>
      </c>
      <c r="B3226">
        <v>-9.0324258000000004</v>
      </c>
      <c r="C3226">
        <v>-10.612830000000001</v>
      </c>
      <c r="E3226">
        <f t="shared" si="50"/>
        <v>0.78820447491549461</v>
      </c>
    </row>
    <row r="3227" spans="1:5" x14ac:dyDescent="0.15">
      <c r="A3227">
        <v>3.3260000000000001</v>
      </c>
      <c r="B3227">
        <v>-9.033792</v>
      </c>
      <c r="C3227">
        <v>-10.615289000000001</v>
      </c>
      <c r="E3227">
        <f t="shared" si="50"/>
        <v>0.78829293238124243</v>
      </c>
    </row>
    <row r="3228" spans="1:5" x14ac:dyDescent="0.15">
      <c r="A3228">
        <v>3.327</v>
      </c>
      <c r="B3228">
        <v>-9.0351566000000005</v>
      </c>
      <c r="C3228">
        <v>-10.617748000000001</v>
      </c>
      <c r="E3228">
        <f t="shared" si="50"/>
        <v>0.78838130365464099</v>
      </c>
    </row>
    <row r="3229" spans="1:5" x14ac:dyDescent="0.15">
      <c r="A3229">
        <v>3.3279999999999998</v>
      </c>
      <c r="B3229">
        <v>-9.0365196000000001</v>
      </c>
      <c r="C3229">
        <v>-10.620207000000001</v>
      </c>
      <c r="E3229">
        <f t="shared" si="50"/>
        <v>0.78846958879868878</v>
      </c>
    </row>
    <row r="3230" spans="1:5" x14ac:dyDescent="0.15">
      <c r="A3230">
        <v>3.3290000000000002</v>
      </c>
      <c r="B3230">
        <v>-9.0378808999999993</v>
      </c>
      <c r="C3230">
        <v>-10.622667</v>
      </c>
      <c r="E3230">
        <f t="shared" si="50"/>
        <v>0.7885578049529689</v>
      </c>
    </row>
    <row r="3231" spans="1:5" x14ac:dyDescent="0.15">
      <c r="A3231">
        <v>3.33</v>
      </c>
      <c r="B3231">
        <v>-9.0392405999999994</v>
      </c>
      <c r="C3231">
        <v>-10.625127000000001</v>
      </c>
      <c r="E3231">
        <f t="shared" si="50"/>
        <v>0.78864593508283931</v>
      </c>
    </row>
    <row r="3232" spans="1:5" x14ac:dyDescent="0.15">
      <c r="A3232">
        <v>3.331</v>
      </c>
      <c r="B3232">
        <v>-9.0405987000000003</v>
      </c>
      <c r="C3232">
        <v>-10.627587</v>
      </c>
      <c r="E3232">
        <f t="shared" si="50"/>
        <v>0.78873397925104893</v>
      </c>
    </row>
    <row r="3233" spans="1:5" x14ac:dyDescent="0.15">
      <c r="A3233">
        <v>3.3319999999999999</v>
      </c>
      <c r="B3233">
        <v>-9.0419552000000003</v>
      </c>
      <c r="C3233">
        <v>-10.630048</v>
      </c>
      <c r="E3233">
        <f t="shared" si="50"/>
        <v>0.7888219574366635</v>
      </c>
    </row>
    <row r="3234" spans="1:5" x14ac:dyDescent="0.15">
      <c r="A3234">
        <v>3.3330000000000002</v>
      </c>
      <c r="B3234">
        <v>-9.04331</v>
      </c>
      <c r="C3234">
        <v>-10.632508</v>
      </c>
      <c r="E3234">
        <f t="shared" si="50"/>
        <v>0.78890982698815071</v>
      </c>
    </row>
    <row r="3235" spans="1:5" x14ac:dyDescent="0.15">
      <c r="A3235">
        <v>3.3340000000000001</v>
      </c>
      <c r="B3235">
        <v>-9.0446632000000005</v>
      </c>
      <c r="C3235">
        <v>-10.634969</v>
      </c>
      <c r="E3235">
        <f t="shared" si="50"/>
        <v>0.78899763066134232</v>
      </c>
    </row>
    <row r="3236" spans="1:5" x14ac:dyDescent="0.15">
      <c r="A3236">
        <v>3.335</v>
      </c>
      <c r="B3236">
        <v>-9.0460148</v>
      </c>
      <c r="C3236">
        <v>-10.63743</v>
      </c>
      <c r="E3236">
        <f t="shared" si="50"/>
        <v>0.78908534860224666</v>
      </c>
    </row>
    <row r="3237" spans="1:5" x14ac:dyDescent="0.15">
      <c r="A3237">
        <v>3.3359999999999999</v>
      </c>
      <c r="B3237">
        <v>-9.0473648000000004</v>
      </c>
      <c r="C3237">
        <v>-10.639891</v>
      </c>
      <c r="E3237">
        <f t="shared" si="50"/>
        <v>0.78917298087318977</v>
      </c>
    </row>
    <row r="3238" spans="1:5" x14ac:dyDescent="0.15">
      <c r="A3238">
        <v>3.3370000000000002</v>
      </c>
      <c r="B3238">
        <v>-9.0487131999999999</v>
      </c>
      <c r="C3238">
        <v>-10.642352000000001</v>
      </c>
      <c r="E3238">
        <f t="shared" si="50"/>
        <v>0.78926052753640974</v>
      </c>
    </row>
    <row r="3239" spans="1:5" x14ac:dyDescent="0.15">
      <c r="A3239">
        <v>3.3380000000000001</v>
      </c>
      <c r="B3239">
        <v>-9.0500600000000002</v>
      </c>
      <c r="C3239">
        <v>-10.644814</v>
      </c>
      <c r="E3239">
        <f t="shared" si="50"/>
        <v>0.78934800850286124</v>
      </c>
    </row>
    <row r="3240" spans="1:5" x14ac:dyDescent="0.15">
      <c r="A3240">
        <v>3.339</v>
      </c>
      <c r="B3240">
        <v>-9.0514051000000002</v>
      </c>
      <c r="C3240">
        <v>-10.647276</v>
      </c>
      <c r="E3240">
        <f t="shared" si="50"/>
        <v>0.78943540109863708</v>
      </c>
    </row>
    <row r="3241" spans="1:5" x14ac:dyDescent="0.15">
      <c r="A3241">
        <v>3.34</v>
      </c>
      <c r="B3241">
        <v>-9.0527487000000004</v>
      </c>
      <c r="C3241">
        <v>-10.649737999999999</v>
      </c>
      <c r="E3241">
        <f t="shared" si="50"/>
        <v>0.78952271111596661</v>
      </c>
    </row>
    <row r="3242" spans="1:5" x14ac:dyDescent="0.15">
      <c r="A3242">
        <v>3.3410000000000002</v>
      </c>
      <c r="B3242">
        <v>-9.0540906000000003</v>
      </c>
      <c r="C3242">
        <v>-10.652200000000001</v>
      </c>
      <c r="E3242">
        <f t="shared" si="50"/>
        <v>0.7896099328882944</v>
      </c>
    </row>
    <row r="3243" spans="1:5" x14ac:dyDescent="0.15">
      <c r="A3243">
        <v>3.3420000000000001</v>
      </c>
      <c r="B3243">
        <v>-9.0554310000000005</v>
      </c>
      <c r="C3243">
        <v>-10.654662</v>
      </c>
      <c r="E3243">
        <f t="shared" si="50"/>
        <v>0.78969707220413121</v>
      </c>
    </row>
    <row r="3244" spans="1:5" x14ac:dyDescent="0.15">
      <c r="A3244">
        <v>3.343</v>
      </c>
      <c r="B3244">
        <v>-9.0567697000000003</v>
      </c>
      <c r="C3244">
        <v>-10.657125000000001</v>
      </c>
      <c r="E3244">
        <f t="shared" si="50"/>
        <v>0.78978414319290469</v>
      </c>
    </row>
    <row r="3245" spans="1:5" x14ac:dyDescent="0.15">
      <c r="A3245">
        <v>3.3439999999999999</v>
      </c>
      <c r="B3245">
        <v>-9.0581069000000003</v>
      </c>
      <c r="C3245">
        <v>-10.659587999999999</v>
      </c>
      <c r="E3245">
        <f t="shared" si="50"/>
        <v>0.78987113182436186</v>
      </c>
    </row>
    <row r="3246" spans="1:5" x14ac:dyDescent="0.15">
      <c r="A3246">
        <v>3.3450000000000002</v>
      </c>
      <c r="B3246">
        <v>-9.0594424999999994</v>
      </c>
      <c r="C3246">
        <v>-10.662051</v>
      </c>
      <c r="E3246">
        <f t="shared" si="50"/>
        <v>0.78995803529806352</v>
      </c>
    </row>
    <row r="3247" spans="1:5" x14ac:dyDescent="0.15">
      <c r="A3247">
        <v>3.3460000000000001</v>
      </c>
      <c r="B3247">
        <v>-9.0607764</v>
      </c>
      <c r="C3247">
        <v>-10.664514</v>
      </c>
      <c r="E3247">
        <f t="shared" si="50"/>
        <v>0.79004485081700482</v>
      </c>
    </row>
    <row r="3248" spans="1:5" x14ac:dyDescent="0.15">
      <c r="A3248">
        <v>3.347</v>
      </c>
      <c r="B3248">
        <v>-9.0621088000000007</v>
      </c>
      <c r="C3248">
        <v>-10.666978</v>
      </c>
      <c r="E3248">
        <f t="shared" si="50"/>
        <v>0.79013160390823223</v>
      </c>
    </row>
    <row r="3249" spans="1:5" x14ac:dyDescent="0.15">
      <c r="A3249">
        <v>3.3479999999999999</v>
      </c>
      <c r="B3249">
        <v>-9.0634396000000006</v>
      </c>
      <c r="C3249">
        <v>-10.669441000000001</v>
      </c>
      <c r="E3249">
        <f t="shared" si="50"/>
        <v>0.79021825226696452</v>
      </c>
    </row>
    <row r="3250" spans="1:5" x14ac:dyDescent="0.15">
      <c r="A3250">
        <v>3.3490000000000002</v>
      </c>
      <c r="B3250">
        <v>-9.0647687999999995</v>
      </c>
      <c r="C3250">
        <v>-10.671905000000001</v>
      </c>
      <c r="E3250">
        <f t="shared" si="50"/>
        <v>0.79030483543877716</v>
      </c>
    </row>
    <row r="3251" spans="1:5" x14ac:dyDescent="0.15">
      <c r="A3251">
        <v>3.35</v>
      </c>
      <c r="B3251">
        <v>-9.0660965000000004</v>
      </c>
      <c r="C3251">
        <v>-10.674369</v>
      </c>
      <c r="E3251">
        <f t="shared" si="50"/>
        <v>0.79039133659207284</v>
      </c>
    </row>
    <row r="3252" spans="1:5" x14ac:dyDescent="0.15">
      <c r="A3252">
        <v>3.351</v>
      </c>
      <c r="B3252">
        <v>-9.0674224999999993</v>
      </c>
      <c r="C3252">
        <v>-10.676833</v>
      </c>
      <c r="E3252">
        <f t="shared" si="50"/>
        <v>0.79047775007706234</v>
      </c>
    </row>
    <row r="3253" spans="1:5" x14ac:dyDescent="0.15">
      <c r="A3253">
        <v>3.3519999999999999</v>
      </c>
      <c r="B3253">
        <v>-9.0687470000000001</v>
      </c>
      <c r="C3253">
        <v>-10.679297999999999</v>
      </c>
      <c r="E3253">
        <f t="shared" si="50"/>
        <v>0.79056410135569477</v>
      </c>
    </row>
    <row r="3254" spans="1:5" x14ac:dyDescent="0.15">
      <c r="A3254">
        <v>3.3530000000000002</v>
      </c>
      <c r="B3254">
        <v>-9.0700699</v>
      </c>
      <c r="C3254">
        <v>-10.681762000000001</v>
      </c>
      <c r="E3254">
        <f t="shared" si="50"/>
        <v>0.79065034823906788</v>
      </c>
    </row>
    <row r="3255" spans="1:5" x14ac:dyDescent="0.15">
      <c r="A3255">
        <v>3.3540000000000001</v>
      </c>
      <c r="B3255">
        <v>-9.0713912000000008</v>
      </c>
      <c r="C3255">
        <v>-10.684227</v>
      </c>
      <c r="E3255">
        <f t="shared" si="50"/>
        <v>0.79073653016049539</v>
      </c>
    </row>
    <row r="3256" spans="1:5" x14ac:dyDescent="0.15">
      <c r="A3256">
        <v>3.355</v>
      </c>
      <c r="B3256">
        <v>-9.0727109000000006</v>
      </c>
      <c r="C3256">
        <v>-10.686692000000001</v>
      </c>
      <c r="E3256">
        <f t="shared" si="50"/>
        <v>0.79082262748891474</v>
      </c>
    </row>
    <row r="3257" spans="1:5" x14ac:dyDescent="0.15">
      <c r="A3257">
        <v>3.3559999999999999</v>
      </c>
      <c r="B3257">
        <v>-9.0740291000000006</v>
      </c>
      <c r="C3257">
        <v>-10.689158000000001</v>
      </c>
      <c r="E3257">
        <f t="shared" si="50"/>
        <v>0.79090866278195759</v>
      </c>
    </row>
    <row r="3258" spans="1:5" x14ac:dyDescent="0.15">
      <c r="A3258">
        <v>3.3570000000000002</v>
      </c>
      <c r="B3258">
        <v>-9.0753457999999991</v>
      </c>
      <c r="C3258">
        <v>-10.691623</v>
      </c>
      <c r="E3258">
        <f t="shared" si="50"/>
        <v>0.79099459679213979</v>
      </c>
    </row>
    <row r="3259" spans="1:5" x14ac:dyDescent="0.15">
      <c r="A3259">
        <v>3.3580000000000001</v>
      </c>
      <c r="B3259">
        <v>-9.0766608000000009</v>
      </c>
      <c r="C3259">
        <v>-10.694089</v>
      </c>
      <c r="E3259">
        <f t="shared" si="50"/>
        <v>0.7910804631644498</v>
      </c>
    </row>
    <row r="3260" spans="1:5" x14ac:dyDescent="0.15">
      <c r="A3260">
        <v>3.359</v>
      </c>
      <c r="B3260">
        <v>-9.0779742999999993</v>
      </c>
      <c r="C3260">
        <v>-10.696555</v>
      </c>
      <c r="E3260">
        <f t="shared" si="50"/>
        <v>0.79116624800915347</v>
      </c>
    </row>
    <row r="3261" spans="1:5" x14ac:dyDescent="0.15">
      <c r="A3261">
        <v>3.36</v>
      </c>
      <c r="B3261">
        <v>-9.0792862000000003</v>
      </c>
      <c r="C3261">
        <v>-10.699021</v>
      </c>
      <c r="E3261">
        <f t="shared" si="50"/>
        <v>0.79125194853768555</v>
      </c>
    </row>
    <row r="3262" spans="1:5" x14ac:dyDescent="0.15">
      <c r="A3262">
        <v>3.3610000000000002</v>
      </c>
      <c r="B3262">
        <v>-9.0805965999999998</v>
      </c>
      <c r="C3262">
        <v>-10.701487</v>
      </c>
      <c r="E3262">
        <f t="shared" si="50"/>
        <v>0.79133756765580443</v>
      </c>
    </row>
    <row r="3263" spans="1:5" x14ac:dyDescent="0.15">
      <c r="A3263">
        <v>3.3620000000000001</v>
      </c>
      <c r="B3263">
        <v>-9.0819054000000001</v>
      </c>
      <c r="C3263">
        <v>-10.703954</v>
      </c>
      <c r="E3263">
        <f t="shared" si="50"/>
        <v>0.79142312215684729</v>
      </c>
    </row>
    <row r="3264" spans="1:5" x14ac:dyDescent="0.15">
      <c r="A3264">
        <v>3.363</v>
      </c>
      <c r="B3264">
        <v>-9.0832127000000007</v>
      </c>
      <c r="C3264">
        <v>-10.70642</v>
      </c>
      <c r="E3264">
        <f t="shared" si="50"/>
        <v>0.79150857577288791</v>
      </c>
    </row>
    <row r="3265" spans="1:5" x14ac:dyDescent="0.15">
      <c r="A3265">
        <v>3.3639999999999999</v>
      </c>
      <c r="B3265">
        <v>-9.0845184000000003</v>
      </c>
      <c r="C3265">
        <v>-10.708887000000001</v>
      </c>
      <c r="E3265">
        <f t="shared" si="50"/>
        <v>0.79159396486805389</v>
      </c>
    </row>
    <row r="3266" spans="1:5" x14ac:dyDescent="0.15">
      <c r="A3266">
        <v>3.3650000000000002</v>
      </c>
      <c r="B3266">
        <v>-9.0858226000000002</v>
      </c>
      <c r="C3266">
        <v>-10.711354</v>
      </c>
      <c r="E3266">
        <f t="shared" ref="E3266:E3329" si="51">1-SUM(10^(B3266/10),10^(C3266/10))</f>
        <v>0.79167927276402383</v>
      </c>
    </row>
    <row r="3267" spans="1:5" x14ac:dyDescent="0.15">
      <c r="A3267">
        <v>3.3660000000000001</v>
      </c>
      <c r="B3267">
        <v>-9.0871251999999991</v>
      </c>
      <c r="C3267">
        <v>-10.713822</v>
      </c>
      <c r="E3267">
        <f t="shared" si="51"/>
        <v>0.79176451621281418</v>
      </c>
    </row>
    <row r="3268" spans="1:5" x14ac:dyDescent="0.15">
      <c r="A3268">
        <v>3.367</v>
      </c>
      <c r="B3268">
        <v>-9.0884263000000001</v>
      </c>
      <c r="C3268">
        <v>-10.716289</v>
      </c>
      <c r="E3268">
        <f t="shared" si="51"/>
        <v>0.79184965903167481</v>
      </c>
    </row>
    <row r="3269" spans="1:5" x14ac:dyDescent="0.15">
      <c r="A3269">
        <v>3.3679999999999999</v>
      </c>
      <c r="B3269">
        <v>-9.0897258000000001</v>
      </c>
      <c r="C3269">
        <v>-10.718757</v>
      </c>
      <c r="E3269">
        <f t="shared" si="51"/>
        <v>0.79193473749898469</v>
      </c>
    </row>
    <row r="3270" spans="1:5" x14ac:dyDescent="0.15">
      <c r="A3270">
        <v>3.3690000000000002</v>
      </c>
      <c r="B3270">
        <v>-9.0910238000000003</v>
      </c>
      <c r="C3270">
        <v>-10.721225</v>
      </c>
      <c r="E3270">
        <f t="shared" si="51"/>
        <v>0.79201973497714817</v>
      </c>
    </row>
    <row r="3271" spans="1:5" x14ac:dyDescent="0.15">
      <c r="A3271">
        <v>3.37</v>
      </c>
      <c r="B3271">
        <v>-9.0923203000000008</v>
      </c>
      <c r="C3271">
        <v>-10.723693000000001</v>
      </c>
      <c r="E3271">
        <f t="shared" si="51"/>
        <v>0.79210465152318965</v>
      </c>
    </row>
    <row r="3272" spans="1:5" x14ac:dyDescent="0.15">
      <c r="A3272">
        <v>3.371</v>
      </c>
      <c r="B3272">
        <v>-9.0936152000000003</v>
      </c>
      <c r="C3272">
        <v>-10.726160999999999</v>
      </c>
      <c r="E3272">
        <f t="shared" si="51"/>
        <v>0.79218948435709002</v>
      </c>
    </row>
    <row r="3273" spans="1:5" x14ac:dyDescent="0.15">
      <c r="A3273">
        <v>3.3719999999999999</v>
      </c>
      <c r="B3273">
        <v>-9.0949086000000001</v>
      </c>
      <c r="C3273">
        <v>-10.728630000000001</v>
      </c>
      <c r="E3273">
        <f t="shared" si="51"/>
        <v>0.79227425584378386</v>
      </c>
    </row>
    <row r="3274" spans="1:5" x14ac:dyDescent="0.15">
      <c r="A3274">
        <v>3.3730000000000002</v>
      </c>
      <c r="B3274">
        <v>-9.0962005000000001</v>
      </c>
      <c r="C3274">
        <v>-10.731097999999999</v>
      </c>
      <c r="E3274">
        <f t="shared" si="51"/>
        <v>0.79235892709018474</v>
      </c>
    </row>
    <row r="3275" spans="1:5" x14ac:dyDescent="0.15">
      <c r="A3275">
        <v>3.3740000000000001</v>
      </c>
      <c r="B3275">
        <v>-9.0974907999999992</v>
      </c>
      <c r="C3275">
        <v>-10.733567000000001</v>
      </c>
      <c r="E3275">
        <f t="shared" si="51"/>
        <v>0.79244353424633429</v>
      </c>
    </row>
    <row r="3276" spans="1:5" x14ac:dyDescent="0.15">
      <c r="A3276">
        <v>3.375</v>
      </c>
      <c r="B3276">
        <v>-9.0987796000000003</v>
      </c>
      <c r="C3276">
        <v>-10.736036</v>
      </c>
      <c r="E3276">
        <f t="shared" si="51"/>
        <v>0.79252806073559867</v>
      </c>
    </row>
    <row r="3277" spans="1:5" x14ac:dyDescent="0.15">
      <c r="A3277">
        <v>3.3759999999999999</v>
      </c>
      <c r="B3277">
        <v>-9.1000669999999992</v>
      </c>
      <c r="C3277">
        <v>-10.738505999999999</v>
      </c>
      <c r="E3277">
        <f t="shared" si="51"/>
        <v>0.79261252887249301</v>
      </c>
    </row>
    <row r="3278" spans="1:5" x14ac:dyDescent="0.15">
      <c r="A3278">
        <v>3.3769999999999998</v>
      </c>
      <c r="B3278">
        <v>-9.1013526999999996</v>
      </c>
      <c r="C3278">
        <v>-10.740975000000001</v>
      </c>
      <c r="E3278">
        <f t="shared" si="51"/>
        <v>0.79269689135384502</v>
      </c>
    </row>
    <row r="3279" spans="1:5" x14ac:dyDescent="0.15">
      <c r="A3279">
        <v>3.3780000000000001</v>
      </c>
      <c r="B3279">
        <v>-9.1026369999999996</v>
      </c>
      <c r="C3279">
        <v>-10.743444999999999</v>
      </c>
      <c r="E3279">
        <f t="shared" si="51"/>
        <v>0.79278119557367877</v>
      </c>
    </row>
    <row r="3280" spans="1:5" x14ac:dyDescent="0.15">
      <c r="A3280">
        <v>3.379</v>
      </c>
      <c r="B3280">
        <v>-9.1039197000000005</v>
      </c>
      <c r="C3280">
        <v>-10.745915</v>
      </c>
      <c r="E3280">
        <f t="shared" si="51"/>
        <v>0.79286541650017961</v>
      </c>
    </row>
    <row r="3281" spans="1:5" x14ac:dyDescent="0.15">
      <c r="A3281">
        <v>3.38</v>
      </c>
      <c r="B3281">
        <v>-9.1052008999999998</v>
      </c>
      <c r="C3281">
        <v>-10.748385000000001</v>
      </c>
      <c r="E3281">
        <f t="shared" si="51"/>
        <v>0.79294955702155079</v>
      </c>
    </row>
    <row r="3282" spans="1:5" x14ac:dyDescent="0.15">
      <c r="A3282">
        <v>3.3809999999999998</v>
      </c>
      <c r="B3282">
        <v>-9.1064807000000005</v>
      </c>
      <c r="C3282">
        <v>-10.750855</v>
      </c>
      <c r="E3282">
        <f t="shared" si="51"/>
        <v>0.79303362002257782</v>
      </c>
    </row>
    <row r="3283" spans="1:5" x14ac:dyDescent="0.15">
      <c r="A3283">
        <v>3.3820000000000001</v>
      </c>
      <c r="B3283">
        <v>-9.1077589000000003</v>
      </c>
      <c r="C3283">
        <v>-10.753325999999999</v>
      </c>
      <c r="E3283">
        <f t="shared" si="51"/>
        <v>0.79311761926042457</v>
      </c>
    </row>
    <row r="3284" spans="1:5" x14ac:dyDescent="0.15">
      <c r="A3284">
        <v>3.383</v>
      </c>
      <c r="B3284">
        <v>-9.1090356000000003</v>
      </c>
      <c r="C3284">
        <v>-10.755796999999999</v>
      </c>
      <c r="E3284">
        <f t="shared" si="51"/>
        <v>0.79320153823953032</v>
      </c>
    </row>
    <row r="3285" spans="1:5" x14ac:dyDescent="0.15">
      <c r="A3285">
        <v>3.3839999999999999</v>
      </c>
      <c r="B3285">
        <v>-9.1103108000000006</v>
      </c>
      <c r="C3285">
        <v>-10.758267</v>
      </c>
      <c r="E3285">
        <f t="shared" si="51"/>
        <v>0.79328535767890451</v>
      </c>
    </row>
    <row r="3286" spans="1:5" x14ac:dyDescent="0.15">
      <c r="A3286">
        <v>3.3849999999999998</v>
      </c>
      <c r="B3286">
        <v>-9.1115844999999993</v>
      </c>
      <c r="C3286">
        <v>-10.760738999999999</v>
      </c>
      <c r="E3286">
        <f t="shared" si="51"/>
        <v>0.79336913564545331</v>
      </c>
    </row>
    <row r="3287" spans="1:5" x14ac:dyDescent="0.15">
      <c r="A3287">
        <v>3.3860000000000001</v>
      </c>
      <c r="B3287">
        <v>-9.1128567</v>
      </c>
      <c r="C3287">
        <v>-10.763210000000001</v>
      </c>
      <c r="E3287">
        <f t="shared" si="51"/>
        <v>0.79345281418404912</v>
      </c>
    </row>
    <row r="3288" spans="1:5" x14ac:dyDescent="0.15">
      <c r="A3288">
        <v>3.387</v>
      </c>
      <c r="B3288">
        <v>-9.1141273999999992</v>
      </c>
      <c r="C3288">
        <v>-10.765681000000001</v>
      </c>
      <c r="E3288">
        <f t="shared" si="51"/>
        <v>0.79353641268746111</v>
      </c>
    </row>
    <row r="3289" spans="1:5" x14ac:dyDescent="0.15">
      <c r="A3289">
        <v>3.3879999999999999</v>
      </c>
      <c r="B3289">
        <v>-9.1153966000000004</v>
      </c>
      <c r="C3289">
        <v>-10.768153</v>
      </c>
      <c r="E3289">
        <f t="shared" si="51"/>
        <v>0.79361995050441969</v>
      </c>
    </row>
    <row r="3290" spans="1:5" x14ac:dyDescent="0.15">
      <c r="A3290">
        <v>3.3889999999999998</v>
      </c>
      <c r="B3290">
        <v>-9.1166643000000001</v>
      </c>
      <c r="C3290">
        <v>-10.770625000000001</v>
      </c>
      <c r="E3290">
        <f t="shared" si="51"/>
        <v>0.79370340837556785</v>
      </c>
    </row>
    <row r="3291" spans="1:5" x14ac:dyDescent="0.15">
      <c r="A3291">
        <v>3.39</v>
      </c>
      <c r="B3291">
        <v>-9.1179304999999999</v>
      </c>
      <c r="C3291">
        <v>-10.773097</v>
      </c>
      <c r="E3291">
        <f t="shared" si="51"/>
        <v>0.79378678635647448</v>
      </c>
    </row>
    <row r="3292" spans="1:5" x14ac:dyDescent="0.15">
      <c r="A3292">
        <v>3.391</v>
      </c>
      <c r="B3292">
        <v>-9.1191952999999994</v>
      </c>
      <c r="C3292">
        <v>-10.775569000000001</v>
      </c>
      <c r="E3292">
        <f t="shared" si="51"/>
        <v>0.79387008732293873</v>
      </c>
    </row>
    <row r="3293" spans="1:5" x14ac:dyDescent="0.15">
      <c r="A3293">
        <v>3.3919999999999999</v>
      </c>
      <c r="B3293">
        <v>-9.1204585999999992</v>
      </c>
      <c r="C3293">
        <v>-10.778041999999999</v>
      </c>
      <c r="E3293">
        <f t="shared" si="51"/>
        <v>0.79395332775758265</v>
      </c>
    </row>
    <row r="3294" spans="1:5" x14ac:dyDescent="0.15">
      <c r="A3294">
        <v>3.3929999999999998</v>
      </c>
      <c r="B3294">
        <v>-9.1217202999999998</v>
      </c>
      <c r="C3294">
        <v>-10.780514</v>
      </c>
      <c r="E3294">
        <f t="shared" si="51"/>
        <v>0.79403646638783532</v>
      </c>
    </row>
    <row r="3295" spans="1:5" x14ac:dyDescent="0.15">
      <c r="A3295">
        <v>3.3940000000000001</v>
      </c>
      <c r="B3295">
        <v>-9.1229806</v>
      </c>
      <c r="C3295">
        <v>-10.782987</v>
      </c>
      <c r="E3295">
        <f t="shared" si="51"/>
        <v>0.79411954739447221</v>
      </c>
    </row>
    <row r="3296" spans="1:5" x14ac:dyDescent="0.15">
      <c r="A3296">
        <v>3.395</v>
      </c>
      <c r="B3296">
        <v>-9.1242394000000004</v>
      </c>
      <c r="C3296">
        <v>-10.78546</v>
      </c>
      <c r="E3296">
        <f t="shared" si="51"/>
        <v>0.79420254876407526</v>
      </c>
    </row>
    <row r="3297" spans="1:5" x14ac:dyDescent="0.15">
      <c r="A3297">
        <v>3.3959999999999999</v>
      </c>
      <c r="B3297">
        <v>-9.1254968000000005</v>
      </c>
      <c r="C3297">
        <v>-10.787933000000001</v>
      </c>
      <c r="E3297">
        <f t="shared" si="51"/>
        <v>0.79428547336800204</v>
      </c>
    </row>
    <row r="3298" spans="1:5" x14ac:dyDescent="0.15">
      <c r="A3298">
        <v>3.3969999999999998</v>
      </c>
      <c r="B3298">
        <v>-9.1267527000000008</v>
      </c>
      <c r="C3298">
        <v>-10.790407</v>
      </c>
      <c r="E3298">
        <f t="shared" si="51"/>
        <v>0.79436833763789672</v>
      </c>
    </row>
    <row r="3299" spans="1:5" x14ac:dyDescent="0.15">
      <c r="A3299">
        <v>3.3980000000000001</v>
      </c>
      <c r="B3299">
        <v>-9.1280070999999996</v>
      </c>
      <c r="C3299">
        <v>-10.79288</v>
      </c>
      <c r="E3299">
        <f t="shared" si="51"/>
        <v>0.79445110322898416</v>
      </c>
    </row>
    <row r="3300" spans="1:5" x14ac:dyDescent="0.15">
      <c r="A3300">
        <v>3.399</v>
      </c>
      <c r="B3300">
        <v>-9.1292600000000004</v>
      </c>
      <c r="C3300">
        <v>-10.795354</v>
      </c>
      <c r="E3300">
        <f t="shared" si="51"/>
        <v>0.79453380857411071</v>
      </c>
    </row>
    <row r="3301" spans="1:5" x14ac:dyDescent="0.15">
      <c r="A3301">
        <v>3.4</v>
      </c>
      <c r="B3301">
        <v>-9.1305113999999996</v>
      </c>
      <c r="C3301">
        <v>-10.797828000000001</v>
      </c>
      <c r="E3301">
        <f t="shared" si="51"/>
        <v>0.79461643453372011</v>
      </c>
    </row>
    <row r="3302" spans="1:5" x14ac:dyDescent="0.15">
      <c r="A3302">
        <v>3.4009999999999998</v>
      </c>
      <c r="B3302">
        <v>-9.1317614000000003</v>
      </c>
      <c r="C3302">
        <v>-10.800302</v>
      </c>
      <c r="E3302">
        <f t="shared" si="51"/>
        <v>0.79469898397476013</v>
      </c>
    </row>
    <row r="3303" spans="1:5" x14ac:dyDescent="0.15">
      <c r="A3303">
        <v>3.4020000000000001</v>
      </c>
      <c r="B3303">
        <v>-9.1330100000000005</v>
      </c>
      <c r="C3303">
        <v>-10.802777000000001</v>
      </c>
      <c r="E3303">
        <f t="shared" si="51"/>
        <v>0.7947814760893509</v>
      </c>
    </row>
    <row r="3304" spans="1:5" x14ac:dyDescent="0.15">
      <c r="A3304">
        <v>3.403</v>
      </c>
      <c r="B3304">
        <v>-9.1342570999999992</v>
      </c>
      <c r="C3304">
        <v>-10.805251</v>
      </c>
      <c r="E3304">
        <f t="shared" si="51"/>
        <v>0.7948638698286189</v>
      </c>
    </row>
    <row r="3305" spans="1:5" x14ac:dyDescent="0.15">
      <c r="A3305">
        <v>3.4039999999999999</v>
      </c>
      <c r="B3305">
        <v>-9.1355027</v>
      </c>
      <c r="C3305">
        <v>-10.807726000000001</v>
      </c>
      <c r="E3305">
        <f t="shared" si="51"/>
        <v>0.79494620351590417</v>
      </c>
    </row>
    <row r="3306" spans="1:5" x14ac:dyDescent="0.15">
      <c r="A3306">
        <v>3.4049999999999998</v>
      </c>
      <c r="B3306">
        <v>-9.1367467999999992</v>
      </c>
      <c r="C3306">
        <v>-10.810200999999999</v>
      </c>
      <c r="E3306">
        <f t="shared" si="51"/>
        <v>0.79502845806589839</v>
      </c>
    </row>
    <row r="3307" spans="1:5" x14ac:dyDescent="0.15">
      <c r="A3307">
        <v>3.4060000000000001</v>
      </c>
      <c r="B3307">
        <v>-9.1379895999999992</v>
      </c>
      <c r="C3307">
        <v>-10.812676</v>
      </c>
      <c r="E3307">
        <f t="shared" si="51"/>
        <v>0.79511063914930169</v>
      </c>
    </row>
    <row r="3308" spans="1:5" x14ac:dyDescent="0.15">
      <c r="A3308">
        <v>3.407</v>
      </c>
      <c r="B3308">
        <v>-9.1392308</v>
      </c>
      <c r="C3308">
        <v>-10.815151999999999</v>
      </c>
      <c r="E3308">
        <f t="shared" si="51"/>
        <v>0.79519275747906593</v>
      </c>
    </row>
    <row r="3309" spans="1:5" x14ac:dyDescent="0.15">
      <c r="A3309">
        <v>3.4079999999999999</v>
      </c>
      <c r="B3309">
        <v>-9.1404706999999998</v>
      </c>
      <c r="C3309">
        <v>-10.817627</v>
      </c>
      <c r="E3309">
        <f t="shared" si="51"/>
        <v>0.79527478334986013</v>
      </c>
    </row>
    <row r="3310" spans="1:5" x14ac:dyDescent="0.15">
      <c r="A3310">
        <v>3.4089999999999998</v>
      </c>
      <c r="B3310">
        <v>-9.1417090000000005</v>
      </c>
      <c r="C3310">
        <v>-10.820103</v>
      </c>
      <c r="E3310">
        <f t="shared" si="51"/>
        <v>0.79535674655381339</v>
      </c>
    </row>
    <row r="3311" spans="1:5" x14ac:dyDescent="0.15">
      <c r="A3311">
        <v>3.41</v>
      </c>
      <c r="B3311">
        <v>-9.1429460000000002</v>
      </c>
      <c r="C3311">
        <v>-10.822578999999999</v>
      </c>
      <c r="E3311">
        <f t="shared" si="51"/>
        <v>0.79543863647690638</v>
      </c>
    </row>
    <row r="3312" spans="1:5" x14ac:dyDescent="0.15">
      <c r="A3312">
        <v>3.411</v>
      </c>
      <c r="B3312">
        <v>-9.1441815000000002</v>
      </c>
      <c r="C3312">
        <v>-10.825055000000001</v>
      </c>
      <c r="E3312">
        <f t="shared" si="51"/>
        <v>0.79552044756020313</v>
      </c>
    </row>
    <row r="3313" spans="1:5" x14ac:dyDescent="0.15">
      <c r="A3313">
        <v>3.4119999999999999</v>
      </c>
      <c r="B3313">
        <v>-9.1454155000000004</v>
      </c>
      <c r="C3313">
        <v>-10.827531</v>
      </c>
      <c r="E3313">
        <f t="shared" si="51"/>
        <v>0.7956021798577394</v>
      </c>
    </row>
    <row r="3314" spans="1:5" x14ac:dyDescent="0.15">
      <c r="A3314">
        <v>3.4129999999999998</v>
      </c>
      <c r="B3314">
        <v>-9.1466481000000002</v>
      </c>
      <c r="C3314">
        <v>-10.830007</v>
      </c>
      <c r="E3314">
        <f t="shared" si="51"/>
        <v>0.79568383622601235</v>
      </c>
    </row>
    <row r="3315" spans="1:5" x14ac:dyDescent="0.15">
      <c r="A3315">
        <v>3.4140000000000001</v>
      </c>
      <c r="B3315">
        <v>-9.1478792999999996</v>
      </c>
      <c r="C3315">
        <v>-10.832483999999999</v>
      </c>
      <c r="E3315">
        <f t="shared" si="51"/>
        <v>0.79576543572588143</v>
      </c>
    </row>
    <row r="3316" spans="1:5" x14ac:dyDescent="0.15">
      <c r="A3316">
        <v>3.415</v>
      </c>
      <c r="B3316">
        <v>-9.1491091000000004</v>
      </c>
      <c r="C3316">
        <v>-10.834961</v>
      </c>
      <c r="E3316">
        <f t="shared" si="51"/>
        <v>0.79584695937776018</v>
      </c>
    </row>
    <row r="3317" spans="1:5" x14ac:dyDescent="0.15">
      <c r="A3317">
        <v>3.4159999999999999</v>
      </c>
      <c r="B3317">
        <v>-9.1503373999999997</v>
      </c>
      <c r="C3317">
        <v>-10.837438000000001</v>
      </c>
      <c r="E3317">
        <f t="shared" si="51"/>
        <v>0.7959284044328867</v>
      </c>
    </row>
    <row r="3318" spans="1:5" x14ac:dyDescent="0.15">
      <c r="A3318">
        <v>3.4169999999999998</v>
      </c>
      <c r="B3318">
        <v>-9.1515643000000004</v>
      </c>
      <c r="C3318">
        <v>-10.839915</v>
      </c>
      <c r="E3318">
        <f t="shared" si="51"/>
        <v>0.79600977374432291</v>
      </c>
    </row>
    <row r="3319" spans="1:5" x14ac:dyDescent="0.15">
      <c r="A3319">
        <v>3.4180000000000001</v>
      </c>
      <c r="B3319">
        <v>-9.1527898000000008</v>
      </c>
      <c r="C3319">
        <v>-10.842392</v>
      </c>
      <c r="E3319">
        <f t="shared" si="51"/>
        <v>0.79609106736332536</v>
      </c>
    </row>
    <row r="3320" spans="1:5" x14ac:dyDescent="0.15">
      <c r="A3320">
        <v>3.419</v>
      </c>
      <c r="B3320">
        <v>-9.1540139000000007</v>
      </c>
      <c r="C3320">
        <v>-10.84487</v>
      </c>
      <c r="E3320">
        <f t="shared" si="51"/>
        <v>0.79617230429630004</v>
      </c>
    </row>
    <row r="3321" spans="1:5" x14ac:dyDescent="0.15">
      <c r="A3321">
        <v>3.42</v>
      </c>
      <c r="B3321">
        <v>-9.1552365000000009</v>
      </c>
      <c r="C3321">
        <v>-10.847348</v>
      </c>
      <c r="E3321">
        <f t="shared" si="51"/>
        <v>0.79625346282053766</v>
      </c>
    </row>
    <row r="3322" spans="1:5" x14ac:dyDescent="0.15">
      <c r="A3322">
        <v>3.4209999999999998</v>
      </c>
      <c r="B3322">
        <v>-9.1564577000000007</v>
      </c>
      <c r="C3322">
        <v>-10.849826</v>
      </c>
      <c r="E3322">
        <f t="shared" si="51"/>
        <v>0.79633454578568474</v>
      </c>
    </row>
    <row r="3323" spans="1:5" x14ac:dyDescent="0.15">
      <c r="A3323">
        <v>3.4220000000000002</v>
      </c>
      <c r="B3323">
        <v>-9.1576775000000001</v>
      </c>
      <c r="C3323">
        <v>-10.852304</v>
      </c>
      <c r="E3323">
        <f t="shared" si="51"/>
        <v>0.7964155532427486</v>
      </c>
    </row>
    <row r="3324" spans="1:5" x14ac:dyDescent="0.15">
      <c r="A3324">
        <v>3.423</v>
      </c>
      <c r="B3324">
        <v>-9.1588958999999992</v>
      </c>
      <c r="C3324">
        <v>-10.854782</v>
      </c>
      <c r="E3324">
        <f t="shared" si="51"/>
        <v>0.79649648524267092</v>
      </c>
    </row>
    <row r="3325" spans="1:5" x14ac:dyDescent="0.15">
      <c r="A3325">
        <v>3.4239999999999999</v>
      </c>
      <c r="B3325">
        <v>-9.1601128999999997</v>
      </c>
      <c r="C3325">
        <v>-10.85726</v>
      </c>
      <c r="E3325">
        <f t="shared" si="51"/>
        <v>0.79657734183632711</v>
      </c>
    </row>
    <row r="3326" spans="1:5" x14ac:dyDescent="0.15">
      <c r="A3326">
        <v>3.4249999999999998</v>
      </c>
      <c r="B3326">
        <v>-9.1613284999999998</v>
      </c>
      <c r="C3326">
        <v>-10.859738999999999</v>
      </c>
      <c r="E3326">
        <f t="shared" si="51"/>
        <v>0.79665814196495677</v>
      </c>
    </row>
    <row r="3327" spans="1:5" x14ac:dyDescent="0.15">
      <c r="A3327">
        <v>3.4260000000000002</v>
      </c>
      <c r="B3327">
        <v>-9.1625426999999995</v>
      </c>
      <c r="C3327">
        <v>-10.862218</v>
      </c>
      <c r="E3327">
        <f t="shared" si="51"/>
        <v>0.7967388667673192</v>
      </c>
    </row>
    <row r="3328" spans="1:5" x14ac:dyDescent="0.15">
      <c r="A3328">
        <v>3.427</v>
      </c>
      <c r="B3328">
        <v>-9.1637555000000006</v>
      </c>
      <c r="C3328">
        <v>-10.864697</v>
      </c>
      <c r="E3328">
        <f t="shared" si="51"/>
        <v>0.79681951629411141</v>
      </c>
    </row>
    <row r="3329" spans="1:5" x14ac:dyDescent="0.15">
      <c r="A3329">
        <v>3.4279999999999999</v>
      </c>
      <c r="B3329">
        <v>-9.1649668000000002</v>
      </c>
      <c r="C3329">
        <v>-10.867176000000001</v>
      </c>
      <c r="E3329">
        <f t="shared" si="51"/>
        <v>0.79690008780522725</v>
      </c>
    </row>
    <row r="3330" spans="1:5" x14ac:dyDescent="0.15">
      <c r="A3330">
        <v>3.4289999999999998</v>
      </c>
      <c r="B3330">
        <v>-9.1661768000000006</v>
      </c>
      <c r="C3330">
        <v>-10.869655</v>
      </c>
      <c r="E3330">
        <f t="shared" ref="E3330:E3393" si="52">1-SUM(10^(B3330/10),10^(C3330/10))</f>
        <v>0.79698058693348528</v>
      </c>
    </row>
    <row r="3331" spans="1:5" x14ac:dyDescent="0.15">
      <c r="A3331">
        <v>3.43</v>
      </c>
      <c r="B3331">
        <v>-9.1673854000000006</v>
      </c>
      <c r="C3331">
        <v>-10.872135</v>
      </c>
      <c r="E3331">
        <f t="shared" si="52"/>
        <v>0.79706102977445781</v>
      </c>
    </row>
    <row r="3332" spans="1:5" x14ac:dyDescent="0.15">
      <c r="A3332">
        <v>3.431</v>
      </c>
      <c r="B3332">
        <v>-9.1685926000000002</v>
      </c>
      <c r="C3332">
        <v>-10.874613999999999</v>
      </c>
      <c r="E3332">
        <f t="shared" si="52"/>
        <v>0.79714137869465518</v>
      </c>
    </row>
    <row r="3333" spans="1:5" x14ac:dyDescent="0.15">
      <c r="A3333">
        <v>3.4319999999999999</v>
      </c>
      <c r="B3333">
        <v>-9.1697983999999995</v>
      </c>
      <c r="C3333">
        <v>-10.877094</v>
      </c>
      <c r="E3333">
        <f t="shared" si="52"/>
        <v>0.79722167140688205</v>
      </c>
    </row>
    <row r="3334" spans="1:5" x14ac:dyDescent="0.15">
      <c r="A3334">
        <v>3.4329999999999998</v>
      </c>
      <c r="B3334">
        <v>-9.1710028000000001</v>
      </c>
      <c r="C3334">
        <v>-10.879574</v>
      </c>
      <c r="E3334">
        <f t="shared" si="52"/>
        <v>0.79730188912487332</v>
      </c>
    </row>
    <row r="3335" spans="1:5" x14ac:dyDescent="0.15">
      <c r="A3335">
        <v>3.4340000000000002</v>
      </c>
      <c r="B3335">
        <v>-9.1722058000000004</v>
      </c>
      <c r="C3335">
        <v>-10.882054</v>
      </c>
      <c r="E3335">
        <f t="shared" si="52"/>
        <v>0.79738203189888701</v>
      </c>
    </row>
    <row r="3336" spans="1:5" x14ac:dyDescent="0.15">
      <c r="A3336">
        <v>3.4350000000000001</v>
      </c>
      <c r="B3336">
        <v>-9.1734074000000003</v>
      </c>
      <c r="C3336">
        <v>-10.884535</v>
      </c>
      <c r="E3336">
        <f t="shared" si="52"/>
        <v>0.79746211856199822</v>
      </c>
    </row>
    <row r="3337" spans="1:5" x14ac:dyDescent="0.15">
      <c r="A3337">
        <v>3.4359999999999999</v>
      </c>
      <c r="B3337">
        <v>-9.1746076999999993</v>
      </c>
      <c r="C3337">
        <v>-10.887015</v>
      </c>
      <c r="E3337">
        <f t="shared" si="52"/>
        <v>0.79754211437239664</v>
      </c>
    </row>
    <row r="3338" spans="1:5" x14ac:dyDescent="0.15">
      <c r="A3338">
        <v>3.4369999999999998</v>
      </c>
      <c r="B3338">
        <v>-9.1758065999999996</v>
      </c>
      <c r="C3338">
        <v>-10.889495999999999</v>
      </c>
      <c r="E3338">
        <f t="shared" si="52"/>
        <v>0.79762205414910825</v>
      </c>
    </row>
    <row r="3339" spans="1:5" x14ac:dyDescent="0.15">
      <c r="A3339">
        <v>3.4380000000000002</v>
      </c>
      <c r="B3339">
        <v>-9.1770040999999996</v>
      </c>
      <c r="C3339">
        <v>-10.891977000000001</v>
      </c>
      <c r="E3339">
        <f t="shared" si="52"/>
        <v>0.79770191915927025</v>
      </c>
    </row>
    <row r="3340" spans="1:5" x14ac:dyDescent="0.15">
      <c r="A3340">
        <v>3.4390000000000001</v>
      </c>
      <c r="B3340">
        <v>-9.1782001999999991</v>
      </c>
      <c r="C3340">
        <v>-10.894458</v>
      </c>
      <c r="E3340">
        <f t="shared" si="52"/>
        <v>0.79778170945283744</v>
      </c>
    </row>
    <row r="3341" spans="1:5" x14ac:dyDescent="0.15">
      <c r="A3341">
        <v>3.44</v>
      </c>
      <c r="B3341">
        <v>-9.1793949999999995</v>
      </c>
      <c r="C3341">
        <v>-10.896939</v>
      </c>
      <c r="E3341">
        <f t="shared" si="52"/>
        <v>0.79786142786118086</v>
      </c>
    </row>
    <row r="3342" spans="1:5" x14ac:dyDescent="0.15">
      <c r="A3342">
        <v>3.4409999999999998</v>
      </c>
      <c r="B3342">
        <v>-9.1805883999999995</v>
      </c>
      <c r="C3342">
        <v>-10.899421</v>
      </c>
      <c r="E3342">
        <f t="shared" si="52"/>
        <v>0.79794109036972793</v>
      </c>
    </row>
    <row r="3343" spans="1:5" x14ac:dyDescent="0.15">
      <c r="A3343">
        <v>3.4420000000000002</v>
      </c>
      <c r="B3343">
        <v>-9.1817803999999992</v>
      </c>
      <c r="C3343">
        <v>-10.901902</v>
      </c>
      <c r="E3343">
        <f t="shared" si="52"/>
        <v>0.79802065958032797</v>
      </c>
    </row>
    <row r="3344" spans="1:5" x14ac:dyDescent="0.15">
      <c r="A3344">
        <v>3.4430000000000001</v>
      </c>
      <c r="B3344">
        <v>-9.1829710000000002</v>
      </c>
      <c r="C3344">
        <v>-10.904384</v>
      </c>
      <c r="E3344">
        <f t="shared" si="52"/>
        <v>0.79810017296922164</v>
      </c>
    </row>
    <row r="3345" spans="1:5" x14ac:dyDescent="0.15">
      <c r="A3345">
        <v>3.444</v>
      </c>
      <c r="B3345">
        <v>-9.1841603000000003</v>
      </c>
      <c r="C3345">
        <v>-10.906866000000001</v>
      </c>
      <c r="E3345">
        <f t="shared" si="52"/>
        <v>0.79817961464588116</v>
      </c>
    </row>
    <row r="3346" spans="1:5" x14ac:dyDescent="0.15">
      <c r="A3346">
        <v>3.4449999999999998</v>
      </c>
      <c r="B3346">
        <v>-9.1853482999999994</v>
      </c>
      <c r="C3346">
        <v>-10.909348</v>
      </c>
      <c r="E3346">
        <f t="shared" si="52"/>
        <v>0.79825898465761513</v>
      </c>
    </row>
    <row r="3347" spans="1:5" x14ac:dyDescent="0.15">
      <c r="A3347">
        <v>3.4460000000000002</v>
      </c>
      <c r="B3347">
        <v>-9.1865348000000004</v>
      </c>
      <c r="C3347">
        <v>-10.91183</v>
      </c>
      <c r="E3347">
        <f t="shared" si="52"/>
        <v>0.79833827749784969</v>
      </c>
    </row>
    <row r="3348" spans="1:5" x14ac:dyDescent="0.15">
      <c r="A3348">
        <v>3.4470000000000001</v>
      </c>
      <c r="B3348">
        <v>-9.1877200999999999</v>
      </c>
      <c r="C3348">
        <v>-10.914312000000001</v>
      </c>
      <c r="E3348">
        <f t="shared" si="52"/>
        <v>0.79841750154678848</v>
      </c>
    </row>
    <row r="3349" spans="1:5" x14ac:dyDescent="0.15">
      <c r="A3349">
        <v>3.448</v>
      </c>
      <c r="B3349">
        <v>-9.1889038999999997</v>
      </c>
      <c r="C3349">
        <v>-10.916795</v>
      </c>
      <c r="E3349">
        <f t="shared" si="52"/>
        <v>0.7984966671669731</v>
      </c>
    </row>
    <row r="3350" spans="1:5" x14ac:dyDescent="0.15">
      <c r="A3350">
        <v>3.4489999999999998</v>
      </c>
      <c r="B3350">
        <v>-9.1900864000000002</v>
      </c>
      <c r="C3350">
        <v>-10.919278</v>
      </c>
      <c r="E3350">
        <f t="shared" si="52"/>
        <v>0.79857576129411101</v>
      </c>
    </row>
    <row r="3351" spans="1:5" x14ac:dyDescent="0.15">
      <c r="A3351">
        <v>3.45</v>
      </c>
      <c r="B3351">
        <v>-9.1912675999999998</v>
      </c>
      <c r="C3351">
        <v>-10.921760000000001</v>
      </c>
      <c r="E3351">
        <f t="shared" si="52"/>
        <v>0.79865476535265922</v>
      </c>
    </row>
    <row r="3352" spans="1:5" x14ac:dyDescent="0.15">
      <c r="A3352">
        <v>3.4510000000000001</v>
      </c>
      <c r="B3352">
        <v>-9.1924474000000007</v>
      </c>
      <c r="C3352">
        <v>-10.924244</v>
      </c>
      <c r="E3352">
        <f t="shared" si="52"/>
        <v>0.7987337324841669</v>
      </c>
    </row>
    <row r="3353" spans="1:5" x14ac:dyDescent="0.15">
      <c r="A3353">
        <v>3.452</v>
      </c>
      <c r="B3353">
        <v>-9.1936259000000007</v>
      </c>
      <c r="C3353">
        <v>-10.926727</v>
      </c>
      <c r="E3353">
        <f t="shared" si="52"/>
        <v>0.79881260964247347</v>
      </c>
    </row>
    <row r="3354" spans="1:5" x14ac:dyDescent="0.15">
      <c r="A3354">
        <v>3.4529999999999998</v>
      </c>
      <c r="B3354">
        <v>-9.1948030000000003</v>
      </c>
      <c r="C3354">
        <v>-10.929209999999999</v>
      </c>
      <c r="E3354">
        <f t="shared" si="52"/>
        <v>0.79889141272537101</v>
      </c>
    </row>
    <row r="3355" spans="1:5" x14ac:dyDescent="0.15">
      <c r="A3355">
        <v>3.4540000000000002</v>
      </c>
      <c r="B3355">
        <v>-9.1959788000000007</v>
      </c>
      <c r="C3355">
        <v>-10.931694</v>
      </c>
      <c r="E3355">
        <f t="shared" si="52"/>
        <v>0.79897016313281277</v>
      </c>
    </row>
    <row r="3356" spans="1:5" x14ac:dyDescent="0.15">
      <c r="A3356">
        <v>3.4550000000000001</v>
      </c>
      <c r="B3356">
        <v>-9.1971533000000001</v>
      </c>
      <c r="C3356">
        <v>-10.934177</v>
      </c>
      <c r="E3356">
        <f t="shared" si="52"/>
        <v>0.79904882374085906</v>
      </c>
    </row>
    <row r="3357" spans="1:5" x14ac:dyDescent="0.15">
      <c r="A3357">
        <v>3.456</v>
      </c>
      <c r="B3357">
        <v>-9.1983263999999991</v>
      </c>
      <c r="C3357">
        <v>-10.936661000000001</v>
      </c>
      <c r="E3357">
        <f t="shared" si="52"/>
        <v>0.79912742897624545</v>
      </c>
    </row>
    <row r="3358" spans="1:5" x14ac:dyDescent="0.15">
      <c r="A3358">
        <v>3.4569999999999999</v>
      </c>
      <c r="B3358">
        <v>-9.1994982000000007</v>
      </c>
      <c r="C3358">
        <v>-10.939145</v>
      </c>
      <c r="E3358">
        <f t="shared" si="52"/>
        <v>0.79920596307645975</v>
      </c>
    </row>
    <row r="3359" spans="1:5" x14ac:dyDescent="0.15">
      <c r="A3359">
        <v>3.4580000000000002</v>
      </c>
      <c r="B3359">
        <v>-9.2006686999999996</v>
      </c>
      <c r="C3359">
        <v>-10.941629000000001</v>
      </c>
      <c r="E3359">
        <f t="shared" si="52"/>
        <v>0.79928442608807904</v>
      </c>
    </row>
    <row r="3360" spans="1:5" x14ac:dyDescent="0.15">
      <c r="A3360">
        <v>3.4590000000000001</v>
      </c>
      <c r="B3360">
        <v>-9.2018377999999998</v>
      </c>
      <c r="C3360">
        <v>-10.944113</v>
      </c>
      <c r="E3360">
        <f t="shared" si="52"/>
        <v>0.79936281529047792</v>
      </c>
    </row>
    <row r="3361" spans="1:5" x14ac:dyDescent="0.15">
      <c r="A3361">
        <v>3.46</v>
      </c>
      <c r="B3361">
        <v>-9.2030055999999991</v>
      </c>
      <c r="C3361">
        <v>-10.946598</v>
      </c>
      <c r="E3361">
        <f t="shared" si="52"/>
        <v>0.79944115201512567</v>
      </c>
    </row>
    <row r="3362" spans="1:5" x14ac:dyDescent="0.15">
      <c r="A3362">
        <v>3.4609999999999999</v>
      </c>
      <c r="B3362">
        <v>-9.2041720999999992</v>
      </c>
      <c r="C3362">
        <v>-10.949082000000001</v>
      </c>
      <c r="E3362">
        <f t="shared" si="52"/>
        <v>0.79951939926508953</v>
      </c>
    </row>
    <row r="3363" spans="1:5" x14ac:dyDescent="0.15">
      <c r="A3363">
        <v>3.4620000000000002</v>
      </c>
      <c r="B3363">
        <v>-9.2053372000000007</v>
      </c>
      <c r="C3363">
        <v>-10.951567000000001</v>
      </c>
      <c r="E3363">
        <f t="shared" si="52"/>
        <v>0.79959759134396591</v>
      </c>
    </row>
    <row r="3364" spans="1:5" x14ac:dyDescent="0.15">
      <c r="A3364">
        <v>3.4630000000000001</v>
      </c>
      <c r="B3364">
        <v>-9.2065011000000005</v>
      </c>
      <c r="C3364">
        <v>-10.954052000000001</v>
      </c>
      <c r="E3364">
        <f t="shared" si="52"/>
        <v>0.79967571531226067</v>
      </c>
    </row>
    <row r="3365" spans="1:5" x14ac:dyDescent="0.15">
      <c r="A3365">
        <v>3.464</v>
      </c>
      <c r="B3365">
        <v>-9.2076636000000001</v>
      </c>
      <c r="C3365">
        <v>-10.956537000000001</v>
      </c>
      <c r="E3365">
        <f t="shared" si="52"/>
        <v>0.79975376568712919</v>
      </c>
    </row>
    <row r="3366" spans="1:5" x14ac:dyDescent="0.15">
      <c r="A3366">
        <v>3.4649999999999999</v>
      </c>
      <c r="B3366">
        <v>-9.2088248000000004</v>
      </c>
      <c r="C3366">
        <v>-10.959021999999999</v>
      </c>
      <c r="E3366">
        <f t="shared" si="52"/>
        <v>0.79983174527967704</v>
      </c>
    </row>
    <row r="3367" spans="1:5" x14ac:dyDescent="0.15">
      <c r="A3367">
        <v>3.4660000000000002</v>
      </c>
      <c r="B3367">
        <v>-9.2099846999999997</v>
      </c>
      <c r="C3367">
        <v>-10.961508</v>
      </c>
      <c r="E3367">
        <f t="shared" si="52"/>
        <v>0.79990967258894974</v>
      </c>
    </row>
    <row r="3368" spans="1:5" x14ac:dyDescent="0.15">
      <c r="A3368">
        <v>3.4670000000000001</v>
      </c>
      <c r="B3368">
        <v>-9.2111432999999998</v>
      </c>
      <c r="C3368">
        <v>-10.963993</v>
      </c>
      <c r="E3368">
        <f t="shared" si="52"/>
        <v>0.79998751074464058</v>
      </c>
    </row>
    <row r="3369" spans="1:5" x14ac:dyDescent="0.15">
      <c r="A3369">
        <v>3.468</v>
      </c>
      <c r="B3369">
        <v>-9.2123006000000007</v>
      </c>
      <c r="C3369">
        <v>-10.966479</v>
      </c>
      <c r="E3369">
        <f t="shared" si="52"/>
        <v>0.80006529668804671</v>
      </c>
    </row>
    <row r="3370" spans="1:5" x14ac:dyDescent="0.15">
      <c r="A3370">
        <v>3.4689999999999999</v>
      </c>
      <c r="B3370">
        <v>-9.2134564999999995</v>
      </c>
      <c r="C3370">
        <v>-10.968964</v>
      </c>
      <c r="E3370">
        <f t="shared" si="52"/>
        <v>0.80014299083122709</v>
      </c>
    </row>
    <row r="3371" spans="1:5" x14ac:dyDescent="0.15">
      <c r="A3371">
        <v>3.47</v>
      </c>
      <c r="B3371">
        <v>-9.2146112000000002</v>
      </c>
      <c r="C3371">
        <v>-10.971450000000001</v>
      </c>
      <c r="E3371">
        <f t="shared" si="52"/>
        <v>0.80022063559339629</v>
      </c>
    </row>
    <row r="3372" spans="1:5" x14ac:dyDescent="0.15">
      <c r="A3372">
        <v>3.4710000000000001</v>
      </c>
      <c r="B3372">
        <v>-9.2157646</v>
      </c>
      <c r="C3372">
        <v>-10.973936</v>
      </c>
      <c r="E3372">
        <f t="shared" si="52"/>
        <v>0.8002982098281306</v>
      </c>
    </row>
    <row r="3373" spans="1:5" x14ac:dyDescent="0.15">
      <c r="A3373">
        <v>3.472</v>
      </c>
      <c r="B3373">
        <v>-9.2169167000000005</v>
      </c>
      <c r="C3373">
        <v>-10.976423</v>
      </c>
      <c r="E3373">
        <f t="shared" si="52"/>
        <v>0.80037573197088885</v>
      </c>
    </row>
    <row r="3374" spans="1:5" x14ac:dyDescent="0.15">
      <c r="A3374">
        <v>3.4729999999999999</v>
      </c>
      <c r="B3374">
        <v>-9.2180674000000007</v>
      </c>
      <c r="C3374">
        <v>-10.978909</v>
      </c>
      <c r="E3374">
        <f t="shared" si="52"/>
        <v>0.80045316252077992</v>
      </c>
    </row>
    <row r="3375" spans="1:5" x14ac:dyDescent="0.15">
      <c r="A3375">
        <v>3.4740000000000002</v>
      </c>
      <c r="B3375">
        <v>-9.2192168999999993</v>
      </c>
      <c r="C3375">
        <v>-10.981394999999999</v>
      </c>
      <c r="E3375">
        <f t="shared" si="52"/>
        <v>0.8005305254380557</v>
      </c>
    </row>
    <row r="3376" spans="1:5" x14ac:dyDescent="0.15">
      <c r="A3376">
        <v>3.4750000000000001</v>
      </c>
      <c r="B3376">
        <v>-9.2203651000000004</v>
      </c>
      <c r="C3376">
        <v>-10.983881999999999</v>
      </c>
      <c r="E3376">
        <f t="shared" si="52"/>
        <v>0.80060783636889477</v>
      </c>
    </row>
    <row r="3377" spans="1:5" x14ac:dyDescent="0.15">
      <c r="A3377">
        <v>3.476</v>
      </c>
      <c r="B3377">
        <v>-9.2215120000000006</v>
      </c>
      <c r="C3377">
        <v>-10.986369</v>
      </c>
      <c r="E3377">
        <f t="shared" si="52"/>
        <v>0.80068507697977398</v>
      </c>
    </row>
    <row r="3378" spans="1:5" x14ac:dyDescent="0.15">
      <c r="A3378">
        <v>3.4769999999999999</v>
      </c>
      <c r="B3378">
        <v>-9.2226575999999998</v>
      </c>
      <c r="C3378">
        <v>-10.988856</v>
      </c>
      <c r="E3378">
        <f t="shared" si="52"/>
        <v>0.80076224731623946</v>
      </c>
    </row>
    <row r="3379" spans="1:5" x14ac:dyDescent="0.15">
      <c r="A3379">
        <v>3.4780000000000002</v>
      </c>
      <c r="B3379">
        <v>-9.2238018999999998</v>
      </c>
      <c r="C3379">
        <v>-10.991343000000001</v>
      </c>
      <c r="E3379">
        <f t="shared" si="52"/>
        <v>0.80083934742378093</v>
      </c>
    </row>
    <row r="3380" spans="1:5" x14ac:dyDescent="0.15">
      <c r="A3380">
        <v>3.4790000000000001</v>
      </c>
      <c r="B3380">
        <v>-9.224945</v>
      </c>
      <c r="C3380">
        <v>-10.993830000000001</v>
      </c>
      <c r="E3380">
        <f t="shared" si="52"/>
        <v>0.80091638010029298</v>
      </c>
    </row>
    <row r="3381" spans="1:5" x14ac:dyDescent="0.15">
      <c r="A3381">
        <v>3.48</v>
      </c>
      <c r="B3381">
        <v>-9.2260866999999998</v>
      </c>
      <c r="C3381">
        <v>-10.996316999999999</v>
      </c>
      <c r="E3381">
        <f t="shared" si="52"/>
        <v>0.80099333988550725</v>
      </c>
    </row>
    <row r="3382" spans="1:5" x14ac:dyDescent="0.15">
      <c r="A3382">
        <v>3.4809999999999999</v>
      </c>
      <c r="B3382">
        <v>-9.2272271999999997</v>
      </c>
      <c r="C3382">
        <v>-10.998805000000001</v>
      </c>
      <c r="E3382">
        <f t="shared" si="52"/>
        <v>0.80107025062406456</v>
      </c>
    </row>
    <row r="3383" spans="1:5" x14ac:dyDescent="0.15">
      <c r="A3383">
        <v>3.4820000000000002</v>
      </c>
      <c r="B3383">
        <v>-9.2283664999999999</v>
      </c>
      <c r="C3383">
        <v>-11.001291999999999</v>
      </c>
      <c r="E3383">
        <f t="shared" si="52"/>
        <v>0.80114707575835375</v>
      </c>
    </row>
    <row r="3384" spans="1:5" x14ac:dyDescent="0.15">
      <c r="A3384">
        <v>3.4830000000000001</v>
      </c>
      <c r="B3384">
        <v>-9.2295043999999997</v>
      </c>
      <c r="C3384">
        <v>-11.003780000000001</v>
      </c>
      <c r="E3384">
        <f t="shared" si="52"/>
        <v>0.80122384641205158</v>
      </c>
    </row>
    <row r="3385" spans="1:5" x14ac:dyDescent="0.15">
      <c r="A3385">
        <v>3.484</v>
      </c>
      <c r="B3385">
        <v>-9.2306410000000003</v>
      </c>
      <c r="C3385">
        <v>-11.006268</v>
      </c>
      <c r="E3385">
        <f t="shared" si="52"/>
        <v>0.80130054708622833</v>
      </c>
    </row>
    <row r="3386" spans="1:5" x14ac:dyDescent="0.15">
      <c r="A3386">
        <v>3.4849999999999999</v>
      </c>
      <c r="B3386">
        <v>-9.2317763999999993</v>
      </c>
      <c r="C3386">
        <v>-11.008756</v>
      </c>
      <c r="E3386">
        <f t="shared" si="52"/>
        <v>0.80137718057413709</v>
      </c>
    </row>
    <row r="3387" spans="1:5" x14ac:dyDescent="0.15">
      <c r="A3387">
        <v>3.4860000000000002</v>
      </c>
      <c r="B3387">
        <v>-9.2329106000000003</v>
      </c>
      <c r="C3387">
        <v>-11.011244</v>
      </c>
      <c r="E3387">
        <f t="shared" si="52"/>
        <v>0.80145374691868787</v>
      </c>
    </row>
    <row r="3388" spans="1:5" x14ac:dyDescent="0.15">
      <c r="A3388">
        <v>3.4870000000000001</v>
      </c>
      <c r="B3388">
        <v>-9.2340433999999991</v>
      </c>
      <c r="C3388">
        <v>-11.013731999999999</v>
      </c>
      <c r="E3388">
        <f t="shared" si="52"/>
        <v>0.80153024066933887</v>
      </c>
    </row>
    <row r="3389" spans="1:5" x14ac:dyDescent="0.15">
      <c r="A3389">
        <v>3.488</v>
      </c>
      <c r="B3389">
        <v>-9.2351749999999999</v>
      </c>
      <c r="C3389">
        <v>-11.016220000000001</v>
      </c>
      <c r="E3389">
        <f t="shared" si="52"/>
        <v>0.80160666736516439</v>
      </c>
    </row>
    <row r="3390" spans="1:5" x14ac:dyDescent="0.15">
      <c r="A3390">
        <v>3.4889999999999999</v>
      </c>
      <c r="B3390">
        <v>-9.2363052999999997</v>
      </c>
      <c r="C3390">
        <v>-11.018708999999999</v>
      </c>
      <c r="E3390">
        <f t="shared" si="52"/>
        <v>0.80168304251511113</v>
      </c>
    </row>
    <row r="3391" spans="1:5" x14ac:dyDescent="0.15">
      <c r="A3391">
        <v>3.49</v>
      </c>
      <c r="B3391">
        <v>-9.2374343999999997</v>
      </c>
      <c r="C3391">
        <v>-11.021197000000001</v>
      </c>
      <c r="E3391">
        <f t="shared" si="52"/>
        <v>0.80175933247522568</v>
      </c>
    </row>
    <row r="3392" spans="1:5" x14ac:dyDescent="0.15">
      <c r="A3392">
        <v>3.4910000000000001</v>
      </c>
      <c r="B3392">
        <v>-9.2385622999999999</v>
      </c>
      <c r="C3392">
        <v>-11.023686</v>
      </c>
      <c r="E3392">
        <f t="shared" si="52"/>
        <v>0.80183557370066372</v>
      </c>
    </row>
    <row r="3393" spans="1:5" x14ac:dyDescent="0.15">
      <c r="A3393">
        <v>3.492</v>
      </c>
      <c r="B3393">
        <v>-9.2396887999999997</v>
      </c>
      <c r="C3393">
        <v>-11.026175</v>
      </c>
      <c r="E3393">
        <f t="shared" si="52"/>
        <v>0.80191174253631758</v>
      </c>
    </row>
    <row r="3394" spans="1:5" x14ac:dyDescent="0.15">
      <c r="A3394">
        <v>3.4929999999999999</v>
      </c>
      <c r="B3394">
        <v>-9.2408140999999997</v>
      </c>
      <c r="C3394">
        <v>-11.028663999999999</v>
      </c>
      <c r="E3394">
        <f t="shared" ref="E3394:E3457" si="53">1-SUM(10^(B3394/10),10^(C3394/10))</f>
        <v>0.80198784451386562</v>
      </c>
    </row>
    <row r="3395" spans="1:5" x14ac:dyDescent="0.15">
      <c r="A3395">
        <v>3.4940000000000002</v>
      </c>
      <c r="B3395">
        <v>-9.2419381999999999</v>
      </c>
      <c r="C3395">
        <v>-11.031153</v>
      </c>
      <c r="E3395">
        <f t="shared" si="53"/>
        <v>0.80206387967582371</v>
      </c>
    </row>
    <row r="3396" spans="1:5" x14ac:dyDescent="0.15">
      <c r="A3396">
        <v>3.4950000000000001</v>
      </c>
      <c r="B3396">
        <v>-9.2430610000000009</v>
      </c>
      <c r="C3396">
        <v>-11.033642</v>
      </c>
      <c r="E3396">
        <f t="shared" si="53"/>
        <v>0.8021398453236539</v>
      </c>
    </row>
    <row r="3397" spans="1:5" x14ac:dyDescent="0.15">
      <c r="A3397">
        <v>3.496</v>
      </c>
      <c r="B3397">
        <v>-9.2441826000000002</v>
      </c>
      <c r="C3397">
        <v>-11.036130999999999</v>
      </c>
      <c r="E3397">
        <f t="shared" si="53"/>
        <v>0.80221574424219133</v>
      </c>
    </row>
    <row r="3398" spans="1:5" x14ac:dyDescent="0.15">
      <c r="A3398">
        <v>3.4969999999999999</v>
      </c>
      <c r="B3398">
        <v>-9.2453029000000004</v>
      </c>
      <c r="C3398">
        <v>-11.038620999999999</v>
      </c>
      <c r="E3398">
        <f t="shared" si="53"/>
        <v>0.80229159186236787</v>
      </c>
    </row>
    <row r="3399" spans="1:5" x14ac:dyDescent="0.15">
      <c r="A3399">
        <v>3.4980000000000002</v>
      </c>
      <c r="B3399">
        <v>-9.2464220000000008</v>
      </c>
      <c r="C3399">
        <v>-11.04111</v>
      </c>
      <c r="E3399">
        <f t="shared" si="53"/>
        <v>0.80236735470079934</v>
      </c>
    </row>
    <row r="3400" spans="1:5" x14ac:dyDescent="0.15">
      <c r="A3400">
        <v>3.4990000000000001</v>
      </c>
      <c r="B3400">
        <v>-9.2475398999999996</v>
      </c>
      <c r="C3400">
        <v>-11.0436</v>
      </c>
      <c r="E3400">
        <f t="shared" si="53"/>
        <v>0.80244306904568174</v>
      </c>
    </row>
    <row r="3401" spans="1:5" x14ac:dyDescent="0.15">
      <c r="A3401">
        <v>3.5</v>
      </c>
      <c r="B3401">
        <v>-9.2486564999999992</v>
      </c>
      <c r="C3401">
        <v>-11.04609</v>
      </c>
      <c r="E3401">
        <f t="shared" si="53"/>
        <v>0.80251871407361564</v>
      </c>
    </row>
    <row r="3402" spans="1:5" x14ac:dyDescent="0.15">
      <c r="A3402">
        <v>3.5009999999999999</v>
      </c>
      <c r="B3402">
        <v>-9.2497719000000007</v>
      </c>
      <c r="C3402">
        <v>-11.048579999999999</v>
      </c>
      <c r="E3402">
        <f t="shared" si="53"/>
        <v>0.80259429256566284</v>
      </c>
    </row>
    <row r="3403" spans="1:5" x14ac:dyDescent="0.15">
      <c r="A3403">
        <v>3.5019999999999998</v>
      </c>
      <c r="B3403">
        <v>-9.2508859999999995</v>
      </c>
      <c r="C3403">
        <v>-11.051069999999999</v>
      </c>
      <c r="E3403">
        <f t="shared" si="53"/>
        <v>0.80266980182788328</v>
      </c>
    </row>
    <row r="3404" spans="1:5" x14ac:dyDescent="0.15">
      <c r="A3404">
        <v>3.5030000000000001</v>
      </c>
      <c r="B3404">
        <v>-9.2519989000000002</v>
      </c>
      <c r="C3404">
        <v>-11.053559999999999</v>
      </c>
      <c r="E3404">
        <f t="shared" si="53"/>
        <v>0.80274524463982899</v>
      </c>
    </row>
    <row r="3405" spans="1:5" x14ac:dyDescent="0.15">
      <c r="A3405">
        <v>3.504</v>
      </c>
      <c r="B3405">
        <v>-9.2531105999999994</v>
      </c>
      <c r="C3405">
        <v>-11.056050000000001</v>
      </c>
      <c r="E3405">
        <f t="shared" si="53"/>
        <v>0.80282062104352792</v>
      </c>
    </row>
    <row r="3406" spans="1:5" x14ac:dyDescent="0.15">
      <c r="A3406">
        <v>3.5049999999999999</v>
      </c>
      <c r="B3406">
        <v>-9.2542211000000005</v>
      </c>
      <c r="C3406">
        <v>-11.058540000000001</v>
      </c>
      <c r="E3406">
        <f t="shared" si="53"/>
        <v>0.80289593108095936</v>
      </c>
    </row>
    <row r="3407" spans="1:5" x14ac:dyDescent="0.15">
      <c r="A3407">
        <v>3.5059999999999998</v>
      </c>
      <c r="B3407">
        <v>-9.2553303000000007</v>
      </c>
      <c r="C3407">
        <v>-11.061031</v>
      </c>
      <c r="E3407">
        <f t="shared" si="53"/>
        <v>0.802971190095637</v>
      </c>
    </row>
    <row r="3408" spans="1:5" x14ac:dyDescent="0.15">
      <c r="A3408">
        <v>3.5070000000000001</v>
      </c>
      <c r="B3408">
        <v>-9.2564382999999992</v>
      </c>
      <c r="C3408">
        <v>-11.063521</v>
      </c>
      <c r="E3408">
        <f t="shared" si="53"/>
        <v>0.80304636478406133</v>
      </c>
    </row>
    <row r="3409" spans="1:5" x14ac:dyDescent="0.15">
      <c r="A3409">
        <v>3.508</v>
      </c>
      <c r="B3409">
        <v>-9.2575450999999997</v>
      </c>
      <c r="C3409">
        <v>-11.066012000000001</v>
      </c>
      <c r="E3409">
        <f t="shared" si="53"/>
        <v>0.8031214912474407</v>
      </c>
    </row>
    <row r="3410" spans="1:5" x14ac:dyDescent="0.15">
      <c r="A3410">
        <v>3.5089999999999999</v>
      </c>
      <c r="B3410">
        <v>-9.2586507000000005</v>
      </c>
      <c r="C3410">
        <v>-11.068503</v>
      </c>
      <c r="E3410">
        <f t="shared" si="53"/>
        <v>0.80319655149271907</v>
      </c>
    </row>
    <row r="3411" spans="1:5" x14ac:dyDescent="0.15">
      <c r="A3411">
        <v>3.51</v>
      </c>
      <c r="B3411">
        <v>-9.2597550000000002</v>
      </c>
      <c r="C3411">
        <v>-11.070993</v>
      </c>
      <c r="E3411">
        <f t="shared" si="53"/>
        <v>0.80327152483762965</v>
      </c>
    </row>
    <row r="3412" spans="1:5" x14ac:dyDescent="0.15">
      <c r="A3412">
        <v>3.5110000000000001</v>
      </c>
      <c r="B3412">
        <v>-9.2608581999999995</v>
      </c>
      <c r="C3412">
        <v>-11.073484000000001</v>
      </c>
      <c r="E3412">
        <f t="shared" si="53"/>
        <v>0.80334645278291583</v>
      </c>
    </row>
    <row r="3413" spans="1:5" x14ac:dyDescent="0.15">
      <c r="A3413">
        <v>3.512</v>
      </c>
      <c r="B3413">
        <v>-9.2619602000000008</v>
      </c>
      <c r="C3413">
        <v>-11.075975</v>
      </c>
      <c r="E3413">
        <f t="shared" si="53"/>
        <v>0.80342131463519539</v>
      </c>
    </row>
    <row r="3414" spans="1:5" x14ac:dyDescent="0.15">
      <c r="A3414">
        <v>3.5129999999999999</v>
      </c>
      <c r="B3414">
        <v>-9.2630608999999993</v>
      </c>
      <c r="C3414">
        <v>-11.078467</v>
      </c>
      <c r="E3414">
        <f t="shared" si="53"/>
        <v>0.80349612567025464</v>
      </c>
    </row>
    <row r="3415" spans="1:5" x14ac:dyDescent="0.15">
      <c r="A3415">
        <v>3.5139999999999998</v>
      </c>
      <c r="B3415">
        <v>-9.2641603999999997</v>
      </c>
      <c r="C3415">
        <v>-11.080958000000001</v>
      </c>
      <c r="E3415">
        <f t="shared" si="53"/>
        <v>0.80357085272395201</v>
      </c>
    </row>
    <row r="3416" spans="1:5" x14ac:dyDescent="0.15">
      <c r="A3416">
        <v>3.5150000000000001</v>
      </c>
      <c r="B3416">
        <v>-9.2652587000000004</v>
      </c>
      <c r="C3416">
        <v>-11.083449</v>
      </c>
      <c r="E3416">
        <f t="shared" si="53"/>
        <v>0.80364551381068938</v>
      </c>
    </row>
    <row r="3417" spans="1:5" x14ac:dyDescent="0.15">
      <c r="A3417">
        <v>3.516</v>
      </c>
      <c r="B3417">
        <v>-9.2663557999999995</v>
      </c>
      <c r="C3417">
        <v>-11.085941</v>
      </c>
      <c r="E3417">
        <f t="shared" si="53"/>
        <v>0.80372012690362793</v>
      </c>
    </row>
    <row r="3418" spans="1:5" x14ac:dyDescent="0.15">
      <c r="A3418">
        <v>3.5169999999999999</v>
      </c>
      <c r="B3418">
        <v>-9.2674517999999999</v>
      </c>
      <c r="C3418">
        <v>-11.088431999999999</v>
      </c>
      <c r="E3418">
        <f t="shared" si="53"/>
        <v>0.80379465889612911</v>
      </c>
    </row>
    <row r="3419" spans="1:5" x14ac:dyDescent="0.15">
      <c r="A3419">
        <v>3.5179999999999998</v>
      </c>
      <c r="B3419">
        <v>-9.2685464999999994</v>
      </c>
      <c r="C3419">
        <v>-11.090923999999999</v>
      </c>
      <c r="E3419">
        <f t="shared" si="53"/>
        <v>0.80386914023069744</v>
      </c>
    </row>
    <row r="3420" spans="1:5" x14ac:dyDescent="0.15">
      <c r="A3420">
        <v>3.5190000000000001</v>
      </c>
      <c r="B3420">
        <v>-9.2696400000000008</v>
      </c>
      <c r="C3420">
        <v>-11.093415</v>
      </c>
      <c r="E3420">
        <f t="shared" si="53"/>
        <v>0.80394353784242212</v>
      </c>
    </row>
    <row r="3421" spans="1:5" x14ac:dyDescent="0.15">
      <c r="A3421">
        <v>3.52</v>
      </c>
      <c r="B3421">
        <v>-9.2707323000000006</v>
      </c>
      <c r="C3421">
        <v>-11.095907</v>
      </c>
      <c r="E3421">
        <f t="shared" si="53"/>
        <v>0.80401788758458947</v>
      </c>
    </row>
    <row r="3422" spans="1:5" x14ac:dyDescent="0.15">
      <c r="A3422">
        <v>3.5209999999999999</v>
      </c>
      <c r="B3422">
        <v>-9.2718235</v>
      </c>
      <c r="C3422">
        <v>-11.098399000000001</v>
      </c>
      <c r="E3422">
        <f t="shared" si="53"/>
        <v>0.80409217431019431</v>
      </c>
    </row>
    <row r="3423" spans="1:5" x14ac:dyDescent="0.15">
      <c r="A3423">
        <v>3.5219999999999998</v>
      </c>
      <c r="B3423">
        <v>-9.2729134000000002</v>
      </c>
      <c r="C3423">
        <v>-11.100891000000001</v>
      </c>
      <c r="E3423">
        <f t="shared" si="53"/>
        <v>0.80416639261391365</v>
      </c>
    </row>
    <row r="3424" spans="1:5" x14ac:dyDescent="0.15">
      <c r="A3424">
        <v>3.5230000000000001</v>
      </c>
      <c r="B3424">
        <v>-9.2740022</v>
      </c>
      <c r="C3424">
        <v>-11.103382999999999</v>
      </c>
      <c r="E3424">
        <f t="shared" si="53"/>
        <v>0.80424054798201894</v>
      </c>
    </row>
    <row r="3425" spans="1:5" x14ac:dyDescent="0.15">
      <c r="A3425">
        <v>3.524</v>
      </c>
      <c r="B3425">
        <v>-9.2750897000000005</v>
      </c>
      <c r="C3425">
        <v>-11.105874999999999</v>
      </c>
      <c r="E3425">
        <f t="shared" si="53"/>
        <v>0.80431463501182365</v>
      </c>
    </row>
    <row r="3426" spans="1:5" x14ac:dyDescent="0.15">
      <c r="A3426">
        <v>3.5249999999999999</v>
      </c>
      <c r="B3426">
        <v>-9.2761761000000007</v>
      </c>
      <c r="C3426">
        <v>-11.108366999999999</v>
      </c>
      <c r="E3426">
        <f t="shared" si="53"/>
        <v>0.80438865918677349</v>
      </c>
    </row>
    <row r="3427" spans="1:5" x14ac:dyDescent="0.15">
      <c r="A3427">
        <v>3.5259999999999998</v>
      </c>
      <c r="B3427">
        <v>-9.2772612999999993</v>
      </c>
      <c r="C3427">
        <v>-11.110860000000001</v>
      </c>
      <c r="E3427">
        <f t="shared" si="53"/>
        <v>0.80446263565542708</v>
      </c>
    </row>
    <row r="3428" spans="1:5" x14ac:dyDescent="0.15">
      <c r="A3428">
        <v>3.5270000000000001</v>
      </c>
      <c r="B3428">
        <v>-9.2783452999999998</v>
      </c>
      <c r="C3428">
        <v>-11.113352000000001</v>
      </c>
      <c r="E3428">
        <f t="shared" si="53"/>
        <v>0.80453652879027326</v>
      </c>
    </row>
    <row r="3429" spans="1:5" x14ac:dyDescent="0.15">
      <c r="A3429">
        <v>3.528</v>
      </c>
      <c r="B3429">
        <v>-9.2794281999999999</v>
      </c>
      <c r="C3429">
        <v>-11.115845</v>
      </c>
      <c r="E3429">
        <f t="shared" si="53"/>
        <v>0.80461037699835913</v>
      </c>
    </row>
    <row r="3430" spans="1:5" x14ac:dyDescent="0.15">
      <c r="A3430">
        <v>3.5289999999999999</v>
      </c>
      <c r="B3430">
        <v>-9.2805098000000008</v>
      </c>
      <c r="C3430">
        <v>-11.118337</v>
      </c>
      <c r="E3430">
        <f t="shared" si="53"/>
        <v>0.80468413925602522</v>
      </c>
    </row>
    <row r="3431" spans="1:5" x14ac:dyDescent="0.15">
      <c r="A3431">
        <v>3.53</v>
      </c>
      <c r="B3431">
        <v>-9.2815902999999995</v>
      </c>
      <c r="C3431">
        <v>-11.12083</v>
      </c>
      <c r="E3431">
        <f t="shared" si="53"/>
        <v>0.80475785664679911</v>
      </c>
    </row>
    <row r="3432" spans="1:5" x14ac:dyDescent="0.15">
      <c r="A3432">
        <v>3.5310000000000001</v>
      </c>
      <c r="B3432">
        <v>-9.2826696999999996</v>
      </c>
      <c r="C3432">
        <v>-11.123322</v>
      </c>
      <c r="E3432">
        <f t="shared" si="53"/>
        <v>0.80483149362274153</v>
      </c>
    </row>
    <row r="3433" spans="1:5" x14ac:dyDescent="0.15">
      <c r="A3433">
        <v>3.532</v>
      </c>
      <c r="B3433">
        <v>-9.2837478000000004</v>
      </c>
      <c r="C3433">
        <v>-11.125814999999999</v>
      </c>
      <c r="E3433">
        <f t="shared" si="53"/>
        <v>0.80490508035790986</v>
      </c>
    </row>
    <row r="3434" spans="1:5" x14ac:dyDescent="0.15">
      <c r="A3434">
        <v>3.5329999999999999</v>
      </c>
      <c r="B3434">
        <v>-9.2848248000000009</v>
      </c>
      <c r="C3434">
        <v>-11.128308000000001</v>
      </c>
      <c r="E3434">
        <f t="shared" si="53"/>
        <v>0.80497860453631331</v>
      </c>
    </row>
    <row r="3435" spans="1:5" x14ac:dyDescent="0.15">
      <c r="A3435">
        <v>3.5339999999999998</v>
      </c>
      <c r="B3435">
        <v>-9.2859005999999997</v>
      </c>
      <c r="C3435">
        <v>-11.130801</v>
      </c>
      <c r="E3435">
        <f t="shared" si="53"/>
        <v>0.80505206348246261</v>
      </c>
    </row>
    <row r="3436" spans="1:5" x14ac:dyDescent="0.15">
      <c r="A3436">
        <v>3.5350000000000001</v>
      </c>
      <c r="B3436">
        <v>-9.2869752999999999</v>
      </c>
      <c r="C3436">
        <v>-11.133293999999999</v>
      </c>
      <c r="E3436">
        <f t="shared" si="53"/>
        <v>0.80512545995036655</v>
      </c>
    </row>
    <row r="3437" spans="1:5" x14ac:dyDescent="0.15">
      <c r="A3437">
        <v>3.536</v>
      </c>
      <c r="B3437">
        <v>-9.2880488000000003</v>
      </c>
      <c r="C3437">
        <v>-11.135787000000001</v>
      </c>
      <c r="E3437">
        <f t="shared" si="53"/>
        <v>0.80519879126579086</v>
      </c>
    </row>
    <row r="3438" spans="1:5" x14ac:dyDescent="0.15">
      <c r="A3438">
        <v>3.5369999999999999</v>
      </c>
      <c r="B3438">
        <v>-9.2891212000000003</v>
      </c>
      <c r="C3438">
        <v>-11.13828</v>
      </c>
      <c r="E3438">
        <f t="shared" si="53"/>
        <v>0.80527206018131059</v>
      </c>
    </row>
    <row r="3439" spans="1:5" x14ac:dyDescent="0.15">
      <c r="A3439">
        <v>3.5379999999999998</v>
      </c>
      <c r="B3439">
        <v>-9.2901922999999993</v>
      </c>
      <c r="C3439">
        <v>-11.140772999999999</v>
      </c>
      <c r="E3439">
        <f t="shared" si="53"/>
        <v>0.80534526131252493</v>
      </c>
    </row>
    <row r="3440" spans="1:5" x14ac:dyDescent="0.15">
      <c r="A3440">
        <v>3.5390000000000001</v>
      </c>
      <c r="B3440">
        <v>-9.2912624000000008</v>
      </c>
      <c r="C3440">
        <v>-11.143266000000001</v>
      </c>
      <c r="E3440">
        <f t="shared" si="53"/>
        <v>0.80541840283408384</v>
      </c>
    </row>
    <row r="3441" spans="1:5" x14ac:dyDescent="0.15">
      <c r="A3441">
        <v>3.54</v>
      </c>
      <c r="B3441">
        <v>-9.2923311999999996</v>
      </c>
      <c r="C3441">
        <v>-11.145759999999999</v>
      </c>
      <c r="E3441">
        <f t="shared" si="53"/>
        <v>0.80549149433849387</v>
      </c>
    </row>
    <row r="3442" spans="1:5" x14ac:dyDescent="0.15">
      <c r="A3442">
        <v>3.5409999999999999</v>
      </c>
      <c r="B3442">
        <v>-9.2933990000000009</v>
      </c>
      <c r="C3442">
        <v>-11.148253</v>
      </c>
      <c r="E3442">
        <f t="shared" si="53"/>
        <v>0.80556450861333384</v>
      </c>
    </row>
    <row r="3443" spans="1:5" x14ac:dyDescent="0.15">
      <c r="A3443">
        <v>3.5419999999999998</v>
      </c>
      <c r="B3443">
        <v>-9.2944654999999994</v>
      </c>
      <c r="C3443">
        <v>-11.150746</v>
      </c>
      <c r="E3443">
        <f t="shared" si="53"/>
        <v>0.80563745526517871</v>
      </c>
    </row>
    <row r="3444" spans="1:5" x14ac:dyDescent="0.15">
      <c r="A3444">
        <v>3.5430000000000001</v>
      </c>
      <c r="B3444">
        <v>-9.2955310000000004</v>
      </c>
      <c r="C3444">
        <v>-11.15324</v>
      </c>
      <c r="E3444">
        <f t="shared" si="53"/>
        <v>0.80571036011647046</v>
      </c>
    </row>
    <row r="3445" spans="1:5" x14ac:dyDescent="0.15">
      <c r="A3445">
        <v>3.544</v>
      </c>
      <c r="B3445">
        <v>-9.2965952000000005</v>
      </c>
      <c r="C3445">
        <v>-11.155733</v>
      </c>
      <c r="E3445">
        <f t="shared" si="53"/>
        <v>0.80578317975903402</v>
      </c>
    </row>
    <row r="3446" spans="1:5" x14ac:dyDescent="0.15">
      <c r="A3446">
        <v>3.5449999999999999</v>
      </c>
      <c r="B3446">
        <v>-9.2976583999999995</v>
      </c>
      <c r="C3446">
        <v>-11.158227</v>
      </c>
      <c r="E3446">
        <f t="shared" si="53"/>
        <v>0.80585595765708706</v>
      </c>
    </row>
    <row r="3447" spans="1:5" x14ac:dyDescent="0.15">
      <c r="A3447">
        <v>3.5459999999999998</v>
      </c>
      <c r="B3447">
        <v>-9.2987204000000006</v>
      </c>
      <c r="C3447">
        <v>-11.160721000000001</v>
      </c>
      <c r="E3447">
        <f t="shared" si="53"/>
        <v>0.80592867077857111</v>
      </c>
    </row>
    <row r="3448" spans="1:5" x14ac:dyDescent="0.15">
      <c r="A3448">
        <v>3.5470000000000002</v>
      </c>
      <c r="B3448">
        <v>-9.2997812999999994</v>
      </c>
      <c r="C3448">
        <v>-11.163214</v>
      </c>
      <c r="E3448">
        <f t="shared" si="53"/>
        <v>0.8060013042534987</v>
      </c>
    </row>
    <row r="3449" spans="1:5" x14ac:dyDescent="0.15">
      <c r="A3449">
        <v>3.548</v>
      </c>
      <c r="B3449">
        <v>-9.3008410000000001</v>
      </c>
      <c r="C3449">
        <v>-11.165708</v>
      </c>
      <c r="E3449">
        <f t="shared" si="53"/>
        <v>0.80607389065616286</v>
      </c>
    </row>
    <row r="3450" spans="1:5" x14ac:dyDescent="0.15">
      <c r="A3450">
        <v>3.5489999999999999</v>
      </c>
      <c r="B3450">
        <v>-9.3018996000000005</v>
      </c>
      <c r="C3450">
        <v>-11.168202000000001</v>
      </c>
      <c r="E3450">
        <f t="shared" si="53"/>
        <v>0.80614641510504614</v>
      </c>
    </row>
    <row r="3451" spans="1:5" x14ac:dyDescent="0.15">
      <c r="A3451">
        <v>3.55</v>
      </c>
      <c r="B3451">
        <v>-9.3029569999999993</v>
      </c>
      <c r="C3451">
        <v>-11.170696</v>
      </c>
      <c r="E3451">
        <f t="shared" si="53"/>
        <v>0.80621887493461897</v>
      </c>
    </row>
    <row r="3452" spans="1:5" x14ac:dyDescent="0.15">
      <c r="A3452">
        <v>3.5510000000000002</v>
      </c>
      <c r="B3452">
        <v>-9.3040132999999994</v>
      </c>
      <c r="C3452">
        <v>-11.17319</v>
      </c>
      <c r="E3452">
        <f t="shared" si="53"/>
        <v>0.80629127288754554</v>
      </c>
    </row>
    <row r="3453" spans="1:5" x14ac:dyDescent="0.15">
      <c r="A3453">
        <v>3.552</v>
      </c>
      <c r="B3453">
        <v>-9.3050685000000009</v>
      </c>
      <c r="C3453">
        <v>-11.175684</v>
      </c>
      <c r="E3453">
        <f t="shared" si="53"/>
        <v>0.80636360900167048</v>
      </c>
    </row>
    <row r="3454" spans="1:5" x14ac:dyDescent="0.15">
      <c r="A3454">
        <v>3.5529999999999999</v>
      </c>
      <c r="B3454">
        <v>-9.3061226000000001</v>
      </c>
      <c r="C3454">
        <v>-11.178178000000001</v>
      </c>
      <c r="E3454">
        <f t="shared" si="53"/>
        <v>0.80643588331479599</v>
      </c>
    </row>
    <row r="3455" spans="1:5" x14ac:dyDescent="0.15">
      <c r="A3455">
        <v>3.5539999999999998</v>
      </c>
      <c r="B3455">
        <v>-9.3071754999999996</v>
      </c>
      <c r="C3455">
        <v>-11.180671999999999</v>
      </c>
      <c r="E3455">
        <f t="shared" si="53"/>
        <v>0.80650809316384775</v>
      </c>
    </row>
    <row r="3456" spans="1:5" x14ac:dyDescent="0.15">
      <c r="A3456">
        <v>3.5550000000000002</v>
      </c>
      <c r="B3456">
        <v>-9.3082273999999998</v>
      </c>
      <c r="C3456">
        <v>-11.183166</v>
      </c>
      <c r="E3456">
        <f t="shared" si="53"/>
        <v>0.80658024398886985</v>
      </c>
    </row>
    <row r="3457" spans="1:5" x14ac:dyDescent="0.15">
      <c r="A3457">
        <v>3.556</v>
      </c>
      <c r="B3457">
        <v>-9.3092781000000002</v>
      </c>
      <c r="C3457">
        <v>-11.18566</v>
      </c>
      <c r="E3457">
        <f t="shared" si="53"/>
        <v>0.80665233042652074</v>
      </c>
    </row>
    <row r="3458" spans="1:5" x14ac:dyDescent="0.15">
      <c r="A3458">
        <v>3.5569999999999999</v>
      </c>
      <c r="B3458">
        <v>-9.3103277000000002</v>
      </c>
      <c r="C3458">
        <v>-11.188154000000001</v>
      </c>
      <c r="E3458">
        <f t="shared" ref="E3458:E3521" si="54">1-SUM(10^(B3458/10),10^(C3458/10))</f>
        <v>0.80672435521526942</v>
      </c>
    </row>
    <row r="3459" spans="1:5" x14ac:dyDescent="0.15">
      <c r="A3459">
        <v>3.5579999999999998</v>
      </c>
      <c r="B3459">
        <v>-9.3113761000000004</v>
      </c>
      <c r="C3459">
        <v>-11.190647999999999</v>
      </c>
      <c r="E3459">
        <f t="shared" si="54"/>
        <v>0.8067963156944824</v>
      </c>
    </row>
    <row r="3460" spans="1:5" x14ac:dyDescent="0.15">
      <c r="A3460">
        <v>3.5590000000000002</v>
      </c>
      <c r="B3460">
        <v>-9.3124234000000001</v>
      </c>
      <c r="C3460">
        <v>-11.193142</v>
      </c>
      <c r="E3460">
        <f t="shared" si="54"/>
        <v>0.80686821460123559</v>
      </c>
    </row>
    <row r="3461" spans="1:5" x14ac:dyDescent="0.15">
      <c r="A3461">
        <v>3.56</v>
      </c>
      <c r="B3461">
        <v>-9.3134697000000006</v>
      </c>
      <c r="C3461">
        <v>-11.195636</v>
      </c>
      <c r="E3461">
        <f t="shared" si="54"/>
        <v>0.80694005466995855</v>
      </c>
    </row>
    <row r="3462" spans="1:5" x14ac:dyDescent="0.15">
      <c r="A3462">
        <v>3.5609999999999999</v>
      </c>
      <c r="B3462">
        <v>-9.3145147999999995</v>
      </c>
      <c r="C3462">
        <v>-11.198131</v>
      </c>
      <c r="E3462">
        <f t="shared" si="54"/>
        <v>0.80701184801803305</v>
      </c>
    </row>
    <row r="3463" spans="1:5" x14ac:dyDescent="0.15">
      <c r="A3463">
        <v>3.5619999999999998</v>
      </c>
      <c r="B3463">
        <v>-9.3155587999999998</v>
      </c>
      <c r="C3463">
        <v>-11.200625</v>
      </c>
      <c r="E3463">
        <f t="shared" si="54"/>
        <v>0.80708356242159418</v>
      </c>
    </row>
    <row r="3464" spans="1:5" x14ac:dyDescent="0.15">
      <c r="A3464">
        <v>3.5630000000000002</v>
      </c>
      <c r="B3464">
        <v>-9.3166016999999997</v>
      </c>
      <c r="C3464">
        <v>-11.203118999999999</v>
      </c>
      <c r="E3464">
        <f t="shared" si="54"/>
        <v>0.8071552154024757</v>
      </c>
    </row>
    <row r="3465" spans="1:5" x14ac:dyDescent="0.15">
      <c r="A3465">
        <v>3.5640000000000001</v>
      </c>
      <c r="B3465">
        <v>-9.3176435000000009</v>
      </c>
      <c r="C3465">
        <v>-11.205614000000001</v>
      </c>
      <c r="E3465">
        <f t="shared" si="54"/>
        <v>0.80722682444234906</v>
      </c>
    </row>
    <row r="3466" spans="1:5" x14ac:dyDescent="0.15">
      <c r="A3466">
        <v>3.5649999999999999</v>
      </c>
      <c r="B3466">
        <v>-9.3186841999999999</v>
      </c>
      <c r="C3466">
        <v>-11.208107999999999</v>
      </c>
      <c r="E3466">
        <f t="shared" si="54"/>
        <v>0.80729835467983413</v>
      </c>
    </row>
    <row r="3467" spans="1:5" x14ac:dyDescent="0.15">
      <c r="A3467">
        <v>3.5659999999999998</v>
      </c>
      <c r="B3467">
        <v>-9.3197238000000002</v>
      </c>
      <c r="C3467">
        <v>-11.210603000000001</v>
      </c>
      <c r="E3467">
        <f t="shared" si="54"/>
        <v>0.8073698410308443</v>
      </c>
    </row>
    <row r="3468" spans="1:5" x14ac:dyDescent="0.15">
      <c r="A3468">
        <v>3.5670000000000002</v>
      </c>
      <c r="B3468">
        <v>-9.3207623000000002</v>
      </c>
      <c r="C3468">
        <v>-11.213096999999999</v>
      </c>
      <c r="E3468">
        <f t="shared" si="54"/>
        <v>0.80744124867398381</v>
      </c>
    </row>
    <row r="3469" spans="1:5" x14ac:dyDescent="0.15">
      <c r="A3469">
        <v>3.5680000000000001</v>
      </c>
      <c r="B3469">
        <v>-9.3217996999999997</v>
      </c>
      <c r="C3469">
        <v>-11.215591</v>
      </c>
      <c r="E3469">
        <f t="shared" si="54"/>
        <v>0.80751259508074003</v>
      </c>
    </row>
    <row r="3470" spans="1:5" x14ac:dyDescent="0.15">
      <c r="A3470">
        <v>3.569</v>
      </c>
      <c r="B3470">
        <v>-9.3228360000000006</v>
      </c>
      <c r="C3470">
        <v>-11.218086</v>
      </c>
      <c r="E3470">
        <f t="shared" si="54"/>
        <v>0.80758389768255356</v>
      </c>
    </row>
    <row r="3471" spans="1:5" x14ac:dyDescent="0.15">
      <c r="A3471">
        <v>3.57</v>
      </c>
      <c r="B3471">
        <v>-9.3238711999999992</v>
      </c>
      <c r="C3471">
        <v>-11.22058</v>
      </c>
      <c r="E3471">
        <f t="shared" si="54"/>
        <v>0.80765512171791509</v>
      </c>
    </row>
    <row r="3472" spans="1:5" x14ac:dyDescent="0.15">
      <c r="A3472">
        <v>3.5710000000000002</v>
      </c>
      <c r="B3472">
        <v>-9.3249052999999993</v>
      </c>
      <c r="C3472">
        <v>-11.223075</v>
      </c>
      <c r="E3472">
        <f t="shared" si="54"/>
        <v>0.80772630200251172</v>
      </c>
    </row>
    <row r="3473" spans="1:5" x14ac:dyDescent="0.15">
      <c r="A3473">
        <v>3.5720000000000001</v>
      </c>
      <c r="B3473">
        <v>-9.3259384000000001</v>
      </c>
      <c r="C3473">
        <v>-11.225569</v>
      </c>
      <c r="E3473">
        <f t="shared" si="54"/>
        <v>0.80779740650389653</v>
      </c>
    </row>
    <row r="3474" spans="1:5" x14ac:dyDescent="0.15">
      <c r="A3474">
        <v>3.573</v>
      </c>
      <c r="B3474">
        <v>-9.3269702999999993</v>
      </c>
      <c r="C3474">
        <v>-11.228064</v>
      </c>
      <c r="E3474">
        <f t="shared" si="54"/>
        <v>0.80786846461872108</v>
      </c>
    </row>
    <row r="3475" spans="1:5" x14ac:dyDescent="0.15">
      <c r="A3475">
        <v>3.5739999999999998</v>
      </c>
      <c r="B3475">
        <v>-9.3280010999999998</v>
      </c>
      <c r="C3475">
        <v>-11.230558</v>
      </c>
      <c r="E3475">
        <f t="shared" si="54"/>
        <v>0.80793944435500287</v>
      </c>
    </row>
    <row r="3476" spans="1:5" x14ac:dyDescent="0.15">
      <c r="A3476">
        <v>3.5750000000000002</v>
      </c>
      <c r="B3476">
        <v>-9.3290308999999993</v>
      </c>
      <c r="C3476">
        <v>-11.233053</v>
      </c>
      <c r="E3476">
        <f t="shared" si="54"/>
        <v>0.80801038313572915</v>
      </c>
    </row>
    <row r="3477" spans="1:5" x14ac:dyDescent="0.15">
      <c r="A3477">
        <v>3.5760000000000001</v>
      </c>
      <c r="B3477">
        <v>-9.3300596000000002</v>
      </c>
      <c r="C3477">
        <v>-11.235548</v>
      </c>
      <c r="E3477">
        <f t="shared" si="54"/>
        <v>0.80808126095482202</v>
      </c>
    </row>
    <row r="3478" spans="1:5" x14ac:dyDescent="0.15">
      <c r="A3478">
        <v>3.577</v>
      </c>
      <c r="B3478">
        <v>-9.3310872000000007</v>
      </c>
      <c r="C3478">
        <v>-11.238042</v>
      </c>
      <c r="E3478">
        <f t="shared" si="54"/>
        <v>0.80815206053454636</v>
      </c>
    </row>
    <row r="3479" spans="1:5" x14ac:dyDescent="0.15">
      <c r="A3479">
        <v>3.5779999999999998</v>
      </c>
      <c r="B3479">
        <v>-9.3321137000000007</v>
      </c>
      <c r="C3479">
        <v>-11.240537</v>
      </c>
      <c r="E3479">
        <f t="shared" si="54"/>
        <v>0.80822281655074746</v>
      </c>
    </row>
    <row r="3480" spans="1:5" x14ac:dyDescent="0.15">
      <c r="A3480">
        <v>3.5790000000000002</v>
      </c>
      <c r="B3480">
        <v>-9.3331391999999997</v>
      </c>
      <c r="C3480">
        <v>-11.243031</v>
      </c>
      <c r="E3480">
        <f t="shared" si="54"/>
        <v>0.80829349710571496</v>
      </c>
    </row>
    <row r="3481" spans="1:5" x14ac:dyDescent="0.15">
      <c r="A3481">
        <v>3.58</v>
      </c>
      <c r="B3481">
        <v>-9.3341635000000007</v>
      </c>
      <c r="C3481">
        <v>-11.245526</v>
      </c>
      <c r="E3481">
        <f t="shared" si="54"/>
        <v>0.80836413146533637</v>
      </c>
    </row>
    <row r="3482" spans="1:5" x14ac:dyDescent="0.15">
      <c r="A3482">
        <v>3.581</v>
      </c>
      <c r="B3482">
        <v>-9.3351869000000001</v>
      </c>
      <c r="C3482">
        <v>-11.24802</v>
      </c>
      <c r="E3482">
        <f t="shared" si="54"/>
        <v>0.80843469313914285</v>
      </c>
    </row>
    <row r="3483" spans="1:5" x14ac:dyDescent="0.15">
      <c r="A3483">
        <v>3.5819999999999999</v>
      </c>
      <c r="B3483">
        <v>-9.3362090999999996</v>
      </c>
      <c r="C3483">
        <v>-11.250515</v>
      </c>
      <c r="E3483">
        <f t="shared" si="54"/>
        <v>0.80850520867101461</v>
      </c>
    </row>
    <row r="3484" spans="1:5" x14ac:dyDescent="0.15">
      <c r="A3484">
        <v>3.5830000000000002</v>
      </c>
      <c r="B3484">
        <v>-9.3372302999999999</v>
      </c>
      <c r="C3484">
        <v>-11.25301</v>
      </c>
      <c r="E3484">
        <f t="shared" si="54"/>
        <v>0.80857566617909471</v>
      </c>
    </row>
    <row r="3485" spans="1:5" x14ac:dyDescent="0.15">
      <c r="A3485">
        <v>3.5840000000000001</v>
      </c>
      <c r="B3485">
        <v>-9.3382503000000003</v>
      </c>
      <c r="C3485">
        <v>-11.255504</v>
      </c>
      <c r="E3485">
        <f t="shared" si="54"/>
        <v>0.80864604308979393</v>
      </c>
    </row>
    <row r="3486" spans="1:5" x14ac:dyDescent="0.15">
      <c r="A3486">
        <v>3.585</v>
      </c>
      <c r="B3486">
        <v>-9.3392693999999992</v>
      </c>
      <c r="C3486">
        <v>-11.257999</v>
      </c>
      <c r="E3486">
        <f t="shared" si="54"/>
        <v>0.80871638198441897</v>
      </c>
    </row>
    <row r="3487" spans="1:5" x14ac:dyDescent="0.15">
      <c r="A3487">
        <v>3.5859999999999999</v>
      </c>
      <c r="B3487">
        <v>-9.3402873</v>
      </c>
      <c r="C3487">
        <v>-11.260493</v>
      </c>
      <c r="E3487">
        <f t="shared" si="54"/>
        <v>0.80878664037442038</v>
      </c>
    </row>
    <row r="3488" spans="1:5" x14ac:dyDescent="0.15">
      <c r="A3488">
        <v>3.5870000000000002</v>
      </c>
      <c r="B3488">
        <v>-9.3413042999999991</v>
      </c>
      <c r="C3488">
        <v>-11.262988</v>
      </c>
      <c r="E3488">
        <f t="shared" si="54"/>
        <v>0.80885686079764396</v>
      </c>
    </row>
    <row r="3489" spans="1:5" x14ac:dyDescent="0.15">
      <c r="A3489">
        <v>3.5880000000000001</v>
      </c>
      <c r="B3489">
        <v>-9.3423201000000002</v>
      </c>
      <c r="C3489">
        <v>-11.265482</v>
      </c>
      <c r="E3489">
        <f t="shared" si="54"/>
        <v>0.80892700080882052</v>
      </c>
    </row>
    <row r="3490" spans="1:5" x14ac:dyDescent="0.15">
      <c r="A3490">
        <v>3.589</v>
      </c>
      <c r="B3490">
        <v>-9.3433349000000003</v>
      </c>
      <c r="C3490">
        <v>-11.267977</v>
      </c>
      <c r="E3490">
        <f t="shared" si="54"/>
        <v>0.80899710022394866</v>
      </c>
    </row>
    <row r="3491" spans="1:5" x14ac:dyDescent="0.15">
      <c r="A3491">
        <v>3.59</v>
      </c>
      <c r="B3491">
        <v>-9.3443486</v>
      </c>
      <c r="C3491">
        <v>-11.270471000000001</v>
      </c>
      <c r="E3491">
        <f t="shared" si="54"/>
        <v>0.80906712199849329</v>
      </c>
    </row>
    <row r="3492" spans="1:5" x14ac:dyDescent="0.15">
      <c r="A3492">
        <v>3.5910000000000002</v>
      </c>
      <c r="B3492">
        <v>-9.3453613000000004</v>
      </c>
      <c r="C3492">
        <v>-11.272966</v>
      </c>
      <c r="E3492">
        <f t="shared" si="54"/>
        <v>0.80913710322728438</v>
      </c>
    </row>
    <row r="3493" spans="1:5" x14ac:dyDescent="0.15">
      <c r="A3493">
        <v>3.5920000000000001</v>
      </c>
      <c r="B3493">
        <v>-9.3463729000000004</v>
      </c>
      <c r="C3493">
        <v>-11.275460000000001</v>
      </c>
      <c r="E3493">
        <f t="shared" si="54"/>
        <v>0.80920700690645697</v>
      </c>
    </row>
    <row r="3494" spans="1:5" x14ac:dyDescent="0.15">
      <c r="A3494">
        <v>3.593</v>
      </c>
      <c r="B3494">
        <v>-9.3473834999999994</v>
      </c>
      <c r="C3494">
        <v>-11.277955</v>
      </c>
      <c r="E3494">
        <f t="shared" si="54"/>
        <v>0.80927687009004323</v>
      </c>
    </row>
    <row r="3495" spans="1:5" x14ac:dyDescent="0.15">
      <c r="A3495">
        <v>3.5939999999999999</v>
      </c>
      <c r="B3495">
        <v>-9.3483929999999997</v>
      </c>
      <c r="C3495">
        <v>-11.280449000000001</v>
      </c>
      <c r="E3495">
        <f t="shared" si="54"/>
        <v>0.80934665581479948</v>
      </c>
    </row>
    <row r="3496" spans="1:5" x14ac:dyDescent="0.15">
      <c r="A3496">
        <v>3.5950000000000002</v>
      </c>
      <c r="B3496">
        <v>-9.3494015000000008</v>
      </c>
      <c r="C3496">
        <v>-11.282944000000001</v>
      </c>
      <c r="E3496">
        <f t="shared" si="54"/>
        <v>0.80941640109400881</v>
      </c>
    </row>
    <row r="3497" spans="1:5" x14ac:dyDescent="0.15">
      <c r="A3497">
        <v>3.5960000000000001</v>
      </c>
      <c r="B3497">
        <v>-9.3504088999999997</v>
      </c>
      <c r="C3497">
        <v>-11.285437999999999</v>
      </c>
      <c r="E3497">
        <f t="shared" si="54"/>
        <v>0.80948606900500075</v>
      </c>
    </row>
    <row r="3498" spans="1:5" x14ac:dyDescent="0.15">
      <c r="A3498">
        <v>3.597</v>
      </c>
      <c r="B3498">
        <v>-9.3514152999999993</v>
      </c>
      <c r="C3498">
        <v>-11.287932</v>
      </c>
      <c r="E3498">
        <f t="shared" si="54"/>
        <v>0.80955567940356299</v>
      </c>
    </row>
    <row r="3499" spans="1:5" x14ac:dyDescent="0.15">
      <c r="A3499">
        <v>3.5979999999999999</v>
      </c>
      <c r="B3499">
        <v>-9.3524206000000003</v>
      </c>
      <c r="C3499">
        <v>-11.290426999999999</v>
      </c>
      <c r="E3499">
        <f t="shared" si="54"/>
        <v>0.80962524675793412</v>
      </c>
    </row>
    <row r="3500" spans="1:5" x14ac:dyDescent="0.15">
      <c r="A3500">
        <v>3.5990000000000002</v>
      </c>
      <c r="B3500">
        <v>-9.3534249000000003</v>
      </c>
      <c r="C3500">
        <v>-11.292921</v>
      </c>
      <c r="E3500">
        <f t="shared" si="54"/>
        <v>0.80969473955251736</v>
      </c>
    </row>
    <row r="3501" spans="1:5" x14ac:dyDescent="0.15">
      <c r="A3501">
        <v>3.6</v>
      </c>
      <c r="B3501">
        <v>-9.3544281999999992</v>
      </c>
      <c r="C3501">
        <v>-11.295415</v>
      </c>
      <c r="E3501">
        <f t="shared" si="54"/>
        <v>0.80976417493814901</v>
      </c>
    </row>
    <row r="3502" spans="1:5" x14ac:dyDescent="0.15">
      <c r="A3502">
        <v>3.601</v>
      </c>
      <c r="B3502">
        <v>-9.3554305000000006</v>
      </c>
      <c r="C3502">
        <v>-11.297909000000001</v>
      </c>
      <c r="E3502">
        <f t="shared" si="54"/>
        <v>0.80983355294883541</v>
      </c>
    </row>
    <row r="3503" spans="1:5" x14ac:dyDescent="0.15">
      <c r="A3503">
        <v>3.6019999999999999</v>
      </c>
      <c r="B3503">
        <v>-9.3564316999999999</v>
      </c>
      <c r="C3503">
        <v>-11.300404</v>
      </c>
      <c r="E3503">
        <f t="shared" si="54"/>
        <v>0.80990288801588439</v>
      </c>
    </row>
    <row r="3504" spans="1:5" x14ac:dyDescent="0.15">
      <c r="A3504">
        <v>3.6030000000000002</v>
      </c>
      <c r="B3504">
        <v>-9.3574318000000005</v>
      </c>
      <c r="C3504">
        <v>-11.302898000000001</v>
      </c>
      <c r="E3504">
        <f t="shared" si="54"/>
        <v>0.80997214602985135</v>
      </c>
    </row>
    <row r="3505" spans="1:5" x14ac:dyDescent="0.15">
      <c r="A3505">
        <v>3.6040000000000001</v>
      </c>
      <c r="B3505">
        <v>-9.3584309999999995</v>
      </c>
      <c r="C3505">
        <v>-11.305391999999999</v>
      </c>
      <c r="E3505">
        <f t="shared" si="54"/>
        <v>0.81004134944228923</v>
      </c>
    </row>
    <row r="3506" spans="1:5" x14ac:dyDescent="0.15">
      <c r="A3506">
        <v>3.605</v>
      </c>
      <c r="B3506">
        <v>-9.3594290999999998</v>
      </c>
      <c r="C3506">
        <v>-11.307886</v>
      </c>
      <c r="E3506">
        <f t="shared" si="54"/>
        <v>0.81011049294815018</v>
      </c>
    </row>
    <row r="3507" spans="1:5" x14ac:dyDescent="0.15">
      <c r="A3507">
        <v>3.6059999999999999</v>
      </c>
      <c r="B3507">
        <v>-9.3604261999999991</v>
      </c>
      <c r="C3507">
        <v>-11.31038</v>
      </c>
      <c r="E3507">
        <f t="shared" si="54"/>
        <v>0.81017957925102069</v>
      </c>
    </row>
    <row r="3508" spans="1:5" x14ac:dyDescent="0.15">
      <c r="A3508">
        <v>3.6070000000000002</v>
      </c>
      <c r="B3508">
        <v>-9.3614221999999998</v>
      </c>
      <c r="C3508">
        <v>-11.312874000000001</v>
      </c>
      <c r="E3508">
        <f t="shared" si="54"/>
        <v>0.81024860571738144</v>
      </c>
    </row>
    <row r="3509" spans="1:5" x14ac:dyDescent="0.15">
      <c r="A3509">
        <v>3.6080000000000001</v>
      </c>
      <c r="B3509">
        <v>-9.3624173000000006</v>
      </c>
      <c r="C3509">
        <v>-11.315367999999999</v>
      </c>
      <c r="E3509">
        <f t="shared" si="54"/>
        <v>0.81031757771621726</v>
      </c>
    </row>
    <row r="3510" spans="1:5" x14ac:dyDescent="0.15">
      <c r="A3510">
        <v>3.609</v>
      </c>
      <c r="B3510">
        <v>-9.3634112999999992</v>
      </c>
      <c r="C3510">
        <v>-11.317862</v>
      </c>
      <c r="E3510">
        <f t="shared" si="54"/>
        <v>0.81038648994723805</v>
      </c>
    </row>
    <row r="3511" spans="1:5" x14ac:dyDescent="0.15">
      <c r="A3511">
        <v>3.61</v>
      </c>
      <c r="B3511">
        <v>-9.3644043000000003</v>
      </c>
      <c r="C3511">
        <v>-11.320356</v>
      </c>
      <c r="E3511">
        <f t="shared" si="54"/>
        <v>0.81045534511143535</v>
      </c>
    </row>
    <row r="3512" spans="1:5" x14ac:dyDescent="0.15">
      <c r="A3512">
        <v>3.6110000000000002</v>
      </c>
      <c r="B3512">
        <v>-9.3653963000000005</v>
      </c>
      <c r="C3512">
        <v>-11.322850000000001</v>
      </c>
      <c r="E3512">
        <f t="shared" si="54"/>
        <v>0.81052414324245636</v>
      </c>
    </row>
    <row r="3513" spans="1:5" x14ac:dyDescent="0.15">
      <c r="A3513">
        <v>3.6120000000000001</v>
      </c>
      <c r="B3513">
        <v>-9.3663872000000001</v>
      </c>
      <c r="C3513">
        <v>-11.325343</v>
      </c>
      <c r="E3513">
        <f t="shared" si="54"/>
        <v>0.81059286473967029</v>
      </c>
    </row>
    <row r="3514" spans="1:5" x14ac:dyDescent="0.15">
      <c r="A3514">
        <v>3.613</v>
      </c>
      <c r="B3514">
        <v>-9.3673772</v>
      </c>
      <c r="C3514">
        <v>-11.327837000000001</v>
      </c>
      <c r="E3514">
        <f t="shared" si="54"/>
        <v>0.81066154891548869</v>
      </c>
    </row>
    <row r="3515" spans="1:5" x14ac:dyDescent="0.15">
      <c r="A3515">
        <v>3.6139999999999999</v>
      </c>
      <c r="B3515">
        <v>-9.3683660999999994</v>
      </c>
      <c r="C3515">
        <v>-11.330330999999999</v>
      </c>
      <c r="E3515">
        <f t="shared" si="54"/>
        <v>0.81073017349580612</v>
      </c>
    </row>
    <row r="3516" spans="1:5" x14ac:dyDescent="0.15">
      <c r="A3516">
        <v>3.6150000000000002</v>
      </c>
      <c r="B3516">
        <v>-9.3693539999999995</v>
      </c>
      <c r="C3516">
        <v>-11.332824</v>
      </c>
      <c r="E3516">
        <f t="shared" si="54"/>
        <v>0.81079872423761579</v>
      </c>
    </row>
    <row r="3517" spans="1:5" x14ac:dyDescent="0.15">
      <c r="A3517">
        <v>3.6160000000000001</v>
      </c>
      <c r="B3517">
        <v>-9.3703409999999998</v>
      </c>
      <c r="C3517">
        <v>-11.335317999999999</v>
      </c>
      <c r="E3517">
        <f t="shared" si="54"/>
        <v>0.8108672377274978</v>
      </c>
    </row>
    <row r="3518" spans="1:5" x14ac:dyDescent="0.15">
      <c r="A3518">
        <v>3.617</v>
      </c>
      <c r="B3518">
        <v>-9.3713268999999997</v>
      </c>
      <c r="C3518">
        <v>-11.337811</v>
      </c>
      <c r="E3518">
        <f t="shared" si="54"/>
        <v>0.81093567480277029</v>
      </c>
    </row>
    <row r="3519" spans="1:5" x14ac:dyDescent="0.15">
      <c r="A3519">
        <v>3.6179999999999999</v>
      </c>
      <c r="B3519">
        <v>-9.3723118000000003</v>
      </c>
      <c r="C3519">
        <v>-11.340304</v>
      </c>
      <c r="E3519">
        <f t="shared" si="54"/>
        <v>0.81100405510003248</v>
      </c>
    </row>
    <row r="3520" spans="1:5" x14ac:dyDescent="0.15">
      <c r="A3520">
        <v>3.6190000000000002</v>
      </c>
      <c r="B3520">
        <v>-9.3732956999999999</v>
      </c>
      <c r="C3520">
        <v>-11.342798</v>
      </c>
      <c r="E3520">
        <f t="shared" si="54"/>
        <v>0.81107239555454824</v>
      </c>
    </row>
    <row r="3521" spans="1:5" x14ac:dyDescent="0.15">
      <c r="A3521">
        <v>3.62</v>
      </c>
      <c r="B3521">
        <v>-9.3742786000000002</v>
      </c>
      <c r="C3521">
        <v>-11.345291</v>
      </c>
      <c r="E3521">
        <f t="shared" si="54"/>
        <v>0.81114066238609916</v>
      </c>
    </row>
    <row r="3522" spans="1:5" x14ac:dyDescent="0.15">
      <c r="A3522">
        <v>3.621</v>
      </c>
      <c r="B3522">
        <v>-9.3752604999999996</v>
      </c>
      <c r="C3522">
        <v>-11.347784000000001</v>
      </c>
      <c r="E3522">
        <f t="shared" ref="E3522:E3585" si="55">1-SUM(10^(B3522/10),10^(C3522/10))</f>
        <v>0.81120887253958474</v>
      </c>
    </row>
    <row r="3523" spans="1:5" x14ac:dyDescent="0.15">
      <c r="A3523">
        <v>3.6219999999999999</v>
      </c>
      <c r="B3523">
        <v>-9.3762413999999996</v>
      </c>
      <c r="C3523">
        <v>-11.350277</v>
      </c>
      <c r="E3523">
        <f t="shared" si="55"/>
        <v>0.81127702604824825</v>
      </c>
    </row>
    <row r="3524" spans="1:5" x14ac:dyDescent="0.15">
      <c r="A3524">
        <v>3.6230000000000002</v>
      </c>
      <c r="B3524">
        <v>-9.3772213000000004</v>
      </c>
      <c r="C3524">
        <v>-11.35277</v>
      </c>
      <c r="E3524">
        <f t="shared" si="55"/>
        <v>0.81134512294529848</v>
      </c>
    </row>
    <row r="3525" spans="1:5" x14ac:dyDescent="0.15">
      <c r="A3525">
        <v>3.6240000000000001</v>
      </c>
      <c r="B3525">
        <v>-9.3782002000000002</v>
      </c>
      <c r="C3525">
        <v>-11.355263000000001</v>
      </c>
      <c r="E3525">
        <f t="shared" si="55"/>
        <v>0.81141316326390922</v>
      </c>
    </row>
    <row r="3526" spans="1:5" x14ac:dyDescent="0.15">
      <c r="A3526">
        <v>3.625</v>
      </c>
      <c r="B3526">
        <v>-9.3791782000000001</v>
      </c>
      <c r="C3526">
        <v>-11.357756</v>
      </c>
      <c r="E3526">
        <f t="shared" si="55"/>
        <v>0.81148114969364682</v>
      </c>
    </row>
    <row r="3527" spans="1:5" x14ac:dyDescent="0.15">
      <c r="A3527">
        <v>3.6259999999999999</v>
      </c>
      <c r="B3527">
        <v>-9.3801550999999996</v>
      </c>
      <c r="C3527">
        <v>-11.360249</v>
      </c>
      <c r="E3527">
        <f t="shared" si="55"/>
        <v>0.81154907695416423</v>
      </c>
    </row>
    <row r="3528" spans="1:5" x14ac:dyDescent="0.15">
      <c r="A3528">
        <v>3.6269999999999998</v>
      </c>
      <c r="B3528">
        <v>-9.3811310999999993</v>
      </c>
      <c r="C3528">
        <v>-11.362742000000001</v>
      </c>
      <c r="E3528">
        <f t="shared" si="55"/>
        <v>0.8116169503907894</v>
      </c>
    </row>
    <row r="3529" spans="1:5" x14ac:dyDescent="0.15">
      <c r="A3529">
        <v>3.6280000000000001</v>
      </c>
      <c r="B3529">
        <v>-9.3821060000000003</v>
      </c>
      <c r="C3529">
        <v>-11.365233999999999</v>
      </c>
      <c r="E3529">
        <f t="shared" si="55"/>
        <v>0.81168474791067535</v>
      </c>
    </row>
    <row r="3530" spans="1:5" x14ac:dyDescent="0.15">
      <c r="A3530">
        <v>3.629</v>
      </c>
      <c r="B3530">
        <v>-9.3830799999999996</v>
      </c>
      <c r="C3530">
        <v>-11.367727</v>
      </c>
      <c r="E3530">
        <f t="shared" si="55"/>
        <v>0.81175250849598435</v>
      </c>
    </row>
    <row r="3531" spans="1:5" x14ac:dyDescent="0.15">
      <c r="A3531">
        <v>3.63</v>
      </c>
      <c r="B3531">
        <v>-9.3840529999999998</v>
      </c>
      <c r="C3531">
        <v>-11.370219000000001</v>
      </c>
      <c r="E3531">
        <f t="shared" si="55"/>
        <v>0.81182019590444554</v>
      </c>
    </row>
    <row r="3532" spans="1:5" x14ac:dyDescent="0.15">
      <c r="A3532">
        <v>3.6309999999999998</v>
      </c>
      <c r="B3532">
        <v>-9.3850250000000006</v>
      </c>
      <c r="C3532">
        <v>-11.372712</v>
      </c>
      <c r="E3532">
        <f t="shared" si="55"/>
        <v>0.81188784376969281</v>
      </c>
    </row>
    <row r="3533" spans="1:5" x14ac:dyDescent="0.15">
      <c r="A3533">
        <v>3.6320000000000001</v>
      </c>
      <c r="B3533">
        <v>-9.3859960000000004</v>
      </c>
      <c r="C3533">
        <v>-11.375204</v>
      </c>
      <c r="E3533">
        <f t="shared" si="55"/>
        <v>0.81195541854318698</v>
      </c>
    </row>
    <row r="3534" spans="1:5" x14ac:dyDescent="0.15">
      <c r="A3534">
        <v>3.633</v>
      </c>
      <c r="B3534">
        <v>-9.3869661000000004</v>
      </c>
      <c r="C3534">
        <v>-11.377696</v>
      </c>
      <c r="E3534">
        <f t="shared" si="55"/>
        <v>0.81202293970497474</v>
      </c>
    </row>
    <row r="3535" spans="1:5" x14ac:dyDescent="0.15">
      <c r="A3535">
        <v>3.6339999999999999</v>
      </c>
      <c r="B3535">
        <v>-9.3879351999999994</v>
      </c>
      <c r="C3535">
        <v>-11.380188</v>
      </c>
      <c r="E3535">
        <f t="shared" si="55"/>
        <v>0.81209040463501903</v>
      </c>
    </row>
    <row r="3536" spans="1:5" x14ac:dyDescent="0.15">
      <c r="A3536">
        <v>3.6349999999999998</v>
      </c>
      <c r="B3536">
        <v>-9.3889031999999997</v>
      </c>
      <c r="C3536">
        <v>-11.382680000000001</v>
      </c>
      <c r="E3536">
        <f t="shared" si="55"/>
        <v>0.81215781071561632</v>
      </c>
    </row>
    <row r="3537" spans="1:5" x14ac:dyDescent="0.15">
      <c r="A3537">
        <v>3.6360000000000001</v>
      </c>
      <c r="B3537">
        <v>-9.3898703999999995</v>
      </c>
      <c r="C3537">
        <v>-11.385172000000001</v>
      </c>
      <c r="E3537">
        <f t="shared" si="55"/>
        <v>0.81222516593096894</v>
      </c>
    </row>
    <row r="3538" spans="1:5" x14ac:dyDescent="0.15">
      <c r="A3538">
        <v>3.637</v>
      </c>
      <c r="B3538">
        <v>-9.3908366000000001</v>
      </c>
      <c r="C3538">
        <v>-11.387663999999999</v>
      </c>
      <c r="E3538">
        <f t="shared" si="55"/>
        <v>0.81229246501163965</v>
      </c>
    </row>
    <row r="3539" spans="1:5" x14ac:dyDescent="0.15">
      <c r="A3539">
        <v>3.6379999999999999</v>
      </c>
      <c r="B3539">
        <v>-9.3918017000000003</v>
      </c>
      <c r="C3539">
        <v>-11.390155999999999</v>
      </c>
      <c r="E3539">
        <f t="shared" si="55"/>
        <v>0.81235970534159241</v>
      </c>
    </row>
    <row r="3540" spans="1:5" x14ac:dyDescent="0.15">
      <c r="A3540">
        <v>3.6389999999999998</v>
      </c>
      <c r="B3540">
        <v>-9.3927659999999999</v>
      </c>
      <c r="C3540">
        <v>-11.392647</v>
      </c>
      <c r="E3540">
        <f t="shared" si="55"/>
        <v>0.81242687819060522</v>
      </c>
    </row>
    <row r="3541" spans="1:5" x14ac:dyDescent="0.15">
      <c r="A3541">
        <v>3.64</v>
      </c>
      <c r="B3541">
        <v>-9.3937291999999992</v>
      </c>
      <c r="C3541">
        <v>-11.395139</v>
      </c>
      <c r="E3541">
        <f t="shared" si="55"/>
        <v>0.81249400907276192</v>
      </c>
    </row>
    <row r="3542" spans="1:5" x14ac:dyDescent="0.15">
      <c r="A3542">
        <v>3.641</v>
      </c>
      <c r="B3542">
        <v>-9.3946915000000004</v>
      </c>
      <c r="C3542">
        <v>-11.397629999999999</v>
      </c>
      <c r="E3542">
        <f t="shared" si="55"/>
        <v>0.81256106990784471</v>
      </c>
    </row>
    <row r="3543" spans="1:5" x14ac:dyDescent="0.15">
      <c r="A3543">
        <v>3.6419999999999999</v>
      </c>
      <c r="B3543">
        <v>-9.3956529</v>
      </c>
      <c r="C3543">
        <v>-11.400121</v>
      </c>
      <c r="E3543">
        <f t="shared" si="55"/>
        <v>0.8126280774356418</v>
      </c>
    </row>
    <row r="3544" spans="1:5" x14ac:dyDescent="0.15">
      <c r="A3544">
        <v>3.6429999999999998</v>
      </c>
      <c r="B3544">
        <v>-9.3966132000000009</v>
      </c>
      <c r="C3544">
        <v>-11.402613000000001</v>
      </c>
      <c r="E3544">
        <f t="shared" si="55"/>
        <v>0.81269504306604834</v>
      </c>
    </row>
    <row r="3545" spans="1:5" x14ac:dyDescent="0.15">
      <c r="A3545">
        <v>3.6440000000000001</v>
      </c>
      <c r="B3545">
        <v>-9.3975726000000002</v>
      </c>
      <c r="C3545">
        <v>-11.405104</v>
      </c>
      <c r="E3545">
        <f t="shared" si="55"/>
        <v>0.81276193877267389</v>
      </c>
    </row>
    <row r="3546" spans="1:5" x14ac:dyDescent="0.15">
      <c r="A3546">
        <v>3.645</v>
      </c>
      <c r="B3546">
        <v>-9.3985310999999996</v>
      </c>
      <c r="C3546">
        <v>-11.407594</v>
      </c>
      <c r="E3546">
        <f t="shared" si="55"/>
        <v>0.81282876461487175</v>
      </c>
    </row>
    <row r="3547" spans="1:5" x14ac:dyDescent="0.15">
      <c r="A3547">
        <v>3.6459999999999999</v>
      </c>
      <c r="B3547">
        <v>-9.3994885999999997</v>
      </c>
      <c r="C3547">
        <v>-11.410085</v>
      </c>
      <c r="E3547">
        <f t="shared" si="55"/>
        <v>0.81289555129202373</v>
      </c>
    </row>
    <row r="3548" spans="1:5" x14ac:dyDescent="0.15">
      <c r="A3548">
        <v>3.6469999999999998</v>
      </c>
      <c r="B3548">
        <v>-9.4004451000000007</v>
      </c>
      <c r="C3548">
        <v>-11.412576</v>
      </c>
      <c r="E3548">
        <f t="shared" si="55"/>
        <v>0.81296228217532907</v>
      </c>
    </row>
    <row r="3549" spans="1:5" x14ac:dyDescent="0.15">
      <c r="A3549">
        <v>3.6480000000000001</v>
      </c>
      <c r="B3549">
        <v>-9.4014006999999999</v>
      </c>
      <c r="C3549">
        <v>-11.415067000000001</v>
      </c>
      <c r="E3549">
        <f t="shared" si="55"/>
        <v>0.81302895993998514</v>
      </c>
    </row>
    <row r="3550" spans="1:5" x14ac:dyDescent="0.15">
      <c r="A3550">
        <v>3.649</v>
      </c>
      <c r="B3550">
        <v>-9.4023553999999994</v>
      </c>
      <c r="C3550">
        <v>-11.417557</v>
      </c>
      <c r="E3550">
        <f t="shared" si="55"/>
        <v>0.81309556800309046</v>
      </c>
    </row>
    <row r="3551" spans="1:5" x14ac:dyDescent="0.15">
      <c r="A3551">
        <v>3.65</v>
      </c>
      <c r="B3551">
        <v>-9.4033090999999995</v>
      </c>
      <c r="C3551">
        <v>-11.420047</v>
      </c>
      <c r="E3551">
        <f t="shared" si="55"/>
        <v>0.81316212038596269</v>
      </c>
    </row>
    <row r="3552" spans="1:5" x14ac:dyDescent="0.15">
      <c r="A3552">
        <v>3.6509999999999998</v>
      </c>
      <c r="B3552">
        <v>-9.4042618000000004</v>
      </c>
      <c r="C3552">
        <v>-11.422537</v>
      </c>
      <c r="E3552">
        <f t="shared" si="55"/>
        <v>0.81322861712081651</v>
      </c>
    </row>
    <row r="3553" spans="1:5" x14ac:dyDescent="0.15">
      <c r="A3553">
        <v>3.6520000000000001</v>
      </c>
      <c r="B3553">
        <v>-9.4052135999999997</v>
      </c>
      <c r="C3553">
        <v>-11.425027999999999</v>
      </c>
      <c r="E3553">
        <f t="shared" si="55"/>
        <v>0.81329507746528584</v>
      </c>
    </row>
    <row r="3554" spans="1:5" x14ac:dyDescent="0.15">
      <c r="A3554">
        <v>3.653</v>
      </c>
      <c r="B3554">
        <v>-9.4061644999999992</v>
      </c>
      <c r="C3554">
        <v>-11.427517</v>
      </c>
      <c r="E3554">
        <f t="shared" si="55"/>
        <v>0.81336145169507434</v>
      </c>
    </row>
    <row r="3555" spans="1:5" x14ac:dyDescent="0.15">
      <c r="A3555">
        <v>3.6539999999999999</v>
      </c>
      <c r="B3555">
        <v>-9.4071143999999993</v>
      </c>
      <c r="C3555">
        <v>-11.430007</v>
      </c>
      <c r="E3555">
        <f t="shared" si="55"/>
        <v>0.81342778695588036</v>
      </c>
    </row>
    <row r="3556" spans="1:5" x14ac:dyDescent="0.15">
      <c r="A3556">
        <v>3.6549999999999998</v>
      </c>
      <c r="B3556">
        <v>-9.4080633999999996</v>
      </c>
      <c r="C3556">
        <v>-11.432497</v>
      </c>
      <c r="E3556">
        <f t="shared" si="55"/>
        <v>0.81349406933370205</v>
      </c>
    </row>
    <row r="3557" spans="1:5" x14ac:dyDescent="0.15">
      <c r="A3557">
        <v>3.6560000000000001</v>
      </c>
      <c r="B3557">
        <v>-9.4090114000000007</v>
      </c>
      <c r="C3557">
        <v>-11.434986</v>
      </c>
      <c r="E3557">
        <f t="shared" si="55"/>
        <v>0.81356027967370492</v>
      </c>
    </row>
    <row r="3558" spans="1:5" x14ac:dyDescent="0.15">
      <c r="A3558">
        <v>3.657</v>
      </c>
      <c r="B3558">
        <v>-9.4099585999999995</v>
      </c>
      <c r="C3558">
        <v>-11.437476</v>
      </c>
      <c r="E3558">
        <f t="shared" si="55"/>
        <v>0.81362645638655406</v>
      </c>
    </row>
    <row r="3559" spans="1:5" x14ac:dyDescent="0.15">
      <c r="A3559">
        <v>3.6579999999999999</v>
      </c>
      <c r="B3559">
        <v>-9.4109046999999997</v>
      </c>
      <c r="C3559">
        <v>-11.439965000000001</v>
      </c>
      <c r="E3559">
        <f t="shared" si="55"/>
        <v>0.81369255850515132</v>
      </c>
    </row>
    <row r="3560" spans="1:5" x14ac:dyDescent="0.15">
      <c r="A3560">
        <v>3.6589999999999998</v>
      </c>
      <c r="B3560">
        <v>-9.4118499999999994</v>
      </c>
      <c r="C3560">
        <v>-11.442454</v>
      </c>
      <c r="E3560">
        <f t="shared" si="55"/>
        <v>0.81375861051962528</v>
      </c>
    </row>
    <row r="3561" spans="1:5" x14ac:dyDescent="0.15">
      <c r="A3561">
        <v>3.66</v>
      </c>
      <c r="B3561">
        <v>-9.4127942999999998</v>
      </c>
      <c r="C3561">
        <v>-11.444943</v>
      </c>
      <c r="E3561">
        <f t="shared" si="55"/>
        <v>0.81382460718655103</v>
      </c>
    </row>
    <row r="3562" spans="1:5" x14ac:dyDescent="0.15">
      <c r="A3562">
        <v>3.661</v>
      </c>
      <c r="B3562">
        <v>-9.4137377000000004</v>
      </c>
      <c r="C3562">
        <v>-11.447431999999999</v>
      </c>
      <c r="E3562">
        <f t="shared" si="55"/>
        <v>0.81389055117317377</v>
      </c>
    </row>
    <row r="3563" spans="1:5" x14ac:dyDescent="0.15">
      <c r="A3563">
        <v>3.6619999999999999</v>
      </c>
      <c r="B3563">
        <v>-9.4146801</v>
      </c>
      <c r="C3563">
        <v>-11.449921</v>
      </c>
      <c r="E3563">
        <f t="shared" si="55"/>
        <v>0.81395643987481836</v>
      </c>
    </row>
    <row r="3564" spans="1:5" x14ac:dyDescent="0.15">
      <c r="A3564">
        <v>3.6629999999999998</v>
      </c>
      <c r="B3564">
        <v>-9.4156215999999997</v>
      </c>
      <c r="C3564">
        <v>-11.452408999999999</v>
      </c>
      <c r="E3564">
        <f t="shared" si="55"/>
        <v>0.81402225947685647</v>
      </c>
    </row>
    <row r="3565" spans="1:5" x14ac:dyDescent="0.15">
      <c r="A3565">
        <v>3.6640000000000001</v>
      </c>
      <c r="B3565">
        <v>-9.4165621999999995</v>
      </c>
      <c r="C3565">
        <v>-11.454897000000001</v>
      </c>
      <c r="E3565">
        <f t="shared" si="55"/>
        <v>0.814088026508899</v>
      </c>
    </row>
    <row r="3566" spans="1:5" x14ac:dyDescent="0.15">
      <c r="A3566">
        <v>3.665</v>
      </c>
      <c r="B3566">
        <v>-9.4175018999999995</v>
      </c>
      <c r="C3566">
        <v>-11.457386</v>
      </c>
      <c r="E3566">
        <f t="shared" si="55"/>
        <v>0.81415375746275676</v>
      </c>
    </row>
    <row r="3567" spans="1:5" x14ac:dyDescent="0.15">
      <c r="A3567">
        <v>3.6659999999999999</v>
      </c>
      <c r="B3567">
        <v>-9.4184406999999997</v>
      </c>
      <c r="C3567">
        <v>-11.459873999999999</v>
      </c>
      <c r="E3567">
        <f t="shared" si="55"/>
        <v>0.81421941943540421</v>
      </c>
    </row>
    <row r="3568" spans="1:5" x14ac:dyDescent="0.15">
      <c r="A3568">
        <v>3.6669999999999998</v>
      </c>
      <c r="B3568">
        <v>-9.4193785999999999</v>
      </c>
      <c r="C3568">
        <v>-11.462361</v>
      </c>
      <c r="E3568">
        <f t="shared" si="55"/>
        <v>0.81428501248508489</v>
      </c>
    </row>
    <row r="3569" spans="1:5" x14ac:dyDescent="0.15">
      <c r="A3569">
        <v>3.6680000000000001</v>
      </c>
      <c r="B3569">
        <v>-9.4203154999999992</v>
      </c>
      <c r="C3569">
        <v>-11.464848999999999</v>
      </c>
      <c r="E3569">
        <f t="shared" si="55"/>
        <v>0.81435056690564744</v>
      </c>
    </row>
    <row r="3570" spans="1:5" x14ac:dyDescent="0.15">
      <c r="A3570">
        <v>3.669</v>
      </c>
      <c r="B3570">
        <v>-9.4212515000000003</v>
      </c>
      <c r="C3570">
        <v>-11.467337000000001</v>
      </c>
      <c r="E3570">
        <f t="shared" si="55"/>
        <v>0.81441606890714535</v>
      </c>
    </row>
    <row r="3571" spans="1:5" x14ac:dyDescent="0.15">
      <c r="A3571">
        <v>3.67</v>
      </c>
      <c r="B3571">
        <v>-9.4221865999999999</v>
      </c>
      <c r="C3571">
        <v>-11.469823999999999</v>
      </c>
      <c r="E3571">
        <f t="shared" si="55"/>
        <v>0.81448150210473702</v>
      </c>
    </row>
    <row r="3572" spans="1:5" x14ac:dyDescent="0.15">
      <c r="A3572">
        <v>3.6709999999999998</v>
      </c>
      <c r="B3572">
        <v>-9.4231207999999995</v>
      </c>
      <c r="C3572">
        <v>-11.472310999999999</v>
      </c>
      <c r="E3572">
        <f t="shared" si="55"/>
        <v>0.8145468829617718</v>
      </c>
    </row>
    <row r="3573" spans="1:5" x14ac:dyDescent="0.15">
      <c r="A3573">
        <v>3.6720000000000002</v>
      </c>
      <c r="B3573">
        <v>-9.4240539999999999</v>
      </c>
      <c r="C3573">
        <v>-11.474798</v>
      </c>
      <c r="E3573">
        <f t="shared" si="55"/>
        <v>0.81461220887892538</v>
      </c>
    </row>
    <row r="3574" spans="1:5" x14ac:dyDescent="0.15">
      <c r="A3574">
        <v>3.673</v>
      </c>
      <c r="B3574">
        <v>-9.4249863999999999</v>
      </c>
      <c r="C3574">
        <v>-11.477285</v>
      </c>
      <c r="E3574">
        <f t="shared" si="55"/>
        <v>0.81467748514476646</v>
      </c>
    </row>
    <row r="3575" spans="1:5" x14ac:dyDescent="0.15">
      <c r="A3575">
        <v>3.6739999999999999</v>
      </c>
      <c r="B3575">
        <v>-9.4259179</v>
      </c>
      <c r="C3575">
        <v>-11.479772000000001</v>
      </c>
      <c r="E3575">
        <f t="shared" si="55"/>
        <v>0.81474270915934721</v>
      </c>
    </row>
    <row r="3576" spans="1:5" x14ac:dyDescent="0.15">
      <c r="A3576">
        <v>3.6749999999999998</v>
      </c>
      <c r="B3576">
        <v>-9.4268484000000008</v>
      </c>
      <c r="C3576">
        <v>-11.482258</v>
      </c>
      <c r="E3576">
        <f t="shared" si="55"/>
        <v>0.81480786195716459</v>
      </c>
    </row>
    <row r="3577" spans="1:5" x14ac:dyDescent="0.15">
      <c r="A3577">
        <v>3.6760000000000002</v>
      </c>
      <c r="B3577">
        <v>-9.4277780999999994</v>
      </c>
      <c r="C3577">
        <v>-11.484745</v>
      </c>
      <c r="E3577">
        <f t="shared" si="55"/>
        <v>0.81487298156825028</v>
      </c>
    </row>
    <row r="3578" spans="1:5" x14ac:dyDescent="0.15">
      <c r="A3578">
        <v>3.677</v>
      </c>
      <c r="B3578">
        <v>-9.4287068000000005</v>
      </c>
      <c r="C3578">
        <v>-11.487231</v>
      </c>
      <c r="E3578">
        <f t="shared" si="55"/>
        <v>0.81493803004174992</v>
      </c>
    </row>
    <row r="3579" spans="1:5" x14ac:dyDescent="0.15">
      <c r="A3579">
        <v>3.6779999999999999</v>
      </c>
      <c r="B3579">
        <v>-9.4296346999999994</v>
      </c>
      <c r="C3579">
        <v>-11.489717000000001</v>
      </c>
      <c r="E3579">
        <f t="shared" si="55"/>
        <v>0.81500302902821864</v>
      </c>
    </row>
    <row r="3580" spans="1:5" x14ac:dyDescent="0.15">
      <c r="A3580">
        <v>3.6789999999999998</v>
      </c>
      <c r="B3580">
        <v>-9.4305616000000008</v>
      </c>
      <c r="C3580">
        <v>-11.492203</v>
      </c>
      <c r="E3580">
        <f t="shared" si="55"/>
        <v>0.81506797330518332</v>
      </c>
    </row>
    <row r="3581" spans="1:5" x14ac:dyDescent="0.15">
      <c r="A3581">
        <v>3.68</v>
      </c>
      <c r="B3581">
        <v>-9.4314876999999999</v>
      </c>
      <c r="C3581">
        <v>-11.494688</v>
      </c>
      <c r="E3581">
        <f t="shared" si="55"/>
        <v>0.81513285183211182</v>
      </c>
    </row>
    <row r="3582" spans="1:5" x14ac:dyDescent="0.15">
      <c r="A3582">
        <v>3.681</v>
      </c>
      <c r="B3582">
        <v>-9.4324127999999998</v>
      </c>
      <c r="C3582">
        <v>-11.497173999999999</v>
      </c>
      <c r="E3582">
        <f t="shared" si="55"/>
        <v>0.81519769204005987</v>
      </c>
    </row>
    <row r="3583" spans="1:5" x14ac:dyDescent="0.15">
      <c r="A3583">
        <v>3.6819999999999999</v>
      </c>
      <c r="B3583">
        <v>-9.4333370999999993</v>
      </c>
      <c r="C3583">
        <v>-11.499658999999999</v>
      </c>
      <c r="E3583">
        <f t="shared" si="55"/>
        <v>0.81526246657452162</v>
      </c>
    </row>
    <row r="3584" spans="1:5" x14ac:dyDescent="0.15">
      <c r="A3584">
        <v>3.6829999999999998</v>
      </c>
      <c r="B3584">
        <v>-9.4342605000000006</v>
      </c>
      <c r="C3584">
        <v>-11.502143999999999</v>
      </c>
      <c r="E3584">
        <f t="shared" si="55"/>
        <v>0.81532718916131963</v>
      </c>
    </row>
    <row r="3585" spans="1:5" x14ac:dyDescent="0.15">
      <c r="A3585">
        <v>3.6840000000000002</v>
      </c>
      <c r="B3585">
        <v>-9.4351828999999992</v>
      </c>
      <c r="C3585">
        <v>-11.504629</v>
      </c>
      <c r="E3585">
        <f t="shared" si="55"/>
        <v>0.81539185720747764</v>
      </c>
    </row>
    <row r="3586" spans="1:5" x14ac:dyDescent="0.15">
      <c r="A3586">
        <v>3.6850000000000001</v>
      </c>
      <c r="B3586">
        <v>-9.4361045000000008</v>
      </c>
      <c r="C3586">
        <v>-11.507113</v>
      </c>
      <c r="E3586">
        <f t="shared" ref="E3586:E3649" si="56">1-SUM(10^(B3586/10),10^(C3586/10))</f>
        <v>0.8154564597133428</v>
      </c>
    </row>
    <row r="3587" spans="1:5" x14ac:dyDescent="0.15">
      <c r="A3587">
        <v>3.6859999999999999</v>
      </c>
      <c r="B3587">
        <v>-9.4370253000000002</v>
      </c>
      <c r="C3587">
        <v>-11.509598</v>
      </c>
      <c r="E3587">
        <f t="shared" si="56"/>
        <v>0.81552102926466308</v>
      </c>
    </row>
    <row r="3588" spans="1:5" x14ac:dyDescent="0.15">
      <c r="A3588">
        <v>3.6869999999999998</v>
      </c>
      <c r="B3588">
        <v>-9.4379451000000003</v>
      </c>
      <c r="C3588">
        <v>-11.512081999999999</v>
      </c>
      <c r="E3588">
        <f t="shared" si="56"/>
        <v>0.81558552810819762</v>
      </c>
    </row>
    <row r="3589" spans="1:5" x14ac:dyDescent="0.15">
      <c r="A3589">
        <v>3.6880000000000002</v>
      </c>
      <c r="B3589">
        <v>-9.4388640000000006</v>
      </c>
      <c r="C3589">
        <v>-11.514566</v>
      </c>
      <c r="E3589">
        <f t="shared" si="56"/>
        <v>0.81564997516943882</v>
      </c>
    </row>
    <row r="3590" spans="1:5" x14ac:dyDescent="0.15">
      <c r="A3590">
        <v>3.6890000000000001</v>
      </c>
      <c r="B3590">
        <v>-9.4397821000000004</v>
      </c>
      <c r="C3590">
        <v>-11.517049999999999</v>
      </c>
      <c r="E3590">
        <f t="shared" si="56"/>
        <v>0.81571437309725625</v>
      </c>
    </row>
    <row r="3591" spans="1:5" x14ac:dyDescent="0.15">
      <c r="A3591">
        <v>3.69</v>
      </c>
      <c r="B3591">
        <v>-9.4406991999999992</v>
      </c>
      <c r="C3591">
        <v>-11.519532999999999</v>
      </c>
      <c r="E3591">
        <f t="shared" si="56"/>
        <v>0.8157787004531909</v>
      </c>
    </row>
    <row r="3592" spans="1:5" x14ac:dyDescent="0.15">
      <c r="A3592">
        <v>3.6909999999999998</v>
      </c>
      <c r="B3592">
        <v>-9.4416156000000004</v>
      </c>
      <c r="C3592">
        <v>-11.522017</v>
      </c>
      <c r="E3592">
        <f t="shared" si="56"/>
        <v>0.81584299758870737</v>
      </c>
    </row>
    <row r="3593" spans="1:5" x14ac:dyDescent="0.15">
      <c r="A3593">
        <v>3.6920000000000002</v>
      </c>
      <c r="B3593">
        <v>-9.4425310000000007</v>
      </c>
      <c r="C3593">
        <v>-11.5245</v>
      </c>
      <c r="E3593">
        <f t="shared" si="56"/>
        <v>0.81590722422925288</v>
      </c>
    </row>
    <row r="3594" spans="1:5" x14ac:dyDescent="0.15">
      <c r="A3594">
        <v>3.6930000000000001</v>
      </c>
      <c r="B3594">
        <v>-9.4434454999999993</v>
      </c>
      <c r="C3594">
        <v>-11.526983</v>
      </c>
      <c r="E3594">
        <f t="shared" si="56"/>
        <v>0.81597139925091522</v>
      </c>
    </row>
    <row r="3595" spans="1:5" x14ac:dyDescent="0.15">
      <c r="A3595">
        <v>3.694</v>
      </c>
      <c r="B3595">
        <v>-9.4443591999999992</v>
      </c>
      <c r="C3595">
        <v>-11.529465999999999</v>
      </c>
      <c r="E3595">
        <f t="shared" si="56"/>
        <v>0.81603552529964674</v>
      </c>
    </row>
    <row r="3596" spans="1:5" x14ac:dyDescent="0.15">
      <c r="A3596">
        <v>3.6949999999999998</v>
      </c>
      <c r="B3596">
        <v>-9.4452719999999992</v>
      </c>
      <c r="C3596">
        <v>-11.531948</v>
      </c>
      <c r="E3596">
        <f t="shared" si="56"/>
        <v>0.81609958360498258</v>
      </c>
    </row>
    <row r="3597" spans="1:5" x14ac:dyDescent="0.15">
      <c r="A3597">
        <v>3.6960000000000002</v>
      </c>
      <c r="B3597">
        <v>-9.4461840000000006</v>
      </c>
      <c r="C3597">
        <v>-11.53443</v>
      </c>
      <c r="E3597">
        <f t="shared" si="56"/>
        <v>0.81616359301179131</v>
      </c>
    </row>
    <row r="3598" spans="1:5" x14ac:dyDescent="0.15">
      <c r="A3598">
        <v>3.6970000000000001</v>
      </c>
      <c r="B3598">
        <v>-9.4470949999999991</v>
      </c>
      <c r="C3598">
        <v>-11.536913</v>
      </c>
      <c r="E3598">
        <f t="shared" si="56"/>
        <v>0.81622756448009981</v>
      </c>
    </row>
    <row r="3599" spans="1:5" x14ac:dyDescent="0.15">
      <c r="A3599">
        <v>3.698</v>
      </c>
      <c r="B3599">
        <v>-9.4480052000000008</v>
      </c>
      <c r="C3599">
        <v>-11.539394</v>
      </c>
      <c r="E3599">
        <f t="shared" si="56"/>
        <v>0.81629145478056631</v>
      </c>
    </row>
    <row r="3600" spans="1:5" x14ac:dyDescent="0.15">
      <c r="A3600">
        <v>3.6989999999999998</v>
      </c>
      <c r="B3600">
        <v>-9.4489146000000002</v>
      </c>
      <c r="C3600">
        <v>-11.541876</v>
      </c>
      <c r="E3600">
        <f t="shared" si="56"/>
        <v>0.81635531242976356</v>
      </c>
    </row>
    <row r="3601" spans="1:5" x14ac:dyDescent="0.15">
      <c r="A3601">
        <v>3.7</v>
      </c>
      <c r="B3601">
        <v>-9.4498230000000003</v>
      </c>
      <c r="C3601">
        <v>-11.544357</v>
      </c>
      <c r="E3601">
        <f t="shared" si="56"/>
        <v>0.81641909992933392</v>
      </c>
    </row>
    <row r="3602" spans="1:5" x14ac:dyDescent="0.15">
      <c r="A3602">
        <v>3.7010000000000001</v>
      </c>
      <c r="B3602">
        <v>-9.4507306999999994</v>
      </c>
      <c r="C3602">
        <v>-11.546839</v>
      </c>
      <c r="E3602">
        <f t="shared" si="56"/>
        <v>0.81648285742889426</v>
      </c>
    </row>
    <row r="3603" spans="1:5" x14ac:dyDescent="0.15">
      <c r="A3603">
        <v>3.702</v>
      </c>
      <c r="B3603">
        <v>-9.4516373999999992</v>
      </c>
      <c r="C3603">
        <v>-11.549319000000001</v>
      </c>
      <c r="E3603">
        <f t="shared" si="56"/>
        <v>0.81654652873801292</v>
      </c>
    </row>
    <row r="3604" spans="1:5" x14ac:dyDescent="0.15">
      <c r="A3604">
        <v>3.7029999999999998</v>
      </c>
      <c r="B3604">
        <v>-9.4525433000000003</v>
      </c>
      <c r="C3604">
        <v>-11.5518</v>
      </c>
      <c r="E3604">
        <f t="shared" si="56"/>
        <v>0.81661016748957538</v>
      </c>
    </row>
    <row r="3605" spans="1:5" x14ac:dyDescent="0.15">
      <c r="A3605">
        <v>3.7040000000000002</v>
      </c>
      <c r="B3605">
        <v>-9.4534482999999998</v>
      </c>
      <c r="C3605">
        <v>-11.554281</v>
      </c>
      <c r="E3605">
        <f t="shared" si="56"/>
        <v>0.8166737549731572</v>
      </c>
    </row>
    <row r="3606" spans="1:5" x14ac:dyDescent="0.15">
      <c r="A3606">
        <v>3.7050000000000001</v>
      </c>
      <c r="B3606">
        <v>-9.4543525000000006</v>
      </c>
      <c r="C3606">
        <v>-11.556761</v>
      </c>
      <c r="E3606">
        <f t="shared" si="56"/>
        <v>0.81673727773896976</v>
      </c>
    </row>
    <row r="3607" spans="1:5" x14ac:dyDescent="0.15">
      <c r="A3607">
        <v>3.706</v>
      </c>
      <c r="B3607">
        <v>-9.4552558999999992</v>
      </c>
      <c r="C3607">
        <v>-11.559241</v>
      </c>
      <c r="E3607">
        <f t="shared" si="56"/>
        <v>0.81680075192187696</v>
      </c>
    </row>
    <row r="3608" spans="1:5" x14ac:dyDescent="0.15">
      <c r="A3608">
        <v>3.7069999999999999</v>
      </c>
      <c r="B3608">
        <v>-9.4561583999999996</v>
      </c>
      <c r="C3608">
        <v>-11.561719999999999</v>
      </c>
      <c r="E3608">
        <f t="shared" si="56"/>
        <v>0.81686415886815722</v>
      </c>
    </row>
    <row r="3609" spans="1:5" x14ac:dyDescent="0.15">
      <c r="A3609">
        <v>3.7080000000000002</v>
      </c>
      <c r="B3609">
        <v>-9.4570600000000002</v>
      </c>
      <c r="C3609">
        <v>-11.5642</v>
      </c>
      <c r="E3609">
        <f t="shared" si="56"/>
        <v>0.81692753075770141</v>
      </c>
    </row>
    <row r="3610" spans="1:5" x14ac:dyDescent="0.15">
      <c r="A3610">
        <v>3.7090000000000001</v>
      </c>
      <c r="B3610">
        <v>-9.4579606999999992</v>
      </c>
      <c r="C3610">
        <v>-11.566679000000001</v>
      </c>
      <c r="E3610">
        <f t="shared" si="56"/>
        <v>0.81699083548624918</v>
      </c>
    </row>
    <row r="3611" spans="1:5" x14ac:dyDescent="0.15">
      <c r="A3611">
        <v>3.71</v>
      </c>
      <c r="B3611">
        <v>-9.4588607000000007</v>
      </c>
      <c r="C3611">
        <v>-11.569158</v>
      </c>
      <c r="E3611">
        <f t="shared" si="56"/>
        <v>0.81705409436968224</v>
      </c>
    </row>
    <row r="3612" spans="1:5" x14ac:dyDescent="0.15">
      <c r="A3612">
        <v>3.7109999999999999</v>
      </c>
      <c r="B3612">
        <v>-9.4597598000000005</v>
      </c>
      <c r="C3612">
        <v>-11.571637000000001</v>
      </c>
      <c r="E3612">
        <f t="shared" si="56"/>
        <v>0.81711730221813772</v>
      </c>
    </row>
    <row r="3613" spans="1:5" x14ac:dyDescent="0.15">
      <c r="A3613">
        <v>3.7120000000000002</v>
      </c>
      <c r="B3613">
        <v>-9.4606580000000005</v>
      </c>
      <c r="C3613">
        <v>-11.574115000000001</v>
      </c>
      <c r="E3613">
        <f t="shared" si="56"/>
        <v>0.81718044303492776</v>
      </c>
    </row>
    <row r="3614" spans="1:5" x14ac:dyDescent="0.15">
      <c r="A3614">
        <v>3.7130000000000001</v>
      </c>
      <c r="B3614">
        <v>-9.4615553999999999</v>
      </c>
      <c r="C3614">
        <v>-11.576593000000001</v>
      </c>
      <c r="E3614">
        <f t="shared" si="56"/>
        <v>0.81724353549858653</v>
      </c>
    </row>
    <row r="3615" spans="1:5" x14ac:dyDescent="0.15">
      <c r="A3615">
        <v>3.714</v>
      </c>
      <c r="B3615">
        <v>-9.4624520000000008</v>
      </c>
      <c r="C3615">
        <v>-11.579071000000001</v>
      </c>
      <c r="E3615">
        <f t="shared" si="56"/>
        <v>0.81730657963596509</v>
      </c>
    </row>
    <row r="3616" spans="1:5" x14ac:dyDescent="0.15">
      <c r="A3616">
        <v>3.7149999999999999</v>
      </c>
      <c r="B3616">
        <v>-9.4633476999999999</v>
      </c>
      <c r="C3616">
        <v>-11.581549000000001</v>
      </c>
      <c r="E3616">
        <f t="shared" si="56"/>
        <v>0.81736957286845113</v>
      </c>
    </row>
    <row r="3617" spans="1:5" x14ac:dyDescent="0.15">
      <c r="A3617">
        <v>3.7160000000000002</v>
      </c>
      <c r="B3617">
        <v>-9.4642426000000004</v>
      </c>
      <c r="C3617">
        <v>-11.584026</v>
      </c>
      <c r="E3617">
        <f t="shared" si="56"/>
        <v>0.81743250184066352</v>
      </c>
    </row>
    <row r="3618" spans="1:5" x14ac:dyDescent="0.15">
      <c r="A3618">
        <v>3.7170000000000001</v>
      </c>
      <c r="B3618">
        <v>-9.4651367000000004</v>
      </c>
      <c r="C3618">
        <v>-11.586503</v>
      </c>
      <c r="E3618">
        <f t="shared" si="56"/>
        <v>0.81749538258631094</v>
      </c>
    </row>
    <row r="3619" spans="1:5" x14ac:dyDescent="0.15">
      <c r="A3619">
        <v>3.718</v>
      </c>
      <c r="B3619">
        <v>-9.4660299000000006</v>
      </c>
      <c r="C3619">
        <v>-11.588979999999999</v>
      </c>
      <c r="E3619">
        <f t="shared" si="56"/>
        <v>0.81755821252829874</v>
      </c>
    </row>
    <row r="3620" spans="1:5" x14ac:dyDescent="0.15">
      <c r="A3620">
        <v>3.7189999999999999</v>
      </c>
      <c r="B3620">
        <v>-9.4669223000000002</v>
      </c>
      <c r="C3620">
        <v>-11.591457</v>
      </c>
      <c r="E3620">
        <f t="shared" si="56"/>
        <v>0.8176209942982392</v>
      </c>
    </row>
    <row r="3621" spans="1:5" x14ac:dyDescent="0.15">
      <c r="A3621">
        <v>3.72</v>
      </c>
      <c r="B3621">
        <v>-9.4678138000000001</v>
      </c>
      <c r="C3621">
        <v>-11.593933</v>
      </c>
      <c r="E3621">
        <f t="shared" si="56"/>
        <v>0.81768370936779222</v>
      </c>
    </row>
    <row r="3622" spans="1:5" x14ac:dyDescent="0.15">
      <c r="A3622">
        <v>3.7210000000000001</v>
      </c>
      <c r="B3622">
        <v>-9.4687046000000006</v>
      </c>
      <c r="C3622">
        <v>-11.596409</v>
      </c>
      <c r="E3622">
        <f t="shared" si="56"/>
        <v>0.81774637894012747</v>
      </c>
    </row>
    <row r="3623" spans="1:5" x14ac:dyDescent="0.15">
      <c r="A3623">
        <v>3.722</v>
      </c>
      <c r="B3623">
        <v>-9.4695944999999995</v>
      </c>
      <c r="C3623">
        <v>-11.598884999999999</v>
      </c>
      <c r="E3623">
        <f t="shared" si="56"/>
        <v>0.81780899783687655</v>
      </c>
    </row>
    <row r="3624" spans="1:5" x14ac:dyDescent="0.15">
      <c r="A3624">
        <v>3.7229999999999999</v>
      </c>
      <c r="B3624">
        <v>-9.4704835000000003</v>
      </c>
      <c r="C3624">
        <v>-11.60136</v>
      </c>
      <c r="E3624">
        <f t="shared" si="56"/>
        <v>0.81787155016122703</v>
      </c>
    </row>
    <row r="3625" spans="1:5" x14ac:dyDescent="0.15">
      <c r="A3625">
        <v>3.7240000000000002</v>
      </c>
      <c r="B3625">
        <v>-9.4713718</v>
      </c>
      <c r="C3625">
        <v>-11.603835999999999</v>
      </c>
      <c r="E3625">
        <f t="shared" si="56"/>
        <v>0.81793407300169618</v>
      </c>
    </row>
    <row r="3626" spans="1:5" x14ac:dyDescent="0.15">
      <c r="A3626">
        <v>3.7250000000000001</v>
      </c>
      <c r="B3626">
        <v>-9.4722591999999999</v>
      </c>
      <c r="C3626">
        <v>-11.606311</v>
      </c>
      <c r="E3626">
        <f t="shared" si="56"/>
        <v>0.81799652934208655</v>
      </c>
    </row>
    <row r="3627" spans="1:5" x14ac:dyDescent="0.15">
      <c r="A3627">
        <v>3.726</v>
      </c>
      <c r="B3627">
        <v>-9.4731457999999993</v>
      </c>
      <c r="C3627">
        <v>-11.608784999999999</v>
      </c>
      <c r="E3627">
        <f t="shared" si="56"/>
        <v>0.81805892183726836</v>
      </c>
    </row>
    <row r="3628" spans="1:5" x14ac:dyDescent="0.15">
      <c r="A3628">
        <v>3.7269999999999999</v>
      </c>
      <c r="B3628">
        <v>-9.4740316</v>
      </c>
      <c r="C3628">
        <v>-11.611259</v>
      </c>
      <c r="E3628">
        <f t="shared" si="56"/>
        <v>0.81812126642963789</v>
      </c>
    </row>
    <row r="3629" spans="1:5" x14ac:dyDescent="0.15">
      <c r="A3629">
        <v>3.7280000000000002</v>
      </c>
      <c r="B3629">
        <v>-9.4749166000000002</v>
      </c>
      <c r="C3629">
        <v>-11.613733</v>
      </c>
      <c r="E3629">
        <f t="shared" si="56"/>
        <v>0.81818356314563667</v>
      </c>
    </row>
    <row r="3630" spans="1:5" x14ac:dyDescent="0.15">
      <c r="A3630">
        <v>3.7290000000000001</v>
      </c>
      <c r="B3630">
        <v>-9.4758007000000006</v>
      </c>
      <c r="C3630">
        <v>-11.616206999999999</v>
      </c>
      <c r="E3630">
        <f t="shared" si="56"/>
        <v>0.81824580941370317</v>
      </c>
    </row>
    <row r="3631" spans="1:5" x14ac:dyDescent="0.15">
      <c r="A3631">
        <v>3.73</v>
      </c>
      <c r="B3631">
        <v>-9.4766840999999999</v>
      </c>
      <c r="C3631">
        <v>-11.618681</v>
      </c>
      <c r="E3631">
        <f t="shared" si="56"/>
        <v>0.81830801045671686</v>
      </c>
    </row>
    <row r="3632" spans="1:5" x14ac:dyDescent="0.15">
      <c r="A3632">
        <v>3.7309999999999999</v>
      </c>
      <c r="B3632">
        <v>-9.4775665999999994</v>
      </c>
      <c r="C3632">
        <v>-11.621154000000001</v>
      </c>
      <c r="E3632">
        <f t="shared" si="56"/>
        <v>0.81837014525302587</v>
      </c>
    </row>
    <row r="3633" spans="1:5" x14ac:dyDescent="0.15">
      <c r="A3633">
        <v>3.7320000000000002</v>
      </c>
      <c r="B3633">
        <v>-9.4784483999999996</v>
      </c>
      <c r="C3633">
        <v>-11.623627000000001</v>
      </c>
      <c r="E3633">
        <f t="shared" si="56"/>
        <v>0.81843223489399075</v>
      </c>
    </row>
    <row r="3634" spans="1:5" x14ac:dyDescent="0.15">
      <c r="A3634">
        <v>3.7330000000000001</v>
      </c>
      <c r="B3634">
        <v>-9.4793292999999998</v>
      </c>
      <c r="C3634">
        <v>-11.626099</v>
      </c>
      <c r="E3634">
        <f t="shared" si="56"/>
        <v>0.81849425837804735</v>
      </c>
    </row>
    <row r="3635" spans="1:5" x14ac:dyDescent="0.15">
      <c r="A3635">
        <v>3.734</v>
      </c>
      <c r="B3635">
        <v>-9.4802093999999997</v>
      </c>
      <c r="C3635">
        <v>-11.628571000000001</v>
      </c>
      <c r="E3635">
        <f t="shared" si="56"/>
        <v>0.8185562341809729</v>
      </c>
    </row>
    <row r="3636" spans="1:5" x14ac:dyDescent="0.15">
      <c r="A3636">
        <v>3.7349999999999999</v>
      </c>
      <c r="B3636">
        <v>-9.4810885999999996</v>
      </c>
      <c r="C3636">
        <v>-11.631043</v>
      </c>
      <c r="E3636">
        <f t="shared" si="56"/>
        <v>0.81861815973419061</v>
      </c>
    </row>
    <row r="3637" spans="1:5" x14ac:dyDescent="0.15">
      <c r="A3637">
        <v>3.7360000000000002</v>
      </c>
      <c r="B3637">
        <v>-9.4819671999999997</v>
      </c>
      <c r="C3637">
        <v>-11.633514999999999</v>
      </c>
      <c r="E3637">
        <f t="shared" si="56"/>
        <v>0.81868004284836904</v>
      </c>
    </row>
    <row r="3638" spans="1:5" x14ac:dyDescent="0.15">
      <c r="A3638">
        <v>3.7370000000000001</v>
      </c>
      <c r="B3638">
        <v>-9.4828448999999999</v>
      </c>
      <c r="C3638">
        <v>-11.635986000000001</v>
      </c>
      <c r="E3638">
        <f t="shared" si="56"/>
        <v>0.81874185996670534</v>
      </c>
    </row>
    <row r="3639" spans="1:5" x14ac:dyDescent="0.15">
      <c r="A3639">
        <v>3.738</v>
      </c>
      <c r="B3639">
        <v>-9.4837217000000003</v>
      </c>
      <c r="C3639">
        <v>-11.638457000000001</v>
      </c>
      <c r="E3639">
        <f t="shared" si="56"/>
        <v>0.81880362693346009</v>
      </c>
    </row>
    <row r="3640" spans="1:5" x14ac:dyDescent="0.15">
      <c r="A3640">
        <v>3.7389999999999999</v>
      </c>
      <c r="B3640">
        <v>-9.4845977999999995</v>
      </c>
      <c r="C3640">
        <v>-11.640928000000001</v>
      </c>
      <c r="E3640">
        <f t="shared" si="56"/>
        <v>0.81886534896177499</v>
      </c>
    </row>
    <row r="3641" spans="1:5" x14ac:dyDescent="0.15">
      <c r="A3641">
        <v>3.74</v>
      </c>
      <c r="B3641">
        <v>-9.4854731000000001</v>
      </c>
      <c r="C3641">
        <v>-11.643397999999999</v>
      </c>
      <c r="E3641">
        <f t="shared" si="56"/>
        <v>0.81892700771238369</v>
      </c>
    </row>
    <row r="3642" spans="1:5" x14ac:dyDescent="0.15">
      <c r="A3642">
        <v>3.7410000000000001</v>
      </c>
      <c r="B3642">
        <v>-9.4863476000000002</v>
      </c>
      <c r="C3642">
        <v>-11.645868</v>
      </c>
      <c r="E3642">
        <f t="shared" si="56"/>
        <v>0.81898861900090925</v>
      </c>
    </row>
    <row r="3643" spans="1:5" x14ac:dyDescent="0.15">
      <c r="A3643">
        <v>3.742</v>
      </c>
      <c r="B3643">
        <v>-9.4872212999999999</v>
      </c>
      <c r="C3643">
        <v>-11.648338000000001</v>
      </c>
      <c r="E3643">
        <f t="shared" si="56"/>
        <v>0.81905018285339393</v>
      </c>
    </row>
    <row r="3644" spans="1:5" x14ac:dyDescent="0.15">
      <c r="A3644">
        <v>3.7429999999999999</v>
      </c>
      <c r="B3644">
        <v>-9.4880942000000008</v>
      </c>
      <c r="C3644">
        <v>-11.650807</v>
      </c>
      <c r="E3644">
        <f t="shared" si="56"/>
        <v>0.81911168355113628</v>
      </c>
    </row>
    <row r="3645" spans="1:5" x14ac:dyDescent="0.15">
      <c r="A3645">
        <v>3.7440000000000002</v>
      </c>
      <c r="B3645">
        <v>-9.4889662999999995</v>
      </c>
      <c r="C3645">
        <v>-11.653276</v>
      </c>
      <c r="E3645">
        <f t="shared" si="56"/>
        <v>0.81917313688275084</v>
      </c>
    </row>
    <row r="3646" spans="1:5" x14ac:dyDescent="0.15">
      <c r="A3646">
        <v>3.7450000000000001</v>
      </c>
      <c r="B3646">
        <v>-9.4898375999999995</v>
      </c>
      <c r="C3646">
        <v>-11.655745</v>
      </c>
      <c r="E3646">
        <f t="shared" si="56"/>
        <v>0.81923454287419362</v>
      </c>
    </row>
    <row r="3647" spans="1:5" x14ac:dyDescent="0.15">
      <c r="A3647">
        <v>3.746</v>
      </c>
      <c r="B3647">
        <v>-9.4907082000000003</v>
      </c>
      <c r="C3647">
        <v>-11.658213</v>
      </c>
      <c r="E3647">
        <f t="shared" si="56"/>
        <v>0.81929588842257917</v>
      </c>
    </row>
    <row r="3648" spans="1:5" x14ac:dyDescent="0.15">
      <c r="A3648">
        <v>3.7469999999999999</v>
      </c>
      <c r="B3648">
        <v>-9.4915780000000005</v>
      </c>
      <c r="C3648">
        <v>-11.660681</v>
      </c>
      <c r="E3648">
        <f t="shared" si="56"/>
        <v>0.81935718669945834</v>
      </c>
    </row>
    <row r="3649" spans="1:5" x14ac:dyDescent="0.15">
      <c r="A3649">
        <v>3.7480000000000002</v>
      </c>
      <c r="B3649">
        <v>-9.4924468999999991</v>
      </c>
      <c r="C3649">
        <v>-11.663149000000001</v>
      </c>
      <c r="E3649">
        <f t="shared" si="56"/>
        <v>0.81941843514266166</v>
      </c>
    </row>
    <row r="3650" spans="1:5" x14ac:dyDescent="0.15">
      <c r="A3650">
        <v>3.7490000000000001</v>
      </c>
      <c r="B3650">
        <v>-9.4933151000000002</v>
      </c>
      <c r="C3650">
        <v>-11.665616999999999</v>
      </c>
      <c r="E3650">
        <f t="shared" ref="E3650:E3713" si="57">1-SUM(10^(B3650/10),10^(C3650/10))</f>
        <v>0.81947963895463372</v>
      </c>
    </row>
    <row r="3651" spans="1:5" x14ac:dyDescent="0.15">
      <c r="A3651">
        <v>3.75</v>
      </c>
      <c r="B3651">
        <v>-9.4941825000000009</v>
      </c>
      <c r="C3651">
        <v>-11.668084</v>
      </c>
      <c r="E3651">
        <f t="shared" si="57"/>
        <v>0.81954077989043073</v>
      </c>
    </row>
    <row r="3652" spans="1:5" x14ac:dyDescent="0.15">
      <c r="A3652">
        <v>3.7509999999999999</v>
      </c>
      <c r="B3652">
        <v>-9.4950490999999992</v>
      </c>
      <c r="C3652">
        <v>-11.67055</v>
      </c>
      <c r="E3652">
        <f t="shared" si="57"/>
        <v>0.81960185800256924</v>
      </c>
    </row>
    <row r="3653" spans="1:5" x14ac:dyDescent="0.15">
      <c r="A3653">
        <v>3.7519999999999998</v>
      </c>
      <c r="B3653">
        <v>-9.4959149000000007</v>
      </c>
      <c r="C3653">
        <v>-11.673017</v>
      </c>
      <c r="E3653">
        <f t="shared" si="57"/>
        <v>0.81966290467232494</v>
      </c>
    </row>
    <row r="3654" spans="1:5" x14ac:dyDescent="0.15">
      <c r="A3654">
        <v>3.7530000000000001</v>
      </c>
      <c r="B3654">
        <v>-9.4967799999999993</v>
      </c>
      <c r="C3654">
        <v>-11.675483</v>
      </c>
      <c r="E3654">
        <f t="shared" si="57"/>
        <v>0.81972389117316702</v>
      </c>
    </row>
    <row r="3655" spans="1:5" x14ac:dyDescent="0.15">
      <c r="A3655">
        <v>3.754</v>
      </c>
      <c r="B3655">
        <v>-9.4976442999999993</v>
      </c>
      <c r="C3655">
        <v>-11.677948000000001</v>
      </c>
      <c r="E3655">
        <f t="shared" si="57"/>
        <v>0.81978481497098177</v>
      </c>
    </row>
    <row r="3656" spans="1:5" x14ac:dyDescent="0.15">
      <c r="A3656">
        <v>3.7549999999999999</v>
      </c>
      <c r="B3656">
        <v>-9.4985078000000005</v>
      </c>
      <c r="C3656">
        <v>-11.680414000000001</v>
      </c>
      <c r="E3656">
        <f t="shared" si="57"/>
        <v>0.81984570739358942</v>
      </c>
    </row>
    <row r="3657" spans="1:5" x14ac:dyDescent="0.15">
      <c r="A3657">
        <v>3.7559999999999998</v>
      </c>
      <c r="B3657">
        <v>-9.4993704999999995</v>
      </c>
      <c r="C3657">
        <v>-11.682879</v>
      </c>
      <c r="E3657">
        <f t="shared" si="57"/>
        <v>0.81990653718224915</v>
      </c>
    </row>
    <row r="3658" spans="1:5" x14ac:dyDescent="0.15">
      <c r="A3658">
        <v>3.7570000000000001</v>
      </c>
      <c r="B3658">
        <v>-9.5002324999999992</v>
      </c>
      <c r="C3658">
        <v>-11.685343</v>
      </c>
      <c r="E3658">
        <f t="shared" si="57"/>
        <v>0.8199673069725999</v>
      </c>
    </row>
    <row r="3659" spans="1:5" x14ac:dyDescent="0.15">
      <c r="A3659">
        <v>3.758</v>
      </c>
      <c r="B3659">
        <v>-9.5010937000000002</v>
      </c>
      <c r="C3659">
        <v>-11.687806999999999</v>
      </c>
      <c r="E3659">
        <f t="shared" si="57"/>
        <v>0.82002802984353718</v>
      </c>
    </row>
    <row r="3660" spans="1:5" x14ac:dyDescent="0.15">
      <c r="A3660">
        <v>3.7589999999999999</v>
      </c>
      <c r="B3660">
        <v>-9.5019541000000007</v>
      </c>
      <c r="C3660">
        <v>-11.690270999999999</v>
      </c>
      <c r="E3660">
        <f t="shared" si="57"/>
        <v>0.82008870582061477</v>
      </c>
    </row>
    <row r="3661" spans="1:5" x14ac:dyDescent="0.15">
      <c r="A3661">
        <v>3.76</v>
      </c>
      <c r="B3661">
        <v>-9.5028137000000008</v>
      </c>
      <c r="C3661">
        <v>-11.692735000000001</v>
      </c>
      <c r="E3661">
        <f t="shared" si="57"/>
        <v>0.82014933492936304</v>
      </c>
    </row>
    <row r="3662" spans="1:5" x14ac:dyDescent="0.15">
      <c r="A3662">
        <v>3.7610000000000001</v>
      </c>
      <c r="B3662">
        <v>-9.5036725999999998</v>
      </c>
      <c r="C3662">
        <v>-11.695198</v>
      </c>
      <c r="E3662">
        <f t="shared" si="57"/>
        <v>0.82020990419204154</v>
      </c>
    </row>
    <row r="3663" spans="1:5" x14ac:dyDescent="0.15">
      <c r="A3663">
        <v>3.762</v>
      </c>
      <c r="B3663">
        <v>-9.5045307999999995</v>
      </c>
      <c r="C3663">
        <v>-11.697661</v>
      </c>
      <c r="E3663">
        <f t="shared" si="57"/>
        <v>0.82027042923488591</v>
      </c>
    </row>
    <row r="3664" spans="1:5" x14ac:dyDescent="0.15">
      <c r="A3664">
        <v>3.7629999999999999</v>
      </c>
      <c r="B3664">
        <v>-9.5053880999999993</v>
      </c>
      <c r="C3664">
        <v>-11.700123</v>
      </c>
      <c r="E3664">
        <f t="shared" si="57"/>
        <v>0.82033088935419185</v>
      </c>
    </row>
    <row r="3665" spans="1:5" x14ac:dyDescent="0.15">
      <c r="A3665">
        <v>3.7639999999999998</v>
      </c>
      <c r="B3665">
        <v>-9.5062446999999999</v>
      </c>
      <c r="C3665">
        <v>-11.702584999999999</v>
      </c>
      <c r="E3665">
        <f t="shared" si="57"/>
        <v>0.820391305321164</v>
      </c>
    </row>
    <row r="3666" spans="1:5" x14ac:dyDescent="0.15">
      <c r="A3666">
        <v>3.7650000000000001</v>
      </c>
      <c r="B3666">
        <v>-9.5071005999999993</v>
      </c>
      <c r="C3666">
        <v>-11.705047</v>
      </c>
      <c r="E3666">
        <f t="shared" si="57"/>
        <v>0.82045167715966227</v>
      </c>
    </row>
    <row r="3667" spans="1:5" x14ac:dyDescent="0.15">
      <c r="A3667">
        <v>3.766</v>
      </c>
      <c r="B3667">
        <v>-9.5079557000000001</v>
      </c>
      <c r="C3667">
        <v>-11.707508000000001</v>
      </c>
      <c r="E3667">
        <f t="shared" si="57"/>
        <v>0.82051198677421733</v>
      </c>
    </row>
    <row r="3668" spans="1:5" x14ac:dyDescent="0.15">
      <c r="A3668">
        <v>3.7669999999999999</v>
      </c>
      <c r="B3668">
        <v>-9.5088100000000004</v>
      </c>
      <c r="C3668">
        <v>-11.709968999999999</v>
      </c>
      <c r="E3668">
        <f t="shared" si="57"/>
        <v>0.82057224974827658</v>
      </c>
    </row>
    <row r="3669" spans="1:5" x14ac:dyDescent="0.15">
      <c r="A3669">
        <v>3.7679999999999998</v>
      </c>
      <c r="B3669">
        <v>-9.5096635999999997</v>
      </c>
      <c r="C3669">
        <v>-11.712429999999999</v>
      </c>
      <c r="E3669">
        <f t="shared" si="57"/>
        <v>0.82063246868494399</v>
      </c>
    </row>
    <row r="3670" spans="1:5" x14ac:dyDescent="0.15">
      <c r="A3670">
        <v>3.7690000000000001</v>
      </c>
      <c r="B3670">
        <v>-9.5105164000000002</v>
      </c>
      <c r="C3670">
        <v>-11.71489</v>
      </c>
      <c r="E3670">
        <f t="shared" si="57"/>
        <v>0.82069262551658495</v>
      </c>
    </row>
    <row r="3671" spans="1:5" x14ac:dyDescent="0.15">
      <c r="A3671">
        <v>3.77</v>
      </c>
      <c r="B3671">
        <v>-9.5113684000000003</v>
      </c>
      <c r="C3671">
        <v>-11.71735</v>
      </c>
      <c r="E3671">
        <f t="shared" si="57"/>
        <v>0.82075273580013364</v>
      </c>
    </row>
    <row r="3672" spans="1:5" x14ac:dyDescent="0.15">
      <c r="A3672">
        <v>3.7709999999999999</v>
      </c>
      <c r="B3672">
        <v>-9.5122198000000004</v>
      </c>
      <c r="C3672">
        <v>-11.719809</v>
      </c>
      <c r="E3672">
        <f t="shared" si="57"/>
        <v>0.8208127892168382</v>
      </c>
    </row>
    <row r="3673" spans="1:5" x14ac:dyDescent="0.15">
      <c r="A3673">
        <v>3.7719999999999998</v>
      </c>
      <c r="B3673">
        <v>-9.5130704000000001</v>
      </c>
      <c r="C3673">
        <v>-11.722268</v>
      </c>
      <c r="E3673">
        <f t="shared" si="57"/>
        <v>0.82087279615139719</v>
      </c>
    </row>
    <row r="3674" spans="1:5" x14ac:dyDescent="0.15">
      <c r="A3674">
        <v>3.7730000000000001</v>
      </c>
      <c r="B3674">
        <v>-9.5139201999999994</v>
      </c>
      <c r="C3674">
        <v>-11.724727</v>
      </c>
      <c r="E3674">
        <f t="shared" si="57"/>
        <v>0.82093275662897258</v>
      </c>
    </row>
    <row r="3675" spans="1:5" x14ac:dyDescent="0.15">
      <c r="A3675">
        <v>3.774</v>
      </c>
      <c r="B3675">
        <v>-9.5147691999999999</v>
      </c>
      <c r="C3675">
        <v>-11.727185</v>
      </c>
      <c r="E3675">
        <f t="shared" si="57"/>
        <v>0.82099265520446052</v>
      </c>
    </row>
    <row r="3676" spans="1:5" x14ac:dyDescent="0.15">
      <c r="A3676">
        <v>3.7749999999999999</v>
      </c>
      <c r="B3676">
        <v>-9.5156176000000006</v>
      </c>
      <c r="C3676">
        <v>-11.729642999999999</v>
      </c>
      <c r="E3676">
        <f t="shared" si="57"/>
        <v>0.82105251253926836</v>
      </c>
    </row>
    <row r="3677" spans="1:5" x14ac:dyDescent="0.15">
      <c r="A3677">
        <v>3.7759999999999998</v>
      </c>
      <c r="B3677">
        <v>-9.5164652000000007</v>
      </c>
      <c r="C3677">
        <v>-11.732100000000001</v>
      </c>
      <c r="E3677">
        <f t="shared" si="57"/>
        <v>0.82111230805518165</v>
      </c>
    </row>
    <row r="3678" spans="1:5" x14ac:dyDescent="0.15">
      <c r="A3678">
        <v>3.7770000000000001</v>
      </c>
      <c r="B3678">
        <v>-9.5173120000000004</v>
      </c>
      <c r="C3678">
        <v>-11.734557000000001</v>
      </c>
      <c r="E3678">
        <f t="shared" si="57"/>
        <v>0.82117205724748654</v>
      </c>
    </row>
    <row r="3679" spans="1:5" x14ac:dyDescent="0.15">
      <c r="A3679">
        <v>3.778</v>
      </c>
      <c r="B3679">
        <v>-9.5181581000000008</v>
      </c>
      <c r="C3679">
        <v>-11.737014</v>
      </c>
      <c r="E3679">
        <f t="shared" si="57"/>
        <v>0.82123176271396725</v>
      </c>
    </row>
    <row r="3680" spans="1:5" x14ac:dyDescent="0.15">
      <c r="A3680">
        <v>3.7789999999999999</v>
      </c>
      <c r="B3680">
        <v>-9.5190035000000002</v>
      </c>
      <c r="C3680">
        <v>-11.739470000000001</v>
      </c>
      <c r="E3680">
        <f t="shared" si="57"/>
        <v>0.82129140905157461</v>
      </c>
    </row>
    <row r="3681" spans="1:5" x14ac:dyDescent="0.15">
      <c r="A3681">
        <v>3.78</v>
      </c>
      <c r="B3681">
        <v>-9.5198481000000008</v>
      </c>
      <c r="C3681">
        <v>-11.741925999999999</v>
      </c>
      <c r="E3681">
        <f t="shared" si="57"/>
        <v>0.82135100915601167</v>
      </c>
    </row>
    <row r="3682" spans="1:5" x14ac:dyDescent="0.15">
      <c r="A3682">
        <v>3.7810000000000001</v>
      </c>
      <c r="B3682">
        <v>-9.5206920000000004</v>
      </c>
      <c r="C3682">
        <v>-11.744382</v>
      </c>
      <c r="E3682">
        <f t="shared" si="57"/>
        <v>0.82141056562348091</v>
      </c>
    </row>
    <row r="3683" spans="1:5" x14ac:dyDescent="0.15">
      <c r="A3683">
        <v>3.782</v>
      </c>
      <c r="B3683">
        <v>-9.5215352000000006</v>
      </c>
      <c r="C3683">
        <v>-11.746836999999999</v>
      </c>
      <c r="E3683">
        <f t="shared" si="57"/>
        <v>0.82147006307700388</v>
      </c>
    </row>
    <row r="3684" spans="1:5" x14ac:dyDescent="0.15">
      <c r="A3684">
        <v>3.7829999999999999</v>
      </c>
      <c r="B3684">
        <v>-9.5223776000000004</v>
      </c>
      <c r="C3684">
        <v>-11.749290999999999</v>
      </c>
      <c r="E3684">
        <f t="shared" si="57"/>
        <v>0.82152949899582417</v>
      </c>
    </row>
    <row r="3685" spans="1:5" x14ac:dyDescent="0.15">
      <c r="A3685">
        <v>3.7839999999999998</v>
      </c>
      <c r="B3685">
        <v>-9.5232192999999992</v>
      </c>
      <c r="C3685">
        <v>-11.751746000000001</v>
      </c>
      <c r="E3685">
        <f t="shared" si="57"/>
        <v>0.82158890676666285</v>
      </c>
    </row>
    <row r="3686" spans="1:5" x14ac:dyDescent="0.15">
      <c r="A3686">
        <v>3.7850000000000001</v>
      </c>
      <c r="B3686">
        <v>-9.5240603000000004</v>
      </c>
      <c r="C3686">
        <v>-11.754199</v>
      </c>
      <c r="E3686">
        <f t="shared" si="57"/>
        <v>0.82164824026383798</v>
      </c>
    </row>
    <row r="3687" spans="1:5" x14ac:dyDescent="0.15">
      <c r="A3687">
        <v>3.786</v>
      </c>
      <c r="B3687">
        <v>-9.5249004999999993</v>
      </c>
      <c r="C3687">
        <v>-11.756653</v>
      </c>
      <c r="E3687">
        <f t="shared" si="57"/>
        <v>0.82170754309089711</v>
      </c>
    </row>
    <row r="3688" spans="1:5" x14ac:dyDescent="0.15">
      <c r="A3688">
        <v>3.7869999999999999</v>
      </c>
      <c r="B3688">
        <v>-9.5257400000000008</v>
      </c>
      <c r="C3688">
        <v>-11.759105999999999</v>
      </c>
      <c r="E3688">
        <f t="shared" si="57"/>
        <v>0.82176678710093909</v>
      </c>
    </row>
    <row r="3689" spans="1:5" x14ac:dyDescent="0.15">
      <c r="A3689">
        <v>3.7879999999999998</v>
      </c>
      <c r="B3689">
        <v>-9.5265787999999993</v>
      </c>
      <c r="C3689">
        <v>-11.761558000000001</v>
      </c>
      <c r="E3689">
        <f t="shared" si="57"/>
        <v>0.82182597234324684</v>
      </c>
    </row>
    <row r="3690" spans="1:5" x14ac:dyDescent="0.15">
      <c r="A3690">
        <v>3.7890000000000001</v>
      </c>
      <c r="B3690">
        <v>-9.5274169000000004</v>
      </c>
      <c r="C3690">
        <v>-11.764011</v>
      </c>
      <c r="E3690">
        <f t="shared" si="57"/>
        <v>0.82188512954628978</v>
      </c>
    </row>
    <row r="3691" spans="1:5" x14ac:dyDescent="0.15">
      <c r="A3691">
        <v>3.79</v>
      </c>
      <c r="B3691">
        <v>-9.5282541999999992</v>
      </c>
      <c r="C3691">
        <v>-11.766462000000001</v>
      </c>
      <c r="E3691">
        <f t="shared" si="57"/>
        <v>0.82194421014761376</v>
      </c>
    </row>
    <row r="3692" spans="1:5" x14ac:dyDescent="0.15">
      <c r="A3692">
        <v>3.7909999999999999</v>
      </c>
      <c r="B3692">
        <v>-9.5290908000000005</v>
      </c>
      <c r="C3692">
        <v>-11.768914000000001</v>
      </c>
      <c r="E3692">
        <f t="shared" si="57"/>
        <v>0.82200326275704116</v>
      </c>
    </row>
    <row r="3693" spans="1:5" x14ac:dyDescent="0.15">
      <c r="A3693">
        <v>3.7919999999999998</v>
      </c>
      <c r="B3693">
        <v>-9.5299267000000007</v>
      </c>
      <c r="C3693">
        <v>-11.771364999999999</v>
      </c>
      <c r="E3693">
        <f t="shared" si="57"/>
        <v>0.82206225674444455</v>
      </c>
    </row>
    <row r="3694" spans="1:5" x14ac:dyDescent="0.15">
      <c r="A3694">
        <v>3.7930000000000001</v>
      </c>
      <c r="B3694">
        <v>-9.5307618999999999</v>
      </c>
      <c r="C3694">
        <v>-11.773815000000001</v>
      </c>
      <c r="E3694">
        <f t="shared" si="57"/>
        <v>0.82212119215888335</v>
      </c>
    </row>
    <row r="3695" spans="1:5" x14ac:dyDescent="0.15">
      <c r="A3695">
        <v>3.794</v>
      </c>
      <c r="B3695">
        <v>-9.5315963999999997</v>
      </c>
      <c r="C3695">
        <v>-11.776265</v>
      </c>
      <c r="E3695">
        <f t="shared" si="57"/>
        <v>0.82218008434575751</v>
      </c>
    </row>
    <row r="3696" spans="1:5" x14ac:dyDescent="0.15">
      <c r="A3696">
        <v>3.7949999999999999</v>
      </c>
      <c r="B3696">
        <v>-9.5324300999999991</v>
      </c>
      <c r="C3696">
        <v>-11.778715</v>
      </c>
      <c r="E3696">
        <f t="shared" si="57"/>
        <v>0.82223893076381527</v>
      </c>
    </row>
    <row r="3697" spans="1:5" x14ac:dyDescent="0.15">
      <c r="A3697">
        <v>3.7959999999999998</v>
      </c>
      <c r="B3697">
        <v>-9.5332632000000004</v>
      </c>
      <c r="C3697">
        <v>-11.781164</v>
      </c>
      <c r="E3697">
        <f t="shared" si="57"/>
        <v>0.82229772128609357</v>
      </c>
    </row>
    <row r="3698" spans="1:5" x14ac:dyDescent="0.15">
      <c r="A3698">
        <v>3.7970000000000002</v>
      </c>
      <c r="B3698">
        <v>-9.5340954999999994</v>
      </c>
      <c r="C3698">
        <v>-11.783613000000001</v>
      </c>
      <c r="E3698">
        <f t="shared" si="57"/>
        <v>0.82235646610385182</v>
      </c>
    </row>
    <row r="3699" spans="1:5" x14ac:dyDescent="0.15">
      <c r="A3699">
        <v>3.798</v>
      </c>
      <c r="B3699">
        <v>-9.5349271000000009</v>
      </c>
      <c r="C3699">
        <v>-11.786061</v>
      </c>
      <c r="E3699">
        <f t="shared" si="57"/>
        <v>0.82241515254247566</v>
      </c>
    </row>
    <row r="3700" spans="1:5" x14ac:dyDescent="0.15">
      <c r="A3700">
        <v>3.7989999999999999</v>
      </c>
      <c r="B3700">
        <v>-9.5357579999999995</v>
      </c>
      <c r="C3700">
        <v>-11.788508999999999</v>
      </c>
      <c r="E3700">
        <f t="shared" si="57"/>
        <v>0.82247379590407899</v>
      </c>
    </row>
    <row r="3701" spans="1:5" x14ac:dyDescent="0.15">
      <c r="A3701">
        <v>3.8</v>
      </c>
      <c r="B3701">
        <v>-9.5365882000000006</v>
      </c>
      <c r="C3701">
        <v>-11.790956</v>
      </c>
      <c r="E3701">
        <f t="shared" si="57"/>
        <v>0.82253238096686387</v>
      </c>
    </row>
    <row r="3702" spans="1:5" x14ac:dyDescent="0.15">
      <c r="A3702">
        <v>3.8010000000000002</v>
      </c>
      <c r="B3702">
        <v>-9.5374177000000007</v>
      </c>
      <c r="C3702">
        <v>-11.793403</v>
      </c>
      <c r="E3702">
        <f t="shared" si="57"/>
        <v>0.82259092301567172</v>
      </c>
    </row>
    <row r="3703" spans="1:5" x14ac:dyDescent="0.15">
      <c r="A3703">
        <v>3.802</v>
      </c>
      <c r="B3703">
        <v>-9.5382464999999996</v>
      </c>
      <c r="C3703">
        <v>-11.79585</v>
      </c>
      <c r="E3703">
        <f t="shared" si="57"/>
        <v>0.82264942207339176</v>
      </c>
    </row>
    <row r="3704" spans="1:5" x14ac:dyDescent="0.15">
      <c r="A3704">
        <v>3.8029999999999999</v>
      </c>
      <c r="B3704">
        <v>-9.5390744999999999</v>
      </c>
      <c r="C3704">
        <v>-11.798296000000001</v>
      </c>
      <c r="E3704">
        <f t="shared" si="57"/>
        <v>0.8227078603834943</v>
      </c>
    </row>
    <row r="3705" spans="1:5" x14ac:dyDescent="0.15">
      <c r="A3705">
        <v>3.8039999999999998</v>
      </c>
      <c r="B3705">
        <v>-9.5399019000000003</v>
      </c>
      <c r="C3705">
        <v>-11.800742</v>
      </c>
      <c r="E3705">
        <f t="shared" si="57"/>
        <v>0.82276625832626138</v>
      </c>
    </row>
    <row r="3706" spans="1:5" x14ac:dyDescent="0.15">
      <c r="A3706">
        <v>3.8050000000000002</v>
      </c>
      <c r="B3706">
        <v>-9.5407285000000002</v>
      </c>
      <c r="C3706">
        <v>-11.803186999999999</v>
      </c>
      <c r="E3706">
        <f t="shared" si="57"/>
        <v>0.8228245956023239</v>
      </c>
    </row>
    <row r="3707" spans="1:5" x14ac:dyDescent="0.15">
      <c r="A3707">
        <v>3.806</v>
      </c>
      <c r="B3707">
        <v>-9.5415545000000002</v>
      </c>
      <c r="C3707">
        <v>-11.805631999999999</v>
      </c>
      <c r="E3707">
        <f t="shared" si="57"/>
        <v>0.82288289257280378</v>
      </c>
    </row>
    <row r="3708" spans="1:5" x14ac:dyDescent="0.15">
      <c r="A3708">
        <v>3.8069999999999999</v>
      </c>
      <c r="B3708">
        <v>-9.5423798000000009</v>
      </c>
      <c r="C3708">
        <v>-11.808076</v>
      </c>
      <c r="E3708">
        <f t="shared" si="57"/>
        <v>0.82294113151578574</v>
      </c>
    </row>
    <row r="3709" spans="1:5" x14ac:dyDescent="0.15">
      <c r="A3709">
        <v>3.8079999999999998</v>
      </c>
      <c r="B3709">
        <v>-9.5432044000000005</v>
      </c>
      <c r="C3709">
        <v>-11.81052</v>
      </c>
      <c r="E3709">
        <f t="shared" si="57"/>
        <v>0.82299932765586714</v>
      </c>
    </row>
    <row r="3710" spans="1:5" x14ac:dyDescent="0.15">
      <c r="A3710">
        <v>3.8090000000000002</v>
      </c>
      <c r="B3710">
        <v>-9.5440281999999996</v>
      </c>
      <c r="C3710">
        <v>-11.812963</v>
      </c>
      <c r="E3710">
        <f t="shared" si="57"/>
        <v>0.82305746329058804</v>
      </c>
    </row>
    <row r="3711" spans="1:5" x14ac:dyDescent="0.15">
      <c r="A3711">
        <v>3.81</v>
      </c>
      <c r="B3711">
        <v>-9.5448514000000007</v>
      </c>
      <c r="C3711">
        <v>-11.815405999999999</v>
      </c>
      <c r="E3711">
        <f t="shared" si="57"/>
        <v>0.82311555874284126</v>
      </c>
    </row>
    <row r="3712" spans="1:5" x14ac:dyDescent="0.15">
      <c r="A3712">
        <v>3.8109999999999999</v>
      </c>
      <c r="B3712">
        <v>-9.5456739000000006</v>
      </c>
      <c r="C3712">
        <v>-11.817849000000001</v>
      </c>
      <c r="E3712">
        <f t="shared" si="57"/>
        <v>0.82317361147731505</v>
      </c>
    </row>
    <row r="3713" spans="1:5" x14ac:dyDescent="0.15">
      <c r="A3713">
        <v>3.8119999999999998</v>
      </c>
      <c r="B3713">
        <v>-9.5464956999999995</v>
      </c>
      <c r="C3713">
        <v>-11.820290999999999</v>
      </c>
      <c r="E3713">
        <f t="shared" si="57"/>
        <v>0.82323160637453263</v>
      </c>
    </row>
    <row r="3714" spans="1:5" x14ac:dyDescent="0.15">
      <c r="A3714">
        <v>3.8130000000000002</v>
      </c>
      <c r="B3714">
        <v>-9.5473168000000008</v>
      </c>
      <c r="C3714">
        <v>-11.822732999999999</v>
      </c>
      <c r="E3714">
        <f t="shared" ref="E3714:E3777" si="58">1-SUM(10^(B3714/10),10^(C3714/10))</f>
        <v>0.82328955861625563</v>
      </c>
    </row>
    <row r="3715" spans="1:5" x14ac:dyDescent="0.15">
      <c r="A3715">
        <v>3.8140000000000001</v>
      </c>
      <c r="B3715">
        <v>-9.5481371999999993</v>
      </c>
      <c r="C3715">
        <v>-11.825174000000001</v>
      </c>
      <c r="E3715">
        <f t="shared" si="58"/>
        <v>0.82334745309996937</v>
      </c>
    </row>
    <row r="3716" spans="1:5" x14ac:dyDescent="0.15">
      <c r="A3716">
        <v>3.8149999999999999</v>
      </c>
      <c r="B3716">
        <v>-9.5489569999999997</v>
      </c>
      <c r="C3716">
        <v>-11.827615</v>
      </c>
      <c r="E3716">
        <f t="shared" si="58"/>
        <v>0.82340530754492391</v>
      </c>
    </row>
    <row r="3717" spans="1:5" x14ac:dyDescent="0.15">
      <c r="A3717">
        <v>3.8159999999999998</v>
      </c>
      <c r="B3717">
        <v>-9.5497759999999996</v>
      </c>
      <c r="C3717">
        <v>-11.830055</v>
      </c>
      <c r="E3717">
        <f t="shared" si="58"/>
        <v>0.82346310175589421</v>
      </c>
    </row>
    <row r="3718" spans="1:5" x14ac:dyDescent="0.15">
      <c r="A3718">
        <v>3.8170000000000002</v>
      </c>
      <c r="B3718">
        <v>-9.5505943999999996</v>
      </c>
      <c r="C3718">
        <v>-11.832495</v>
      </c>
      <c r="E3718">
        <f t="shared" si="58"/>
        <v>0.82352085598916402</v>
      </c>
    </row>
    <row r="3719" spans="1:5" x14ac:dyDescent="0.15">
      <c r="A3719">
        <v>3.8180000000000001</v>
      </c>
      <c r="B3719">
        <v>-9.5514121000000003</v>
      </c>
      <c r="C3719">
        <v>-11.834934000000001</v>
      </c>
      <c r="E3719">
        <f t="shared" si="58"/>
        <v>0.8235785526214856</v>
      </c>
    </row>
    <row r="3720" spans="1:5" x14ac:dyDescent="0.15">
      <c r="A3720">
        <v>3.819</v>
      </c>
      <c r="B3720">
        <v>-9.5522290000000005</v>
      </c>
      <c r="C3720">
        <v>-11.837372999999999</v>
      </c>
      <c r="E3720">
        <f t="shared" si="58"/>
        <v>0.8236362042307579</v>
      </c>
    </row>
    <row r="3721" spans="1:5" x14ac:dyDescent="0.15">
      <c r="A3721">
        <v>3.82</v>
      </c>
      <c r="B3721">
        <v>-9.5530453000000009</v>
      </c>
      <c r="C3721">
        <v>-11.839810999999999</v>
      </c>
      <c r="E3721">
        <f t="shared" si="58"/>
        <v>0.82369380087099842</v>
      </c>
    </row>
    <row r="3722" spans="1:5" x14ac:dyDescent="0.15">
      <c r="A3722">
        <v>3.8210000000000002</v>
      </c>
      <c r="B3722">
        <v>-9.5538609999999995</v>
      </c>
      <c r="C3722">
        <v>-11.842249000000001</v>
      </c>
      <c r="E3722">
        <f t="shared" si="58"/>
        <v>0.82375135765431018</v>
      </c>
    </row>
    <row r="3723" spans="1:5" x14ac:dyDescent="0.15">
      <c r="A3723">
        <v>3.8220000000000001</v>
      </c>
      <c r="B3723">
        <v>-9.5546760000000006</v>
      </c>
      <c r="C3723">
        <v>-11.844685999999999</v>
      </c>
      <c r="E3723">
        <f t="shared" si="58"/>
        <v>0.82380885699311479</v>
      </c>
    </row>
    <row r="3724" spans="1:5" x14ac:dyDescent="0.15">
      <c r="A3724">
        <v>3.823</v>
      </c>
      <c r="B3724">
        <v>-9.5554901999999995</v>
      </c>
      <c r="C3724">
        <v>-11.847123</v>
      </c>
      <c r="E3724">
        <f t="shared" si="58"/>
        <v>0.82386631143322342</v>
      </c>
    </row>
    <row r="3725" spans="1:5" x14ac:dyDescent="0.15">
      <c r="A3725">
        <v>3.8239999999999998</v>
      </c>
      <c r="B3725">
        <v>-9.5563038000000002</v>
      </c>
      <c r="C3725">
        <v>-11.84956</v>
      </c>
      <c r="E3725">
        <f t="shared" si="58"/>
        <v>0.82392372609892539</v>
      </c>
    </row>
    <row r="3726" spans="1:5" x14ac:dyDescent="0.15">
      <c r="A3726">
        <v>3.8250000000000002</v>
      </c>
      <c r="B3726">
        <v>-9.5571166999999999</v>
      </c>
      <c r="C3726">
        <v>-11.851996</v>
      </c>
      <c r="E3726">
        <f t="shared" si="58"/>
        <v>0.82398108342933152</v>
      </c>
    </row>
    <row r="3727" spans="1:5" x14ac:dyDescent="0.15">
      <c r="A3727">
        <v>3.8260000000000001</v>
      </c>
      <c r="B3727">
        <v>-9.5579289999999997</v>
      </c>
      <c r="C3727">
        <v>-11.854431</v>
      </c>
      <c r="E3727">
        <f t="shared" si="58"/>
        <v>0.82403838602132828</v>
      </c>
    </row>
    <row r="3728" spans="1:5" x14ac:dyDescent="0.15">
      <c r="A3728">
        <v>3.827</v>
      </c>
      <c r="B3728">
        <v>-9.5587406000000001</v>
      </c>
      <c r="C3728">
        <v>-11.856866</v>
      </c>
      <c r="E3728">
        <f t="shared" si="58"/>
        <v>0.82409564638730137</v>
      </c>
    </row>
    <row r="3729" spans="1:5" x14ac:dyDescent="0.15">
      <c r="A3729">
        <v>3.8279999999999998</v>
      </c>
      <c r="B3729">
        <v>-9.5595514999999995</v>
      </c>
      <c r="C3729">
        <v>-11.859301</v>
      </c>
      <c r="E3729">
        <f t="shared" si="58"/>
        <v>0.82415286454947378</v>
      </c>
    </row>
    <row r="3730" spans="1:5" x14ac:dyDescent="0.15">
      <c r="A3730">
        <v>3.8290000000000002</v>
      </c>
      <c r="B3730">
        <v>-9.5603616999999996</v>
      </c>
      <c r="C3730">
        <v>-11.861734999999999</v>
      </c>
      <c r="E3730">
        <f t="shared" si="58"/>
        <v>0.82421002553174594</v>
      </c>
    </row>
    <row r="3731" spans="1:5" x14ac:dyDescent="0.15">
      <c r="A3731">
        <v>3.83</v>
      </c>
      <c r="B3731">
        <v>-9.5611712999999998</v>
      </c>
      <c r="C3731">
        <v>-11.864169</v>
      </c>
      <c r="E3731">
        <f t="shared" si="58"/>
        <v>0.8242671469188253</v>
      </c>
    </row>
    <row r="3732" spans="1:5" x14ac:dyDescent="0.15">
      <c r="A3732">
        <v>3.831</v>
      </c>
      <c r="B3732">
        <v>-9.5619802000000007</v>
      </c>
      <c r="C3732">
        <v>-11.866602</v>
      </c>
      <c r="E3732">
        <f t="shared" si="58"/>
        <v>0.82432421120300203</v>
      </c>
    </row>
    <row r="3733" spans="1:5" x14ac:dyDescent="0.15">
      <c r="A3733">
        <v>3.8319999999999999</v>
      </c>
      <c r="B3733">
        <v>-9.5627884999999999</v>
      </c>
      <c r="C3733">
        <v>-11.869035</v>
      </c>
      <c r="E3733">
        <f t="shared" si="58"/>
        <v>0.8243812359511602</v>
      </c>
    </row>
    <row r="3734" spans="1:5" x14ac:dyDescent="0.15">
      <c r="A3734">
        <v>3.8330000000000002</v>
      </c>
      <c r="B3734">
        <v>-9.5635960000000004</v>
      </c>
      <c r="C3734">
        <v>-11.871467000000001</v>
      </c>
      <c r="E3734">
        <f t="shared" si="58"/>
        <v>0.82443820112727628</v>
      </c>
    </row>
    <row r="3735" spans="1:5" x14ac:dyDescent="0.15">
      <c r="A3735">
        <v>3.8340000000000001</v>
      </c>
      <c r="B3735">
        <v>-9.5644028999999993</v>
      </c>
      <c r="C3735">
        <v>-11.873898000000001</v>
      </c>
      <c r="E3735">
        <f t="shared" si="58"/>
        <v>0.82449511187101387</v>
      </c>
    </row>
    <row r="3736" spans="1:5" x14ac:dyDescent="0.15">
      <c r="A3736">
        <v>3.835</v>
      </c>
      <c r="B3736">
        <v>-9.5652092</v>
      </c>
      <c r="C3736">
        <v>-11.876329999999999</v>
      </c>
      <c r="E3736">
        <f t="shared" si="58"/>
        <v>0.82455199812409352</v>
      </c>
    </row>
    <row r="3737" spans="1:5" x14ac:dyDescent="0.15">
      <c r="A3737">
        <v>3.8359999999999999</v>
      </c>
      <c r="B3737">
        <v>-9.5660147999999996</v>
      </c>
      <c r="C3737">
        <v>-11.87876</v>
      </c>
      <c r="E3737">
        <f t="shared" si="58"/>
        <v>0.82460881251858498</v>
      </c>
    </row>
    <row r="3738" spans="1:5" x14ac:dyDescent="0.15">
      <c r="A3738">
        <v>3.8370000000000002</v>
      </c>
      <c r="B3738">
        <v>-9.5668196999999999</v>
      </c>
      <c r="C3738">
        <v>-11.88119</v>
      </c>
      <c r="E3738">
        <f t="shared" si="58"/>
        <v>0.82466558498918707</v>
      </c>
    </row>
    <row r="3739" spans="1:5" x14ac:dyDescent="0.15">
      <c r="A3739">
        <v>3.8380000000000001</v>
      </c>
      <c r="B3739">
        <v>-9.5676240000000004</v>
      </c>
      <c r="C3739">
        <v>-11.883620000000001</v>
      </c>
      <c r="E3739">
        <f t="shared" si="58"/>
        <v>0.82472231810149466</v>
      </c>
    </row>
    <row r="3740" spans="1:5" x14ac:dyDescent="0.15">
      <c r="A3740">
        <v>3.839</v>
      </c>
      <c r="B3740">
        <v>-9.5684275999999997</v>
      </c>
      <c r="C3740">
        <v>-11.886049</v>
      </c>
      <c r="E3740">
        <f t="shared" si="58"/>
        <v>0.8247789944183197</v>
      </c>
    </row>
    <row r="3741" spans="1:5" x14ac:dyDescent="0.15">
      <c r="A3741">
        <v>3.84</v>
      </c>
      <c r="B3741">
        <v>-9.5692304999999998</v>
      </c>
      <c r="C3741">
        <v>-11.888477999999999</v>
      </c>
      <c r="E3741">
        <f t="shared" si="58"/>
        <v>0.82483562889284701</v>
      </c>
    </row>
    <row r="3742" spans="1:5" x14ac:dyDescent="0.15">
      <c r="A3742">
        <v>3.8410000000000002</v>
      </c>
      <c r="B3742">
        <v>-9.5700328999999993</v>
      </c>
      <c r="C3742">
        <v>-11.890905999999999</v>
      </c>
      <c r="E3742">
        <f t="shared" si="58"/>
        <v>0.82489221173350824</v>
      </c>
    </row>
    <row r="3743" spans="1:5" x14ac:dyDescent="0.15">
      <c r="A3743">
        <v>3.8420000000000001</v>
      </c>
      <c r="B3743">
        <v>-9.5708345000000001</v>
      </c>
      <c r="C3743">
        <v>-11.893333999999999</v>
      </c>
      <c r="E3743">
        <f t="shared" si="58"/>
        <v>0.82494875024868564</v>
      </c>
    </row>
    <row r="3744" spans="1:5" x14ac:dyDescent="0.15">
      <c r="A3744">
        <v>3.843</v>
      </c>
      <c r="B3744">
        <v>-9.5716354999999993</v>
      </c>
      <c r="C3744">
        <v>-11.895761</v>
      </c>
      <c r="E3744">
        <f t="shared" si="58"/>
        <v>0.82500523466293807</v>
      </c>
    </row>
    <row r="3745" spans="1:5" x14ac:dyDescent="0.15">
      <c r="A3745">
        <v>3.8439999999999999</v>
      </c>
      <c r="B3745">
        <v>-9.5724359000000003</v>
      </c>
      <c r="C3745">
        <v>-11.898187999999999</v>
      </c>
      <c r="E3745">
        <f t="shared" si="58"/>
        <v>0.82506167989457713</v>
      </c>
    </row>
    <row r="3746" spans="1:5" x14ac:dyDescent="0.15">
      <c r="A3746">
        <v>3.8450000000000002</v>
      </c>
      <c r="B3746">
        <v>-9.5732356000000003</v>
      </c>
      <c r="C3746">
        <v>-11.900613999999999</v>
      </c>
      <c r="E3746">
        <f t="shared" si="58"/>
        <v>0.82511806855902337</v>
      </c>
    </row>
    <row r="3747" spans="1:5" x14ac:dyDescent="0.15">
      <c r="A3747">
        <v>3.8460000000000001</v>
      </c>
      <c r="B3747">
        <v>-9.5740347000000003</v>
      </c>
      <c r="C3747">
        <v>-11.903040000000001</v>
      </c>
      <c r="E3747">
        <f t="shared" si="58"/>
        <v>0.82517441809917402</v>
      </c>
    </row>
    <row r="3748" spans="1:5" x14ac:dyDescent="0.15">
      <c r="A3748">
        <v>3.847</v>
      </c>
      <c r="B3748">
        <v>-9.5748330999999993</v>
      </c>
      <c r="C3748">
        <v>-11.905465</v>
      </c>
      <c r="E3748">
        <f t="shared" si="58"/>
        <v>0.82523071114793123</v>
      </c>
    </row>
    <row r="3749" spans="1:5" x14ac:dyDescent="0.15">
      <c r="A3749">
        <v>3.8479999999999999</v>
      </c>
      <c r="B3749">
        <v>-9.5756308000000008</v>
      </c>
      <c r="C3749">
        <v>-11.90789</v>
      </c>
      <c r="E3749">
        <f t="shared" si="58"/>
        <v>0.8252869625916488</v>
      </c>
    </row>
    <row r="3750" spans="1:5" x14ac:dyDescent="0.15">
      <c r="A3750">
        <v>3.8490000000000002</v>
      </c>
      <c r="B3750">
        <v>-9.5764279000000005</v>
      </c>
      <c r="C3750">
        <v>-11.910314</v>
      </c>
      <c r="E3750">
        <f t="shared" si="58"/>
        <v>0.82534316015903098</v>
      </c>
    </row>
    <row r="3751" spans="1:5" x14ac:dyDescent="0.15">
      <c r="A3751">
        <v>3.85</v>
      </c>
      <c r="B3751">
        <v>-9.5772244000000004</v>
      </c>
      <c r="C3751">
        <v>-11.912737999999999</v>
      </c>
      <c r="E3751">
        <f t="shared" si="58"/>
        <v>0.82539931871839001</v>
      </c>
    </row>
    <row r="3752" spans="1:5" x14ac:dyDescent="0.15">
      <c r="A3752">
        <v>3.851</v>
      </c>
      <c r="B3752">
        <v>-9.5780203000000004</v>
      </c>
      <c r="C3752">
        <v>-11.915160999999999</v>
      </c>
      <c r="E3752">
        <f t="shared" si="58"/>
        <v>0.82545542347505418</v>
      </c>
    </row>
    <row r="3753" spans="1:5" x14ac:dyDescent="0.15">
      <c r="A3753">
        <v>3.8519999999999999</v>
      </c>
      <c r="B3753">
        <v>-9.5788154999999993</v>
      </c>
      <c r="C3753">
        <v>-11.917584</v>
      </c>
      <c r="E3753">
        <f t="shared" si="58"/>
        <v>0.8255114867436415</v>
      </c>
    </row>
    <row r="3754" spans="1:5" x14ac:dyDescent="0.15">
      <c r="A3754">
        <v>3.8530000000000002</v>
      </c>
      <c r="B3754">
        <v>-9.5796100000000006</v>
      </c>
      <c r="C3754">
        <v>-11.920006000000001</v>
      </c>
      <c r="E3754">
        <f t="shared" si="58"/>
        <v>0.82556749374734584</v>
      </c>
    </row>
    <row r="3755" spans="1:5" x14ac:dyDescent="0.15">
      <c r="A3755">
        <v>3.8540000000000001</v>
      </c>
      <c r="B3755">
        <v>-9.5804039000000003</v>
      </c>
      <c r="C3755">
        <v>-11.922428</v>
      </c>
      <c r="E3755">
        <f t="shared" si="58"/>
        <v>0.82562346185881774</v>
      </c>
    </row>
    <row r="3756" spans="1:5" x14ac:dyDescent="0.15">
      <c r="A3756">
        <v>3.855</v>
      </c>
      <c r="B3756">
        <v>-9.5811972000000001</v>
      </c>
      <c r="C3756">
        <v>-11.924849</v>
      </c>
      <c r="E3756">
        <f t="shared" si="58"/>
        <v>0.82567937631630406</v>
      </c>
    </row>
    <row r="3757" spans="1:5" x14ac:dyDescent="0.15">
      <c r="A3757">
        <v>3.8559999999999999</v>
      </c>
      <c r="B3757">
        <v>-9.5819898999999999</v>
      </c>
      <c r="C3757">
        <v>-11.92727</v>
      </c>
      <c r="E3757">
        <f t="shared" si="58"/>
        <v>0.8257352519383474</v>
      </c>
    </row>
    <row r="3758" spans="1:5" x14ac:dyDescent="0.15">
      <c r="A3758">
        <v>3.8570000000000002</v>
      </c>
      <c r="B3758">
        <v>-9.5827819000000005</v>
      </c>
      <c r="C3758">
        <v>-11.929690000000001</v>
      </c>
      <c r="E3758">
        <f t="shared" si="58"/>
        <v>0.82579107144485353</v>
      </c>
    </row>
    <row r="3759" spans="1:5" x14ac:dyDescent="0.15">
      <c r="A3759">
        <v>3.8580000000000001</v>
      </c>
      <c r="B3759">
        <v>-9.5835732999999994</v>
      </c>
      <c r="C3759">
        <v>-11.932109000000001</v>
      </c>
      <c r="E3759">
        <f t="shared" si="58"/>
        <v>0.82584683741628806</v>
      </c>
    </row>
    <row r="3760" spans="1:5" x14ac:dyDescent="0.15">
      <c r="A3760">
        <v>3.859</v>
      </c>
      <c r="B3760">
        <v>-9.5843640000000008</v>
      </c>
      <c r="C3760">
        <v>-11.934528</v>
      </c>
      <c r="E3760">
        <f t="shared" si="58"/>
        <v>0.82590256211254665</v>
      </c>
    </row>
    <row r="3761" spans="1:5" x14ac:dyDescent="0.15">
      <c r="A3761">
        <v>3.86</v>
      </c>
      <c r="B3761">
        <v>-9.5851541000000005</v>
      </c>
      <c r="C3761">
        <v>-11.936947</v>
      </c>
      <c r="E3761">
        <f t="shared" si="58"/>
        <v>0.82595824808843354</v>
      </c>
    </row>
    <row r="3762" spans="1:5" x14ac:dyDescent="0.15">
      <c r="A3762">
        <v>3.8610000000000002</v>
      </c>
      <c r="B3762">
        <v>-9.5859436999999996</v>
      </c>
      <c r="C3762">
        <v>-11.939365</v>
      </c>
      <c r="E3762">
        <f t="shared" si="58"/>
        <v>0.8260138831643018</v>
      </c>
    </row>
    <row r="3763" spans="1:5" x14ac:dyDescent="0.15">
      <c r="A3763">
        <v>3.8620000000000001</v>
      </c>
      <c r="B3763">
        <v>-9.5867325000000001</v>
      </c>
      <c r="C3763">
        <v>-11.941782999999999</v>
      </c>
      <c r="E3763">
        <f t="shared" si="58"/>
        <v>0.82606947451039892</v>
      </c>
    </row>
    <row r="3764" spans="1:5" x14ac:dyDescent="0.15">
      <c r="A3764">
        <v>3.863</v>
      </c>
      <c r="B3764">
        <v>-9.5875208000000001</v>
      </c>
      <c r="C3764">
        <v>-11.9442</v>
      </c>
      <c r="E3764">
        <f t="shared" si="58"/>
        <v>0.82612501502926383</v>
      </c>
    </row>
    <row r="3765" spans="1:5" x14ac:dyDescent="0.15">
      <c r="A3765">
        <v>3.8639999999999999</v>
      </c>
      <c r="B3765">
        <v>-9.5883084000000007</v>
      </c>
      <c r="C3765">
        <v>-11.946616000000001</v>
      </c>
      <c r="E3765">
        <f t="shared" si="58"/>
        <v>0.82618049970096497</v>
      </c>
    </row>
    <row r="3766" spans="1:5" x14ac:dyDescent="0.15">
      <c r="A3766">
        <v>3.8650000000000002</v>
      </c>
      <c r="B3766">
        <v>-9.5890953000000003</v>
      </c>
      <c r="C3766">
        <v>-11.949032000000001</v>
      </c>
      <c r="E3766">
        <f t="shared" si="58"/>
        <v>0.82623594327119143</v>
      </c>
    </row>
    <row r="3767" spans="1:5" x14ac:dyDescent="0.15">
      <c r="A3767">
        <v>3.8660000000000001</v>
      </c>
      <c r="B3767">
        <v>-9.5898816999999994</v>
      </c>
      <c r="C3767">
        <v>-11.951447999999999</v>
      </c>
      <c r="E3767">
        <f t="shared" si="58"/>
        <v>0.82629135082246929</v>
      </c>
    </row>
    <row r="3768" spans="1:5" x14ac:dyDescent="0.15">
      <c r="A3768">
        <v>3.867</v>
      </c>
      <c r="B3768">
        <v>-9.5906675000000003</v>
      </c>
      <c r="C3768">
        <v>-11.953863</v>
      </c>
      <c r="E3768">
        <f t="shared" si="58"/>
        <v>0.82634670515965647</v>
      </c>
    </row>
    <row r="3769" spans="1:5" x14ac:dyDescent="0.15">
      <c r="A3769">
        <v>3.8679999999999999</v>
      </c>
      <c r="B3769">
        <v>-9.5914526000000002</v>
      </c>
      <c r="C3769">
        <v>-11.956277</v>
      </c>
      <c r="E3769">
        <f t="shared" si="58"/>
        <v>0.8264020037974068</v>
      </c>
    </row>
    <row r="3770" spans="1:5" x14ac:dyDescent="0.15">
      <c r="A3770">
        <v>3.8690000000000002</v>
      </c>
      <c r="B3770">
        <v>-9.5922371000000002</v>
      </c>
      <c r="C3770">
        <v>-11.958691</v>
      </c>
      <c r="E3770">
        <f t="shared" si="58"/>
        <v>0.8264572639778327</v>
      </c>
    </row>
    <row r="3771" spans="1:5" x14ac:dyDescent="0.15">
      <c r="A3771">
        <v>3.87</v>
      </c>
      <c r="B3771">
        <v>-9.5930210000000002</v>
      </c>
      <c r="C3771">
        <v>-11.961104000000001</v>
      </c>
      <c r="E3771">
        <f t="shared" si="58"/>
        <v>0.82651247106171855</v>
      </c>
    </row>
    <row r="3772" spans="1:5" x14ac:dyDescent="0.15">
      <c r="A3772">
        <v>3.871</v>
      </c>
      <c r="B3772">
        <v>-9.5938043000000004</v>
      </c>
      <c r="C3772">
        <v>-11.963517</v>
      </c>
      <c r="E3772">
        <f t="shared" si="58"/>
        <v>0.82656763974418146</v>
      </c>
    </row>
    <row r="3773" spans="1:5" x14ac:dyDescent="0.15">
      <c r="A3773">
        <v>3.8719999999999999</v>
      </c>
      <c r="B3773">
        <v>-9.5945868999999995</v>
      </c>
      <c r="C3773">
        <v>-11.96593</v>
      </c>
      <c r="E3773">
        <f t="shared" si="58"/>
        <v>0.8266227675171085</v>
      </c>
    </row>
    <row r="3774" spans="1:5" x14ac:dyDescent="0.15">
      <c r="A3774">
        <v>3.8730000000000002</v>
      </c>
      <c r="B3774">
        <v>-9.5953689000000004</v>
      </c>
      <c r="C3774">
        <v>-11.968341000000001</v>
      </c>
      <c r="E3774">
        <f t="shared" si="58"/>
        <v>0.82667782765980502</v>
      </c>
    </row>
    <row r="3775" spans="1:5" x14ac:dyDescent="0.15">
      <c r="A3775">
        <v>3.8740000000000001</v>
      </c>
      <c r="B3775">
        <v>-9.5961502999999997</v>
      </c>
      <c r="C3775">
        <v>-11.970753</v>
      </c>
      <c r="E3775">
        <f t="shared" si="58"/>
        <v>0.82673286412025448</v>
      </c>
    </row>
    <row r="3776" spans="1:5" x14ac:dyDescent="0.15">
      <c r="A3776">
        <v>3.875</v>
      </c>
      <c r="B3776">
        <v>-9.5969311000000008</v>
      </c>
      <c r="C3776">
        <v>-11.973164000000001</v>
      </c>
      <c r="E3776">
        <f t="shared" si="58"/>
        <v>0.82678784765703273</v>
      </c>
    </row>
    <row r="3777" spans="1:5" x14ac:dyDescent="0.15">
      <c r="A3777">
        <v>3.8759999999999999</v>
      </c>
      <c r="B3777">
        <v>-9.5977113999999997</v>
      </c>
      <c r="C3777">
        <v>-11.975574</v>
      </c>
      <c r="E3777">
        <f t="shared" si="58"/>
        <v>0.8268427808402381</v>
      </c>
    </row>
    <row r="3778" spans="1:5" x14ac:dyDescent="0.15">
      <c r="A3778">
        <v>3.8769999999999998</v>
      </c>
      <c r="B3778">
        <v>-9.5984909999999992</v>
      </c>
      <c r="C3778">
        <v>-11.977983</v>
      </c>
      <c r="E3778">
        <f t="shared" ref="E3778:E3841" si="59">1-SUM(10^(B3778/10),10^(C3778/10))</f>
        <v>0.82689765866126752</v>
      </c>
    </row>
    <row r="3779" spans="1:5" x14ac:dyDescent="0.15">
      <c r="A3779">
        <v>3.8780000000000001</v>
      </c>
      <c r="B3779">
        <v>-9.5992698999999995</v>
      </c>
      <c r="C3779">
        <v>-11.980392999999999</v>
      </c>
      <c r="E3779">
        <f t="shared" si="59"/>
        <v>0.82695251035355355</v>
      </c>
    </row>
    <row r="3780" spans="1:5" x14ac:dyDescent="0.15">
      <c r="A3780">
        <v>3.879</v>
      </c>
      <c r="B3780">
        <v>-9.6000482999999992</v>
      </c>
      <c r="C3780">
        <v>-11.982801</v>
      </c>
      <c r="E3780">
        <f t="shared" si="59"/>
        <v>0.82700729720526178</v>
      </c>
    </row>
    <row r="3781" spans="1:5" x14ac:dyDescent="0.15">
      <c r="A3781">
        <v>3.88</v>
      </c>
      <c r="B3781">
        <v>-9.6008261000000008</v>
      </c>
      <c r="C3781">
        <v>-11.985208999999999</v>
      </c>
      <c r="E3781">
        <f t="shared" si="59"/>
        <v>0.82706204591469112</v>
      </c>
    </row>
    <row r="3782" spans="1:5" x14ac:dyDescent="0.15">
      <c r="A3782">
        <v>3.8809999999999998</v>
      </c>
      <c r="B3782">
        <v>-9.6016031999999996</v>
      </c>
      <c r="C3782">
        <v>-11.987617</v>
      </c>
      <c r="E3782">
        <f t="shared" si="59"/>
        <v>0.82711675397760187</v>
      </c>
    </row>
    <row r="3783" spans="1:5" x14ac:dyDescent="0.15">
      <c r="A3783">
        <v>3.8820000000000001</v>
      </c>
      <c r="B3783">
        <v>-9.6023797999999996</v>
      </c>
      <c r="C3783">
        <v>-11.990024</v>
      </c>
      <c r="E3783">
        <f t="shared" si="59"/>
        <v>0.82717141189985899</v>
      </c>
    </row>
    <row r="3784" spans="1:5" x14ac:dyDescent="0.15">
      <c r="A3784">
        <v>3.883</v>
      </c>
      <c r="B3784">
        <v>-9.6031557999999997</v>
      </c>
      <c r="C3784">
        <v>-11.992430000000001</v>
      </c>
      <c r="E3784">
        <f t="shared" si="59"/>
        <v>0.8272260172009458</v>
      </c>
    </row>
    <row r="3785" spans="1:5" x14ac:dyDescent="0.15">
      <c r="A3785">
        <v>3.8839999999999999</v>
      </c>
      <c r="B3785">
        <v>-9.6039311000000005</v>
      </c>
      <c r="C3785">
        <v>-11.994835999999999</v>
      </c>
      <c r="E3785">
        <f t="shared" si="59"/>
        <v>0.82728058194771381</v>
      </c>
    </row>
    <row r="3786" spans="1:5" x14ac:dyDescent="0.15">
      <c r="A3786">
        <v>3.8849999999999998</v>
      </c>
      <c r="B3786">
        <v>-9.6047057999999996</v>
      </c>
      <c r="C3786">
        <v>-11.997242</v>
      </c>
      <c r="E3786">
        <f t="shared" si="59"/>
        <v>0.8273351086829881</v>
      </c>
    </row>
    <row r="3787" spans="1:5" x14ac:dyDescent="0.15">
      <c r="A3787">
        <v>3.8860000000000001</v>
      </c>
      <c r="B3787">
        <v>-9.60548</v>
      </c>
      <c r="C3787">
        <v>-11.999647</v>
      </c>
      <c r="E3787">
        <f t="shared" si="59"/>
        <v>0.82738958541826857</v>
      </c>
    </row>
    <row r="3788" spans="1:5" x14ac:dyDescent="0.15">
      <c r="A3788">
        <v>3.887</v>
      </c>
      <c r="B3788">
        <v>-9.6062536000000005</v>
      </c>
      <c r="C3788">
        <v>-12.002051</v>
      </c>
      <c r="E3788">
        <f t="shared" si="59"/>
        <v>0.82744400967468135</v>
      </c>
    </row>
    <row r="3789" spans="1:5" x14ac:dyDescent="0.15">
      <c r="A3789">
        <v>3.8879999999999999</v>
      </c>
      <c r="B3789">
        <v>-9.6070264999999999</v>
      </c>
      <c r="C3789">
        <v>-12.004455</v>
      </c>
      <c r="E3789">
        <f t="shared" si="59"/>
        <v>0.82749839348853316</v>
      </c>
    </row>
    <row r="3790" spans="1:5" x14ac:dyDescent="0.15">
      <c r="A3790">
        <v>3.8889999999999998</v>
      </c>
      <c r="B3790">
        <v>-9.6077989000000006</v>
      </c>
      <c r="C3790">
        <v>-12.006857999999999</v>
      </c>
      <c r="E3790">
        <f t="shared" si="59"/>
        <v>0.82755272741556096</v>
      </c>
    </row>
    <row r="3791" spans="1:5" x14ac:dyDescent="0.15">
      <c r="A3791">
        <v>3.89</v>
      </c>
      <c r="B3791">
        <v>-9.6085706000000002</v>
      </c>
      <c r="C3791">
        <v>-12.009261</v>
      </c>
      <c r="E3791">
        <f t="shared" si="59"/>
        <v>0.82760702095573424</v>
      </c>
    </row>
    <row r="3792" spans="1:5" x14ac:dyDescent="0.15">
      <c r="A3792">
        <v>3.891</v>
      </c>
      <c r="B3792">
        <v>-9.6093417999999993</v>
      </c>
      <c r="C3792">
        <v>-12.011663</v>
      </c>
      <c r="E3792">
        <f t="shared" si="59"/>
        <v>0.82766126467899293</v>
      </c>
    </row>
    <row r="3793" spans="1:5" x14ac:dyDescent="0.15">
      <c r="A3793">
        <v>3.8919999999999999</v>
      </c>
      <c r="B3793">
        <v>-9.6101124000000002</v>
      </c>
      <c r="C3793">
        <v>-12.014065</v>
      </c>
      <c r="E3793">
        <f t="shared" si="59"/>
        <v>0.82771547058985195</v>
      </c>
    </row>
    <row r="3794" spans="1:5" x14ac:dyDescent="0.15">
      <c r="A3794">
        <v>3.8929999999999998</v>
      </c>
      <c r="B3794">
        <v>-9.6108823999999995</v>
      </c>
      <c r="C3794">
        <v>-12.016465999999999</v>
      </c>
      <c r="E3794">
        <f t="shared" si="59"/>
        <v>0.82776962423426259</v>
      </c>
    </row>
    <row r="3795" spans="1:5" x14ac:dyDescent="0.15">
      <c r="A3795">
        <v>3.8940000000000001</v>
      </c>
      <c r="B3795">
        <v>-9.6116518000000006</v>
      </c>
      <c r="C3795">
        <v>-12.018865999999999</v>
      </c>
      <c r="E3795">
        <f t="shared" si="59"/>
        <v>0.8278237256555081</v>
      </c>
    </row>
    <row r="3796" spans="1:5" x14ac:dyDescent="0.15">
      <c r="A3796">
        <v>3.895</v>
      </c>
      <c r="B3796">
        <v>-9.6124206000000001</v>
      </c>
      <c r="C3796">
        <v>-12.021266000000001</v>
      </c>
      <c r="E3796">
        <f t="shared" si="59"/>
        <v>0.82787778935418466</v>
      </c>
    </row>
    <row r="3797" spans="1:5" x14ac:dyDescent="0.15">
      <c r="A3797">
        <v>3.8959999999999999</v>
      </c>
      <c r="B3797">
        <v>-9.6131887999999996</v>
      </c>
      <c r="C3797">
        <v>-12.023666</v>
      </c>
      <c r="E3797">
        <f t="shared" si="59"/>
        <v>0.82793181534952065</v>
      </c>
    </row>
    <row r="3798" spans="1:5" x14ac:dyDescent="0.15">
      <c r="A3798">
        <v>3.8969999999999998</v>
      </c>
      <c r="B3798">
        <v>-9.6139563999999993</v>
      </c>
      <c r="C3798">
        <v>-12.026064999999999</v>
      </c>
      <c r="E3798">
        <f t="shared" si="59"/>
        <v>0.82798578921933486</v>
      </c>
    </row>
    <row r="3799" spans="1:5" x14ac:dyDescent="0.15">
      <c r="A3799">
        <v>3.8980000000000001</v>
      </c>
      <c r="B3799">
        <v>-9.6147235000000002</v>
      </c>
      <c r="C3799">
        <v>-12.028463</v>
      </c>
      <c r="E3799">
        <f t="shared" si="59"/>
        <v>0.82803971352294026</v>
      </c>
    </row>
    <row r="3800" spans="1:5" x14ac:dyDescent="0.15">
      <c r="A3800">
        <v>3.899</v>
      </c>
      <c r="B3800">
        <v>-9.6154899</v>
      </c>
      <c r="C3800">
        <v>-12.030861</v>
      </c>
      <c r="E3800">
        <f t="shared" si="59"/>
        <v>0.82809359769604463</v>
      </c>
    </row>
    <row r="3801" spans="1:5" x14ac:dyDescent="0.15">
      <c r="A3801">
        <v>3.9</v>
      </c>
      <c r="B3801">
        <v>-9.6162557999999994</v>
      </c>
      <c r="C3801">
        <v>-12.033258</v>
      </c>
      <c r="E3801">
        <f t="shared" si="59"/>
        <v>0.82814743237222976</v>
      </c>
    </row>
    <row r="3802" spans="1:5" x14ac:dyDescent="0.15">
      <c r="A3802">
        <v>3.9009999999999998</v>
      </c>
      <c r="B3802">
        <v>-9.6170211000000005</v>
      </c>
      <c r="C3802">
        <v>-12.035655</v>
      </c>
      <c r="E3802">
        <f t="shared" si="59"/>
        <v>0.82820122948784414</v>
      </c>
    </row>
    <row r="3803" spans="1:5" x14ac:dyDescent="0.15">
      <c r="A3803">
        <v>3.9020000000000001</v>
      </c>
      <c r="B3803">
        <v>-9.6177858000000001</v>
      </c>
      <c r="C3803">
        <v>-12.038050999999999</v>
      </c>
      <c r="E3803">
        <f t="shared" si="59"/>
        <v>0.82825497466039411</v>
      </c>
    </row>
    <row r="3804" spans="1:5" x14ac:dyDescent="0.15">
      <c r="A3804">
        <v>3.903</v>
      </c>
      <c r="B3804">
        <v>-9.6185500000000008</v>
      </c>
      <c r="C3804">
        <v>-12.040447</v>
      </c>
      <c r="E3804">
        <f t="shared" si="59"/>
        <v>0.82830868484042119</v>
      </c>
    </row>
    <row r="3805" spans="1:5" x14ac:dyDescent="0.15">
      <c r="A3805">
        <v>3.9039999999999999</v>
      </c>
      <c r="B3805">
        <v>-9.6193135000000005</v>
      </c>
      <c r="C3805">
        <v>-12.042842</v>
      </c>
      <c r="E3805">
        <f t="shared" si="59"/>
        <v>0.8283623406328785</v>
      </c>
    </row>
    <row r="3806" spans="1:5" x14ac:dyDescent="0.15">
      <c r="A3806">
        <v>3.9049999999999998</v>
      </c>
      <c r="B3806">
        <v>-9.6200764999999997</v>
      </c>
      <c r="C3806">
        <v>-12.045235999999999</v>
      </c>
      <c r="E3806">
        <f t="shared" si="59"/>
        <v>0.82841594710810718</v>
      </c>
    </row>
    <row r="3807" spans="1:5" x14ac:dyDescent="0.15">
      <c r="A3807">
        <v>3.9060000000000001</v>
      </c>
      <c r="B3807">
        <v>-9.6208389000000007</v>
      </c>
      <c r="C3807">
        <v>-12.04763</v>
      </c>
      <c r="E3807">
        <f t="shared" si="59"/>
        <v>0.82846951616478559</v>
      </c>
    </row>
    <row r="3808" spans="1:5" x14ac:dyDescent="0.15">
      <c r="A3808">
        <v>3.907</v>
      </c>
      <c r="B3808">
        <v>-9.6216007000000001</v>
      </c>
      <c r="C3808">
        <v>-12.050024000000001</v>
      </c>
      <c r="E3808">
        <f t="shared" si="59"/>
        <v>0.82852304782190078</v>
      </c>
    </row>
    <row r="3809" spans="1:5" x14ac:dyDescent="0.15">
      <c r="A3809">
        <v>3.9079999999999999</v>
      </c>
      <c r="B3809">
        <v>-9.6223618999999996</v>
      </c>
      <c r="C3809">
        <v>-12.052417</v>
      </c>
      <c r="E3809">
        <f t="shared" si="59"/>
        <v>0.82857652774439206</v>
      </c>
    </row>
    <row r="3810" spans="1:5" x14ac:dyDescent="0.15">
      <c r="A3810">
        <v>3.9089999999999998</v>
      </c>
      <c r="B3810">
        <v>-9.6231226000000003</v>
      </c>
      <c r="C3810">
        <v>-12.054809000000001</v>
      </c>
      <c r="E3810">
        <f t="shared" si="59"/>
        <v>0.82862995848626553</v>
      </c>
    </row>
    <row r="3811" spans="1:5" x14ac:dyDescent="0.15">
      <c r="A3811">
        <v>3.91</v>
      </c>
      <c r="B3811">
        <v>-9.6238826999999993</v>
      </c>
      <c r="C3811">
        <v>-12.057200999999999</v>
      </c>
      <c r="E3811">
        <f t="shared" si="59"/>
        <v>0.82868335191617493</v>
      </c>
    </row>
    <row r="3812" spans="1:5" x14ac:dyDescent="0.15">
      <c r="A3812">
        <v>3.911</v>
      </c>
      <c r="B3812">
        <v>-9.6246422999999997</v>
      </c>
      <c r="C3812">
        <v>-12.059592</v>
      </c>
      <c r="E3812">
        <f t="shared" si="59"/>
        <v>0.82873669623313406</v>
      </c>
    </row>
    <row r="3813" spans="1:5" x14ac:dyDescent="0.15">
      <c r="A3813">
        <v>3.9119999999999999</v>
      </c>
      <c r="B3813">
        <v>-9.6254012000000007</v>
      </c>
      <c r="C3813">
        <v>-12.061983</v>
      </c>
      <c r="E3813">
        <f t="shared" si="59"/>
        <v>0.82879000078080967</v>
      </c>
    </row>
    <row r="3814" spans="1:5" x14ac:dyDescent="0.15">
      <c r="A3814">
        <v>3.9129999999999998</v>
      </c>
      <c r="B3814">
        <v>-9.6261595999999994</v>
      </c>
      <c r="C3814">
        <v>-12.064373</v>
      </c>
      <c r="E3814">
        <f t="shared" si="59"/>
        <v>0.82884325628395128</v>
      </c>
    </row>
    <row r="3815" spans="1:5" x14ac:dyDescent="0.15">
      <c r="A3815">
        <v>3.9140000000000001</v>
      </c>
      <c r="B3815">
        <v>-9.6269174</v>
      </c>
      <c r="C3815">
        <v>-12.066762000000001</v>
      </c>
      <c r="E3815">
        <f t="shared" si="59"/>
        <v>0.82889646027458241</v>
      </c>
    </row>
    <row r="3816" spans="1:5" x14ac:dyDescent="0.15">
      <c r="A3816">
        <v>3.915</v>
      </c>
      <c r="B3816">
        <v>-9.6276747</v>
      </c>
      <c r="C3816">
        <v>-12.069151</v>
      </c>
      <c r="E3816">
        <f t="shared" si="59"/>
        <v>0.82894962960265639</v>
      </c>
    </row>
    <row r="3817" spans="1:5" x14ac:dyDescent="0.15">
      <c r="A3817">
        <v>3.9159999999999999</v>
      </c>
      <c r="B3817">
        <v>-9.6284314000000002</v>
      </c>
      <c r="C3817">
        <v>-12.071540000000001</v>
      </c>
      <c r="E3817">
        <f t="shared" si="59"/>
        <v>0.82900276177739274</v>
      </c>
    </row>
    <row r="3818" spans="1:5" x14ac:dyDescent="0.15">
      <c r="A3818">
        <v>3.9169999999999998</v>
      </c>
      <c r="B3818">
        <v>-9.6291875000000005</v>
      </c>
      <c r="C3818">
        <v>-12.073928</v>
      </c>
      <c r="E3818">
        <f t="shared" si="59"/>
        <v>0.82905584253445697</v>
      </c>
    </row>
    <row r="3819" spans="1:5" x14ac:dyDescent="0.15">
      <c r="A3819">
        <v>3.9180000000000001</v>
      </c>
      <c r="B3819">
        <v>-9.6299430000000008</v>
      </c>
      <c r="C3819">
        <v>-12.076314999999999</v>
      </c>
      <c r="E3819">
        <f t="shared" si="59"/>
        <v>0.82910887191616633</v>
      </c>
    </row>
    <row r="3820" spans="1:5" x14ac:dyDescent="0.15">
      <c r="A3820">
        <v>3.919</v>
      </c>
      <c r="B3820">
        <v>-9.6306980000000006</v>
      </c>
      <c r="C3820">
        <v>-12.078702</v>
      </c>
      <c r="E3820">
        <f t="shared" si="59"/>
        <v>0.82916186673916159</v>
      </c>
    </row>
    <row r="3821" spans="1:5" x14ac:dyDescent="0.15">
      <c r="A3821">
        <v>3.92</v>
      </c>
      <c r="B3821">
        <v>-9.6314525</v>
      </c>
      <c r="C3821">
        <v>-12.081087999999999</v>
      </c>
      <c r="E3821">
        <f t="shared" si="59"/>
        <v>0.82921481276126019</v>
      </c>
    </row>
    <row r="3822" spans="1:5" x14ac:dyDescent="0.15">
      <c r="A3822">
        <v>3.9209999999999998</v>
      </c>
      <c r="B3822">
        <v>-9.6322063999999994</v>
      </c>
      <c r="C3822">
        <v>-12.083474000000001</v>
      </c>
      <c r="E3822">
        <f t="shared" si="59"/>
        <v>0.82926772176902075</v>
      </c>
    </row>
    <row r="3823" spans="1:5" x14ac:dyDescent="0.15">
      <c r="A3823">
        <v>3.9220000000000002</v>
      </c>
      <c r="B3823">
        <v>-9.6329597000000007</v>
      </c>
      <c r="C3823">
        <v>-12.085858999999999</v>
      </c>
      <c r="E3823">
        <f t="shared" si="59"/>
        <v>0.82932057953718374</v>
      </c>
    </row>
    <row r="3824" spans="1:5" x14ac:dyDescent="0.15">
      <c r="A3824">
        <v>3.923</v>
      </c>
      <c r="B3824">
        <v>-9.6337124000000003</v>
      </c>
      <c r="C3824">
        <v>-12.088243</v>
      </c>
      <c r="E3824">
        <f t="shared" si="59"/>
        <v>0.82937338610786226</v>
      </c>
    </row>
    <row r="3825" spans="1:5" x14ac:dyDescent="0.15">
      <c r="A3825">
        <v>3.9239999999999999</v>
      </c>
      <c r="B3825">
        <v>-9.6344645999999994</v>
      </c>
      <c r="C3825">
        <v>-12.090627</v>
      </c>
      <c r="E3825">
        <f t="shared" si="59"/>
        <v>0.82942615825619781</v>
      </c>
    </row>
    <row r="3826" spans="1:5" x14ac:dyDescent="0.15">
      <c r="A3826">
        <v>3.9249999999999998</v>
      </c>
      <c r="B3826">
        <v>-9.6352162000000003</v>
      </c>
      <c r="C3826">
        <v>-12.093011000000001</v>
      </c>
      <c r="E3826">
        <f t="shared" si="59"/>
        <v>0.82947889349514348</v>
      </c>
    </row>
    <row r="3827" spans="1:5" x14ac:dyDescent="0.15">
      <c r="A3827">
        <v>3.9260000000000002</v>
      </c>
      <c r="B3827">
        <v>-9.6359674000000002</v>
      </c>
      <c r="C3827">
        <v>-12.095394000000001</v>
      </c>
      <c r="E3827">
        <f t="shared" si="59"/>
        <v>0.82953158263841753</v>
      </c>
    </row>
    <row r="3828" spans="1:5" x14ac:dyDescent="0.15">
      <c r="A3828">
        <v>3.927</v>
      </c>
      <c r="B3828">
        <v>-9.6367179000000007</v>
      </c>
      <c r="C3828">
        <v>-12.097776</v>
      </c>
      <c r="E3828">
        <f t="shared" si="59"/>
        <v>0.82958421821494688</v>
      </c>
    </row>
    <row r="3829" spans="1:5" x14ac:dyDescent="0.15">
      <c r="A3829">
        <v>3.9279999999999999</v>
      </c>
      <c r="B3829">
        <v>-9.6374679000000008</v>
      </c>
      <c r="C3829">
        <v>-12.100158</v>
      </c>
      <c r="E3829">
        <f t="shared" si="59"/>
        <v>0.82963681947114221</v>
      </c>
    </row>
    <row r="3830" spans="1:5" x14ac:dyDescent="0.15">
      <c r="A3830">
        <v>3.9289999999999998</v>
      </c>
      <c r="B3830">
        <v>-9.6382173000000009</v>
      </c>
      <c r="C3830">
        <v>-12.102539</v>
      </c>
      <c r="E3830">
        <f t="shared" si="59"/>
        <v>0.82968936973228447</v>
      </c>
    </row>
    <row r="3831" spans="1:5" x14ac:dyDescent="0.15">
      <c r="A3831">
        <v>3.93</v>
      </c>
      <c r="B3831">
        <v>-9.6389662000000005</v>
      </c>
      <c r="C3831">
        <v>-12.104919000000001</v>
      </c>
      <c r="E3831">
        <f t="shared" si="59"/>
        <v>0.82974187154239043</v>
      </c>
    </row>
    <row r="3832" spans="1:5" x14ac:dyDescent="0.15">
      <c r="A3832">
        <v>3.931</v>
      </c>
      <c r="B3832">
        <v>-9.6397145000000002</v>
      </c>
      <c r="C3832">
        <v>-12.107298999999999</v>
      </c>
      <c r="E3832">
        <f t="shared" si="59"/>
        <v>0.82979433661398394</v>
      </c>
    </row>
    <row r="3833" spans="1:5" x14ac:dyDescent="0.15">
      <c r="A3833">
        <v>3.9319999999999999</v>
      </c>
      <c r="B3833">
        <v>-9.6404622999999994</v>
      </c>
      <c r="C3833">
        <v>-12.109679</v>
      </c>
      <c r="E3833">
        <f t="shared" si="59"/>
        <v>0.82984676746683561</v>
      </c>
    </row>
    <row r="3834" spans="1:5" x14ac:dyDescent="0.15">
      <c r="A3834">
        <v>3.9329999999999998</v>
      </c>
      <c r="B3834">
        <v>-9.6412095000000004</v>
      </c>
      <c r="C3834">
        <v>-12.112057999999999</v>
      </c>
      <c r="E3834">
        <f t="shared" si="59"/>
        <v>0.82989914745893967</v>
      </c>
    </row>
    <row r="3835" spans="1:5" x14ac:dyDescent="0.15">
      <c r="A3835">
        <v>3.9340000000000002</v>
      </c>
      <c r="B3835">
        <v>-9.6419561999999992</v>
      </c>
      <c r="C3835">
        <v>-12.114436</v>
      </c>
      <c r="E3835">
        <f t="shared" si="59"/>
        <v>0.82995147913243894</v>
      </c>
    </row>
    <row r="3836" spans="1:5" x14ac:dyDescent="0.15">
      <c r="A3836">
        <v>3.9350000000000001</v>
      </c>
      <c r="B3836">
        <v>-9.6427022999999998</v>
      </c>
      <c r="C3836">
        <v>-12.116814</v>
      </c>
      <c r="E3836">
        <f t="shared" si="59"/>
        <v>0.8300037741704116</v>
      </c>
    </row>
    <row r="3837" spans="1:5" x14ac:dyDescent="0.15">
      <c r="A3837">
        <v>3.9359999999999999</v>
      </c>
      <c r="B3837">
        <v>-9.6434479</v>
      </c>
      <c r="C3837">
        <v>-12.119191000000001</v>
      </c>
      <c r="E3837">
        <f t="shared" si="59"/>
        <v>0.83005602095580422</v>
      </c>
    </row>
    <row r="3838" spans="1:5" x14ac:dyDescent="0.15">
      <c r="A3838">
        <v>3.9369999999999998</v>
      </c>
      <c r="B3838">
        <v>-9.6441929999999996</v>
      </c>
      <c r="C3838">
        <v>-12.121568</v>
      </c>
      <c r="E3838">
        <f t="shared" si="59"/>
        <v>0.83010823365617981</v>
      </c>
    </row>
    <row r="3839" spans="1:5" x14ac:dyDescent="0.15">
      <c r="A3839">
        <v>3.9380000000000002</v>
      </c>
      <c r="B3839">
        <v>-9.6449374999999993</v>
      </c>
      <c r="C3839">
        <v>-12.123944</v>
      </c>
      <c r="E3839">
        <f t="shared" si="59"/>
        <v>0.83016039567027333</v>
      </c>
    </row>
    <row r="3840" spans="1:5" x14ac:dyDescent="0.15">
      <c r="A3840">
        <v>3.9390000000000001</v>
      </c>
      <c r="B3840">
        <v>-9.6456814000000008</v>
      </c>
      <c r="C3840">
        <v>-12.126319000000001</v>
      </c>
      <c r="E3840">
        <f t="shared" si="59"/>
        <v>0.83021250703956739</v>
      </c>
    </row>
    <row r="3841" spans="1:5" x14ac:dyDescent="0.15">
      <c r="A3841">
        <v>3.94</v>
      </c>
      <c r="B3841">
        <v>-9.6464248999999995</v>
      </c>
      <c r="C3841">
        <v>-12.128693999999999</v>
      </c>
      <c r="E3841">
        <f t="shared" si="59"/>
        <v>0.83026458690540494</v>
      </c>
    </row>
    <row r="3842" spans="1:5" x14ac:dyDescent="0.15">
      <c r="A3842">
        <v>3.9409999999999998</v>
      </c>
      <c r="B3842">
        <v>-9.6471678000000001</v>
      </c>
      <c r="C3842">
        <v>-12.131069</v>
      </c>
      <c r="E3842">
        <f t="shared" ref="E3842:E3905" si="60">1-SUM(10^(B3842/10),10^(C3842/10))</f>
        <v>0.83031663028855851</v>
      </c>
    </row>
    <row r="3843" spans="1:5" x14ac:dyDescent="0.15">
      <c r="A3843">
        <v>3.9420000000000002</v>
      </c>
      <c r="B3843">
        <v>-9.6479101000000007</v>
      </c>
      <c r="C3843">
        <v>-12.133443</v>
      </c>
      <c r="E3843">
        <f t="shared" si="60"/>
        <v>0.83036862311856319</v>
      </c>
    </row>
    <row r="3844" spans="1:5" x14ac:dyDescent="0.15">
      <c r="A3844">
        <v>3.9430000000000001</v>
      </c>
      <c r="B3844">
        <v>-9.6486519000000008</v>
      </c>
      <c r="C3844">
        <v>-12.135816</v>
      </c>
      <c r="E3844">
        <f t="shared" si="60"/>
        <v>0.83042056793335939</v>
      </c>
    </row>
    <row r="3845" spans="1:5" x14ac:dyDescent="0.15">
      <c r="A3845">
        <v>3.944</v>
      </c>
      <c r="B3845">
        <v>-9.6493932000000004</v>
      </c>
      <c r="C3845">
        <v>-12.138188</v>
      </c>
      <c r="E3845">
        <f t="shared" si="60"/>
        <v>0.83047246477295145</v>
      </c>
    </row>
    <row r="3846" spans="1:5" x14ac:dyDescent="0.15">
      <c r="A3846">
        <v>3.9449999999999998</v>
      </c>
      <c r="B3846">
        <v>-9.6501339000000002</v>
      </c>
      <c r="C3846">
        <v>-12.140561</v>
      </c>
      <c r="E3846">
        <f t="shared" si="60"/>
        <v>0.8305243393128322</v>
      </c>
    </row>
    <row r="3847" spans="1:5" x14ac:dyDescent="0.15">
      <c r="A3847">
        <v>3.9460000000000002</v>
      </c>
      <c r="B3847">
        <v>-9.6508742000000005</v>
      </c>
      <c r="C3847">
        <v>-12.142932</v>
      </c>
      <c r="E3847">
        <f t="shared" si="60"/>
        <v>0.83057615436488663</v>
      </c>
    </row>
    <row r="3848" spans="1:5" x14ac:dyDescent="0.15">
      <c r="A3848">
        <v>3.9470000000000001</v>
      </c>
      <c r="B3848">
        <v>-9.6516137999999998</v>
      </c>
      <c r="C3848">
        <v>-12.145303</v>
      </c>
      <c r="E3848">
        <f t="shared" si="60"/>
        <v>0.83062793060662854</v>
      </c>
    </row>
    <row r="3849" spans="1:5" x14ac:dyDescent="0.15">
      <c r="A3849">
        <v>3.948</v>
      </c>
      <c r="B3849">
        <v>-9.6523529999999997</v>
      </c>
      <c r="C3849">
        <v>-12.147672999999999</v>
      </c>
      <c r="E3849">
        <f t="shared" si="60"/>
        <v>0.83067966149826822</v>
      </c>
    </row>
    <row r="3850" spans="1:5" x14ac:dyDescent="0.15">
      <c r="A3850">
        <v>3.9489999999999998</v>
      </c>
      <c r="B3850">
        <v>-9.6530915999999998</v>
      </c>
      <c r="C3850">
        <v>-12.150043</v>
      </c>
      <c r="E3850">
        <f t="shared" si="60"/>
        <v>0.83073135612519811</v>
      </c>
    </row>
    <row r="3851" spans="1:5" x14ac:dyDescent="0.15">
      <c r="A3851">
        <v>3.95</v>
      </c>
      <c r="B3851">
        <v>-9.6538295999999999</v>
      </c>
      <c r="C3851">
        <v>-12.152412999999999</v>
      </c>
      <c r="E3851">
        <f t="shared" si="60"/>
        <v>0.83078301450549485</v>
      </c>
    </row>
    <row r="3852" spans="1:5" x14ac:dyDescent="0.15">
      <c r="A3852">
        <v>3.9510000000000001</v>
      </c>
      <c r="B3852">
        <v>-9.6545672000000007</v>
      </c>
      <c r="C3852">
        <v>-12.154781</v>
      </c>
      <c r="E3852">
        <f t="shared" si="60"/>
        <v>0.83083461360432209</v>
      </c>
    </row>
    <row r="3853" spans="1:5" x14ac:dyDescent="0.15">
      <c r="A3853">
        <v>3.952</v>
      </c>
      <c r="B3853">
        <v>-9.6553042999999992</v>
      </c>
      <c r="C3853">
        <v>-12.157149</v>
      </c>
      <c r="E3853">
        <f t="shared" si="60"/>
        <v>0.83088617901430417</v>
      </c>
    </row>
    <row r="3854" spans="1:5" x14ac:dyDescent="0.15">
      <c r="A3854">
        <v>3.9529999999999998</v>
      </c>
      <c r="B3854">
        <v>-9.6560407000000001</v>
      </c>
      <c r="C3854">
        <v>-12.159516999999999</v>
      </c>
      <c r="E3854">
        <f t="shared" si="60"/>
        <v>0.83093770576745496</v>
      </c>
    </row>
    <row r="3855" spans="1:5" x14ac:dyDescent="0.15">
      <c r="A3855">
        <v>3.9540000000000002</v>
      </c>
      <c r="B3855">
        <v>-9.6567767</v>
      </c>
      <c r="C3855">
        <v>-12.161884000000001</v>
      </c>
      <c r="E3855">
        <f t="shared" si="60"/>
        <v>0.83098918736211647</v>
      </c>
    </row>
    <row r="3856" spans="1:5" x14ac:dyDescent="0.15">
      <c r="A3856">
        <v>3.9550000000000001</v>
      </c>
      <c r="B3856">
        <v>-9.6575120999999999</v>
      </c>
      <c r="C3856">
        <v>-12.164249999999999</v>
      </c>
      <c r="E3856">
        <f t="shared" si="60"/>
        <v>0.83104061885357827</v>
      </c>
    </row>
    <row r="3857" spans="1:5" x14ac:dyDescent="0.15">
      <c r="A3857">
        <v>3.956</v>
      </c>
      <c r="B3857">
        <v>-9.6582471000000005</v>
      </c>
      <c r="C3857">
        <v>-12.166615999999999</v>
      </c>
      <c r="E3857">
        <f t="shared" si="60"/>
        <v>0.83109201924636644</v>
      </c>
    </row>
    <row r="3858" spans="1:5" x14ac:dyDescent="0.15">
      <c r="A3858">
        <v>3.9569999999999999</v>
      </c>
      <c r="B3858">
        <v>-9.6589814999999994</v>
      </c>
      <c r="C3858">
        <v>-12.168981</v>
      </c>
      <c r="E3858">
        <f t="shared" si="60"/>
        <v>0.83114336960063362</v>
      </c>
    </row>
    <row r="3859" spans="1:5" x14ac:dyDescent="0.15">
      <c r="A3859">
        <v>3.9580000000000002</v>
      </c>
      <c r="B3859">
        <v>-9.6597153999999996</v>
      </c>
      <c r="C3859">
        <v>-12.171346</v>
      </c>
      <c r="E3859">
        <f t="shared" si="60"/>
        <v>0.83119468641367222</v>
      </c>
    </row>
    <row r="3860" spans="1:5" x14ac:dyDescent="0.15">
      <c r="A3860">
        <v>3.9590000000000001</v>
      </c>
      <c r="B3860">
        <v>-9.6604486999999999</v>
      </c>
      <c r="C3860">
        <v>-12.17371</v>
      </c>
      <c r="E3860">
        <f t="shared" si="60"/>
        <v>0.8312459532535893</v>
      </c>
    </row>
    <row r="3861" spans="1:5" x14ac:dyDescent="0.15">
      <c r="A3861">
        <v>3.96</v>
      </c>
      <c r="B3861">
        <v>-9.6611814999999996</v>
      </c>
      <c r="C3861">
        <v>-12.176073000000001</v>
      </c>
      <c r="E3861">
        <f t="shared" si="60"/>
        <v>0.83129717265047043</v>
      </c>
    </row>
    <row r="3862" spans="1:5" x14ac:dyDescent="0.15">
      <c r="A3862">
        <v>3.9609999999999999</v>
      </c>
      <c r="B3862">
        <v>-9.6619139000000001</v>
      </c>
      <c r="C3862">
        <v>-12.178436</v>
      </c>
      <c r="E3862">
        <f t="shared" si="60"/>
        <v>0.83134836107618426</v>
      </c>
    </row>
    <row r="3863" spans="1:5" x14ac:dyDescent="0.15">
      <c r="A3863">
        <v>3.9620000000000002</v>
      </c>
      <c r="B3863">
        <v>-9.6626457000000006</v>
      </c>
      <c r="C3863">
        <v>-12.180799</v>
      </c>
      <c r="E3863">
        <f t="shared" si="60"/>
        <v>0.83139951356888964</v>
      </c>
    </row>
    <row r="3864" spans="1:5" x14ac:dyDescent="0.15">
      <c r="A3864">
        <v>3.9630000000000001</v>
      </c>
      <c r="B3864">
        <v>-9.6633770000000005</v>
      </c>
      <c r="C3864">
        <v>-12.183160000000001</v>
      </c>
      <c r="E3864">
        <f t="shared" si="60"/>
        <v>0.83145060477786736</v>
      </c>
    </row>
    <row r="3865" spans="1:5" x14ac:dyDescent="0.15">
      <c r="A3865">
        <v>3.964</v>
      </c>
      <c r="B3865">
        <v>-9.6641077000000006</v>
      </c>
      <c r="C3865">
        <v>-12.185522000000001</v>
      </c>
      <c r="E3865">
        <f t="shared" si="60"/>
        <v>0.83150167403969155</v>
      </c>
    </row>
    <row r="3866" spans="1:5" x14ac:dyDescent="0.15">
      <c r="A3866">
        <v>3.9649999999999999</v>
      </c>
      <c r="B3866">
        <v>-9.6648379999999996</v>
      </c>
      <c r="C3866">
        <v>-12.187882</v>
      </c>
      <c r="E3866">
        <f t="shared" si="60"/>
        <v>0.83155268458443365</v>
      </c>
    </row>
    <row r="3867" spans="1:5" x14ac:dyDescent="0.15">
      <c r="A3867">
        <v>3.9660000000000002</v>
      </c>
      <c r="B3867">
        <v>-9.6655677999999998</v>
      </c>
      <c r="C3867">
        <v>-12.190242</v>
      </c>
      <c r="E3867">
        <f t="shared" si="60"/>
        <v>0.83160366179711698</v>
      </c>
    </row>
    <row r="3868" spans="1:5" x14ac:dyDescent="0.15">
      <c r="A3868">
        <v>3.9670000000000001</v>
      </c>
      <c r="B3868">
        <v>-9.6662970000000001</v>
      </c>
      <c r="C3868">
        <v>-12.192602000000001</v>
      </c>
      <c r="E3868">
        <f t="shared" si="60"/>
        <v>0.83165460320773077</v>
      </c>
    </row>
    <row r="3869" spans="1:5" x14ac:dyDescent="0.15">
      <c r="A3869">
        <v>3.968</v>
      </c>
      <c r="B3869">
        <v>-9.6670256999999999</v>
      </c>
      <c r="C3869">
        <v>-12.194960999999999</v>
      </c>
      <c r="E3869">
        <f t="shared" si="60"/>
        <v>0.83170549742950561</v>
      </c>
    </row>
    <row r="3870" spans="1:5" x14ac:dyDescent="0.15">
      <c r="A3870">
        <v>3.9689999999999999</v>
      </c>
      <c r="B3870">
        <v>-9.6677538999999992</v>
      </c>
      <c r="C3870">
        <v>-12.197319</v>
      </c>
      <c r="E3870">
        <f t="shared" si="60"/>
        <v>0.83175634450152092</v>
      </c>
    </row>
    <row r="3871" spans="1:5" x14ac:dyDescent="0.15">
      <c r="A3871">
        <v>3.97</v>
      </c>
      <c r="B3871">
        <v>-9.6684815999999998</v>
      </c>
      <c r="C3871">
        <v>-12.199676999999999</v>
      </c>
      <c r="E3871">
        <f t="shared" si="60"/>
        <v>0.83180715833829133</v>
      </c>
    </row>
    <row r="3872" spans="1:5" x14ac:dyDescent="0.15">
      <c r="A3872">
        <v>3.9710000000000001</v>
      </c>
      <c r="B3872">
        <v>-9.6692087999999998</v>
      </c>
      <c r="C3872">
        <v>-12.202033999999999</v>
      </c>
      <c r="E3872">
        <f t="shared" si="60"/>
        <v>0.83185792508826994</v>
      </c>
    </row>
    <row r="3873" spans="1:5" x14ac:dyDescent="0.15">
      <c r="A3873">
        <v>3.972</v>
      </c>
      <c r="B3873">
        <v>-9.6699354999999994</v>
      </c>
      <c r="C3873">
        <v>-12.20439</v>
      </c>
      <c r="E3873">
        <f t="shared" si="60"/>
        <v>0.83190864479042081</v>
      </c>
    </row>
    <row r="3874" spans="1:5" x14ac:dyDescent="0.15">
      <c r="A3874">
        <v>3.9729999999999999</v>
      </c>
      <c r="B3874">
        <v>-9.6706617000000001</v>
      </c>
      <c r="C3874">
        <v>-12.206746000000001</v>
      </c>
      <c r="E3874">
        <f t="shared" si="60"/>
        <v>0.83195933133657607</v>
      </c>
    </row>
    <row r="3875" spans="1:5" x14ac:dyDescent="0.15">
      <c r="A3875">
        <v>3.9740000000000002</v>
      </c>
      <c r="B3875">
        <v>-9.6713872999999992</v>
      </c>
      <c r="C3875">
        <v>-12.209102</v>
      </c>
      <c r="E3875">
        <f t="shared" si="60"/>
        <v>0.8320099822595054</v>
      </c>
    </row>
    <row r="3876" spans="1:5" x14ac:dyDescent="0.15">
      <c r="A3876">
        <v>3.9750000000000001</v>
      </c>
      <c r="B3876">
        <v>-9.6721125000000008</v>
      </c>
      <c r="C3876">
        <v>-12.211456999999999</v>
      </c>
      <c r="E3876">
        <f t="shared" si="60"/>
        <v>0.83206058870520905</v>
      </c>
    </row>
    <row r="3877" spans="1:5" x14ac:dyDescent="0.15">
      <c r="A3877">
        <v>3.976</v>
      </c>
      <c r="B3877">
        <v>-9.6728372</v>
      </c>
      <c r="C3877">
        <v>-12.213811</v>
      </c>
      <c r="E3877">
        <f t="shared" si="60"/>
        <v>0.83211114822852328</v>
      </c>
    </row>
    <row r="3878" spans="1:5" x14ac:dyDescent="0.15">
      <c r="A3878">
        <v>3.9769999999999999</v>
      </c>
      <c r="B3878">
        <v>-9.6735614000000005</v>
      </c>
      <c r="C3878">
        <v>-12.216163999999999</v>
      </c>
      <c r="E3878">
        <f t="shared" si="60"/>
        <v>0.8321616608682274</v>
      </c>
    </row>
    <row r="3879" spans="1:5" x14ac:dyDescent="0.15">
      <c r="A3879">
        <v>3.9780000000000002</v>
      </c>
      <c r="B3879">
        <v>-9.6742849999999994</v>
      </c>
      <c r="C3879">
        <v>-12.218517</v>
      </c>
      <c r="E3879">
        <f t="shared" si="60"/>
        <v>0.83221213799655658</v>
      </c>
    </row>
    <row r="3880" spans="1:5" x14ac:dyDescent="0.15">
      <c r="A3880">
        <v>3.9790000000000001</v>
      </c>
      <c r="B3880">
        <v>-9.6750082000000006</v>
      </c>
      <c r="C3880">
        <v>-12.22087</v>
      </c>
      <c r="E3880">
        <f t="shared" si="60"/>
        <v>0.83226258459400515</v>
      </c>
    </row>
    <row r="3881" spans="1:5" x14ac:dyDescent="0.15">
      <c r="A3881">
        <v>3.98</v>
      </c>
      <c r="B3881">
        <v>-9.6757308000000002</v>
      </c>
      <c r="C3881">
        <v>-12.223222</v>
      </c>
      <c r="E3881">
        <f t="shared" si="60"/>
        <v>0.83231298191293313</v>
      </c>
    </row>
    <row r="3882" spans="1:5" x14ac:dyDescent="0.15">
      <c r="A3882">
        <v>3.9809999999999999</v>
      </c>
      <c r="B3882">
        <v>-9.6764530000000004</v>
      </c>
      <c r="C3882">
        <v>-12.225573000000001</v>
      </c>
      <c r="E3882">
        <f t="shared" si="60"/>
        <v>0.83236333495457426</v>
      </c>
    </row>
    <row r="3883" spans="1:5" x14ac:dyDescent="0.15">
      <c r="A3883">
        <v>3.9820000000000002</v>
      </c>
      <c r="B3883">
        <v>-9.6771747000000001</v>
      </c>
      <c r="C3883">
        <v>-12.227924</v>
      </c>
      <c r="E3883">
        <f t="shared" si="60"/>
        <v>0.83241365506154641</v>
      </c>
    </row>
    <row r="3884" spans="1:5" x14ac:dyDescent="0.15">
      <c r="A3884">
        <v>3.9830000000000001</v>
      </c>
      <c r="B3884">
        <v>-9.6778958999999993</v>
      </c>
      <c r="C3884">
        <v>-12.230274</v>
      </c>
      <c r="E3884">
        <f t="shared" si="60"/>
        <v>0.8324639284719616</v>
      </c>
    </row>
    <row r="3885" spans="1:5" x14ac:dyDescent="0.15">
      <c r="A3885">
        <v>3.984</v>
      </c>
      <c r="B3885">
        <v>-9.6786165000000004</v>
      </c>
      <c r="C3885">
        <v>-12.232623999999999</v>
      </c>
      <c r="E3885">
        <f t="shared" si="60"/>
        <v>0.83251416651551857</v>
      </c>
    </row>
    <row r="3886" spans="1:5" x14ac:dyDescent="0.15">
      <c r="A3886">
        <v>3.9849999999999999</v>
      </c>
      <c r="B3886">
        <v>-9.6793367000000003</v>
      </c>
      <c r="C3886">
        <v>-12.234973</v>
      </c>
      <c r="E3886">
        <f t="shared" si="60"/>
        <v>0.83256436040449011</v>
      </c>
    </row>
    <row r="3887" spans="1:5" x14ac:dyDescent="0.15">
      <c r="A3887">
        <v>3.9860000000000002</v>
      </c>
      <c r="B3887">
        <v>-9.6800563999999998</v>
      </c>
      <c r="C3887">
        <v>-12.237321</v>
      </c>
      <c r="E3887">
        <f t="shared" si="60"/>
        <v>0.83261450769747913</v>
      </c>
    </row>
    <row r="3888" spans="1:5" x14ac:dyDescent="0.15">
      <c r="A3888">
        <v>3.9870000000000001</v>
      </c>
      <c r="B3888">
        <v>-9.6807756000000005</v>
      </c>
      <c r="C3888">
        <v>-12.239668999999999</v>
      </c>
      <c r="E3888">
        <f t="shared" si="60"/>
        <v>0.83266462218119308</v>
      </c>
    </row>
    <row r="3889" spans="1:5" x14ac:dyDescent="0.15">
      <c r="A3889">
        <v>3.988</v>
      </c>
      <c r="B3889">
        <v>-9.6814943000000007</v>
      </c>
      <c r="C3889">
        <v>-12.242016</v>
      </c>
      <c r="E3889">
        <f t="shared" si="60"/>
        <v>0.8327146901308512</v>
      </c>
    </row>
    <row r="3890" spans="1:5" x14ac:dyDescent="0.15">
      <c r="A3890">
        <v>3.9889999999999999</v>
      </c>
      <c r="B3890">
        <v>-9.6822125000000003</v>
      </c>
      <c r="C3890">
        <v>-12.244363</v>
      </c>
      <c r="E3890">
        <f t="shared" si="60"/>
        <v>0.83276472531824031</v>
      </c>
    </row>
    <row r="3891" spans="1:5" x14ac:dyDescent="0.15">
      <c r="A3891">
        <v>3.99</v>
      </c>
      <c r="B3891">
        <v>-9.6829303000000007</v>
      </c>
      <c r="C3891">
        <v>-12.246708999999999</v>
      </c>
      <c r="E3891">
        <f t="shared" si="60"/>
        <v>0.83281471651036632</v>
      </c>
    </row>
    <row r="3892" spans="1:5" x14ac:dyDescent="0.15">
      <c r="A3892">
        <v>3.9910000000000001</v>
      </c>
      <c r="B3892">
        <v>-9.6836474999999993</v>
      </c>
      <c r="C3892">
        <v>-12.249053999999999</v>
      </c>
      <c r="E3892">
        <f t="shared" si="60"/>
        <v>0.83286465879113314</v>
      </c>
    </row>
    <row r="3893" spans="1:5" x14ac:dyDescent="0.15">
      <c r="A3893">
        <v>3.992</v>
      </c>
      <c r="B3893">
        <v>-9.6843643000000004</v>
      </c>
      <c r="C3893">
        <v>-12.251398999999999</v>
      </c>
      <c r="E3893">
        <f t="shared" si="60"/>
        <v>0.83291457086353615</v>
      </c>
    </row>
    <row r="3894" spans="1:5" x14ac:dyDescent="0.15">
      <c r="A3894">
        <v>3.9929999999999999</v>
      </c>
      <c r="B3894">
        <v>-9.6850804999999998</v>
      </c>
      <c r="C3894">
        <v>-12.253743</v>
      </c>
      <c r="E3894">
        <f t="shared" si="60"/>
        <v>0.83296443408702026</v>
      </c>
    </row>
    <row r="3895" spans="1:5" x14ac:dyDescent="0.15">
      <c r="A3895">
        <v>3.9940000000000002</v>
      </c>
      <c r="B3895">
        <v>-9.6857962999999998</v>
      </c>
      <c r="C3895">
        <v>-12.256087000000001</v>
      </c>
      <c r="E3895">
        <f t="shared" si="60"/>
        <v>0.83301426714808491</v>
      </c>
    </row>
    <row r="3896" spans="1:5" x14ac:dyDescent="0.15">
      <c r="A3896">
        <v>3.9950000000000001</v>
      </c>
      <c r="B3896">
        <v>-9.6865115999999993</v>
      </c>
      <c r="C3896">
        <v>-12.258430000000001</v>
      </c>
      <c r="E3896">
        <f t="shared" si="60"/>
        <v>0.83306405389749449</v>
      </c>
    </row>
    <row r="3897" spans="1:5" x14ac:dyDescent="0.15">
      <c r="A3897">
        <v>3.996</v>
      </c>
      <c r="B3897">
        <v>-9.6872264999999995</v>
      </c>
      <c r="C3897">
        <v>-12.260773</v>
      </c>
      <c r="E3897">
        <f t="shared" si="60"/>
        <v>0.83311381052952393</v>
      </c>
    </row>
    <row r="3898" spans="1:5" x14ac:dyDescent="0.15">
      <c r="A3898">
        <v>3.9969999999999999</v>
      </c>
      <c r="B3898">
        <v>-9.6879407999999998</v>
      </c>
      <c r="C3898">
        <v>-12.263115000000001</v>
      </c>
      <c r="E3898">
        <f t="shared" si="60"/>
        <v>0.83316351843635461</v>
      </c>
    </row>
    <row r="3899" spans="1:5" x14ac:dyDescent="0.15">
      <c r="A3899">
        <v>3.9980000000000002</v>
      </c>
      <c r="B3899">
        <v>-9.6886545999999996</v>
      </c>
      <c r="C3899">
        <v>-12.265456</v>
      </c>
      <c r="E3899">
        <f t="shared" si="60"/>
        <v>0.83321318013095202</v>
      </c>
    </row>
    <row r="3900" spans="1:5" x14ac:dyDescent="0.15">
      <c r="A3900">
        <v>3.9990000000000001</v>
      </c>
      <c r="B3900">
        <v>-9.689368</v>
      </c>
      <c r="C3900">
        <v>-12.267797</v>
      </c>
      <c r="E3900">
        <f t="shared" si="60"/>
        <v>0.83326281178414874</v>
      </c>
    </row>
    <row r="3901" spans="1:5" x14ac:dyDescent="0.15">
      <c r="A3901">
        <v>4</v>
      </c>
      <c r="B3901">
        <v>-9.6900808999999999</v>
      </c>
      <c r="C3901">
        <v>-12.270137</v>
      </c>
      <c r="E3901">
        <f t="shared" si="60"/>
        <v>0.83331239728550655</v>
      </c>
    </row>
    <row r="3902" spans="1:5" x14ac:dyDescent="0.15">
      <c r="A3902">
        <v>4.0010000000000003</v>
      </c>
      <c r="B3902">
        <v>-9.6907934000000004</v>
      </c>
      <c r="C3902">
        <v>-12.272475999999999</v>
      </c>
      <c r="E3902">
        <f t="shared" si="60"/>
        <v>0.83336193914544032</v>
      </c>
    </row>
    <row r="3903" spans="1:5" x14ac:dyDescent="0.15">
      <c r="A3903">
        <v>4.0019999999999998</v>
      </c>
      <c r="B3903">
        <v>-9.6915052999999993</v>
      </c>
      <c r="C3903">
        <v>-12.274815</v>
      </c>
      <c r="E3903">
        <f t="shared" si="60"/>
        <v>0.8334114460938985</v>
      </c>
    </row>
    <row r="3904" spans="1:5" x14ac:dyDescent="0.15">
      <c r="A3904">
        <v>4.0030000000000001</v>
      </c>
      <c r="B3904">
        <v>-9.6922168000000006</v>
      </c>
      <c r="C3904">
        <v>-12.277153999999999</v>
      </c>
      <c r="E3904">
        <f t="shared" si="60"/>
        <v>0.83346092309128361</v>
      </c>
    </row>
    <row r="3905" spans="1:5" x14ac:dyDescent="0.15">
      <c r="A3905">
        <v>4.0039999999999996</v>
      </c>
      <c r="B3905">
        <v>-9.6929277000000003</v>
      </c>
      <c r="C3905">
        <v>-12.279491999999999</v>
      </c>
      <c r="E3905">
        <f t="shared" si="60"/>
        <v>0.83351035158680453</v>
      </c>
    </row>
    <row r="3906" spans="1:5" x14ac:dyDescent="0.15">
      <c r="A3906">
        <v>4.0049999999999999</v>
      </c>
      <c r="B3906">
        <v>-9.6936382999999999</v>
      </c>
      <c r="C3906">
        <v>-12.281829</v>
      </c>
      <c r="E3906">
        <f t="shared" ref="E3906:E3969" si="61">1-SUM(10^(B3906/10),10^(C3906/10))</f>
        <v>0.83355973903209835</v>
      </c>
    </row>
    <row r="3907" spans="1:5" x14ac:dyDescent="0.15">
      <c r="A3907">
        <v>4.0060000000000002</v>
      </c>
      <c r="B3907">
        <v>-9.6943482999999997</v>
      </c>
      <c r="C3907">
        <v>-12.284166000000001</v>
      </c>
      <c r="E3907">
        <f t="shared" si="61"/>
        <v>0.83360909165919628</v>
      </c>
    </row>
    <row r="3908" spans="1:5" x14ac:dyDescent="0.15">
      <c r="A3908">
        <v>4.0069999999999997</v>
      </c>
      <c r="B3908">
        <v>-9.6950579000000001</v>
      </c>
      <c r="C3908">
        <v>-12.286502</v>
      </c>
      <c r="E3908">
        <f t="shared" si="61"/>
        <v>0.83365840082436571</v>
      </c>
    </row>
    <row r="3909" spans="1:5" x14ac:dyDescent="0.15">
      <c r="A3909">
        <v>4.008</v>
      </c>
      <c r="B3909">
        <v>-9.695767</v>
      </c>
      <c r="C3909">
        <v>-12.288836999999999</v>
      </c>
      <c r="E3909">
        <f t="shared" si="61"/>
        <v>0.83370766409439501</v>
      </c>
    </row>
    <row r="3910" spans="1:5" x14ac:dyDescent="0.15">
      <c r="A3910">
        <v>4.0090000000000003</v>
      </c>
      <c r="B3910">
        <v>-9.6964755999999994</v>
      </c>
      <c r="C3910">
        <v>-12.291172</v>
      </c>
      <c r="E3910">
        <f t="shared" si="61"/>
        <v>0.83375689509312667</v>
      </c>
    </row>
    <row r="3911" spans="1:5" x14ac:dyDescent="0.15">
      <c r="A3911">
        <v>4.01</v>
      </c>
      <c r="B3911">
        <v>-9.6971837999999995</v>
      </c>
      <c r="C3911">
        <v>-12.293506000000001</v>
      </c>
      <c r="E3911">
        <f t="shared" si="61"/>
        <v>0.83380608272619405</v>
      </c>
    </row>
    <row r="3912" spans="1:5" x14ac:dyDescent="0.15">
      <c r="A3912">
        <v>4.0110000000000001</v>
      </c>
      <c r="B3912">
        <v>-9.6978915000000008</v>
      </c>
      <c r="C3912">
        <v>-12.29584</v>
      </c>
      <c r="E3912">
        <f t="shared" si="61"/>
        <v>0.83385523813310758</v>
      </c>
    </row>
    <row r="3913" spans="1:5" x14ac:dyDescent="0.15">
      <c r="A3913">
        <v>4.0119999999999996</v>
      </c>
      <c r="B3913">
        <v>-9.6985987999999992</v>
      </c>
      <c r="C3913">
        <v>-12.298173</v>
      </c>
      <c r="E3913">
        <f t="shared" si="61"/>
        <v>0.83390435023324749</v>
      </c>
    </row>
    <row r="3914" spans="1:5" x14ac:dyDescent="0.15">
      <c r="A3914">
        <v>4.0129999999999999</v>
      </c>
      <c r="B3914">
        <v>-9.6993054999999995</v>
      </c>
      <c r="C3914">
        <v>-12.300504999999999</v>
      </c>
      <c r="E3914">
        <f t="shared" si="61"/>
        <v>0.83395341412758328</v>
      </c>
    </row>
    <row r="3915" spans="1:5" x14ac:dyDescent="0.15">
      <c r="A3915">
        <v>4.0140000000000002</v>
      </c>
      <c r="B3915">
        <v>-9.7000118000000004</v>
      </c>
      <c r="C3915">
        <v>-12.302837</v>
      </c>
      <c r="E3915">
        <f t="shared" si="61"/>
        <v>0.83400244833905723</v>
      </c>
    </row>
    <row r="3916" spans="1:5" x14ac:dyDescent="0.15">
      <c r="A3916">
        <v>4.0149999999999997</v>
      </c>
      <c r="B3916">
        <v>-9.7007176000000008</v>
      </c>
      <c r="C3916">
        <v>-12.305168</v>
      </c>
      <c r="E3916">
        <f t="shared" si="61"/>
        <v>0.834051436872702</v>
      </c>
    </row>
    <row r="3917" spans="1:5" x14ac:dyDescent="0.15">
      <c r="A3917">
        <v>4.016</v>
      </c>
      <c r="B3917">
        <v>-9.7014230999999995</v>
      </c>
      <c r="C3917">
        <v>-12.307499</v>
      </c>
      <c r="E3917">
        <f t="shared" si="61"/>
        <v>0.83410039823404847</v>
      </c>
    </row>
    <row r="3918" spans="1:5" x14ac:dyDescent="0.15">
      <c r="A3918">
        <v>4.0170000000000003</v>
      </c>
      <c r="B3918">
        <v>-9.7021280000000001</v>
      </c>
      <c r="C3918">
        <v>-12.309829000000001</v>
      </c>
      <c r="E3918">
        <f t="shared" si="61"/>
        <v>0.83414931151011351</v>
      </c>
    </row>
    <row r="3919" spans="1:5" x14ac:dyDescent="0.15">
      <c r="A3919">
        <v>4.0179999999999998</v>
      </c>
      <c r="B3919">
        <v>-9.7028324000000001</v>
      </c>
      <c r="C3919">
        <v>-12.312158999999999</v>
      </c>
      <c r="E3919">
        <f t="shared" si="61"/>
        <v>0.8341981927257911</v>
      </c>
    </row>
    <row r="3920" spans="1:5" x14ac:dyDescent="0.15">
      <c r="A3920">
        <v>4.0190000000000001</v>
      </c>
      <c r="B3920">
        <v>-9.7035364000000008</v>
      </c>
      <c r="C3920">
        <v>-12.314488000000001</v>
      </c>
      <c r="E3920">
        <f t="shared" si="61"/>
        <v>0.83424703084839513</v>
      </c>
    </row>
    <row r="3921" spans="1:5" x14ac:dyDescent="0.15">
      <c r="A3921">
        <v>4.0199999999999996</v>
      </c>
      <c r="B3921">
        <v>-9.7042398999999993</v>
      </c>
      <c r="C3921">
        <v>-12.316815999999999</v>
      </c>
      <c r="E3921">
        <f t="shared" si="61"/>
        <v>0.83429582344912079</v>
      </c>
    </row>
    <row r="3922" spans="1:5" x14ac:dyDescent="0.15">
      <c r="A3922">
        <v>4.0209999999999999</v>
      </c>
      <c r="B3922">
        <v>-9.7049430999999995</v>
      </c>
      <c r="C3922">
        <v>-12.319144</v>
      </c>
      <c r="E3922">
        <f t="shared" si="61"/>
        <v>0.83434458899308317</v>
      </c>
    </row>
    <row r="3923" spans="1:5" x14ac:dyDescent="0.15">
      <c r="A3923">
        <v>4.0220000000000002</v>
      </c>
      <c r="B3923">
        <v>-9.7056456999999998</v>
      </c>
      <c r="C3923">
        <v>-12.321471000000001</v>
      </c>
      <c r="E3923">
        <f t="shared" si="61"/>
        <v>0.83439330660942546</v>
      </c>
    </row>
    <row r="3924" spans="1:5" x14ac:dyDescent="0.15">
      <c r="A3924">
        <v>4.0229999999999997</v>
      </c>
      <c r="B3924">
        <v>-9.7063477999999996</v>
      </c>
      <c r="C3924">
        <v>-12.323797000000001</v>
      </c>
      <c r="E3924">
        <f t="shared" si="61"/>
        <v>0.83444197880014648</v>
      </c>
    </row>
    <row r="3925" spans="1:5" x14ac:dyDescent="0.15">
      <c r="A3925">
        <v>4.024</v>
      </c>
      <c r="B3925">
        <v>-9.7070495000000001</v>
      </c>
      <c r="C3925">
        <v>-12.326123000000001</v>
      </c>
      <c r="E3925">
        <f t="shared" si="61"/>
        <v>0.83449062154292419</v>
      </c>
    </row>
    <row r="3926" spans="1:5" x14ac:dyDescent="0.15">
      <c r="A3926">
        <v>4.0250000000000004</v>
      </c>
      <c r="B3926">
        <v>-9.7077507999999995</v>
      </c>
      <c r="C3926">
        <v>-12.328449000000001</v>
      </c>
      <c r="E3926">
        <f t="shared" si="61"/>
        <v>0.83453923485198067</v>
      </c>
    </row>
    <row r="3927" spans="1:5" x14ac:dyDescent="0.15">
      <c r="A3927">
        <v>4.0259999999999998</v>
      </c>
      <c r="B3927">
        <v>-9.7084516000000001</v>
      </c>
      <c r="C3927">
        <v>-12.330773000000001</v>
      </c>
      <c r="E3927">
        <f t="shared" si="61"/>
        <v>0.83458778935328204</v>
      </c>
    </row>
    <row r="3928" spans="1:5" x14ac:dyDescent="0.15">
      <c r="A3928">
        <v>4.0270000000000001</v>
      </c>
      <c r="B3928">
        <v>-9.7091519999999996</v>
      </c>
      <c r="C3928">
        <v>-12.333097</v>
      </c>
      <c r="E3928">
        <f t="shared" si="61"/>
        <v>0.83463631447889508</v>
      </c>
    </row>
    <row r="3929" spans="1:5" x14ac:dyDescent="0.15">
      <c r="A3929">
        <v>4.0279999999999996</v>
      </c>
      <c r="B3929">
        <v>-9.7098519000000003</v>
      </c>
      <c r="C3929">
        <v>-12.335421</v>
      </c>
      <c r="E3929">
        <f t="shared" si="61"/>
        <v>0.83468480778131671</v>
      </c>
    </row>
    <row r="3930" spans="1:5" x14ac:dyDescent="0.15">
      <c r="A3930">
        <v>4.0289999999999999</v>
      </c>
      <c r="B3930">
        <v>-9.7105513999999999</v>
      </c>
      <c r="C3930">
        <v>-12.337744000000001</v>
      </c>
      <c r="E3930">
        <f t="shared" si="61"/>
        <v>0.83473325829587652</v>
      </c>
    </row>
    <row r="3931" spans="1:5" x14ac:dyDescent="0.15">
      <c r="A3931">
        <v>4.03</v>
      </c>
      <c r="B3931">
        <v>-9.7112504000000008</v>
      </c>
      <c r="C3931">
        <v>-12.340066</v>
      </c>
      <c r="E3931">
        <f t="shared" si="61"/>
        <v>0.8347816635974078</v>
      </c>
    </row>
    <row r="3932" spans="1:5" x14ac:dyDescent="0.15">
      <c r="A3932">
        <v>4.0309999999999997</v>
      </c>
      <c r="B3932">
        <v>-9.7119490000000006</v>
      </c>
      <c r="C3932">
        <v>-12.342388</v>
      </c>
      <c r="E3932">
        <f t="shared" si="61"/>
        <v>0.83483003961019353</v>
      </c>
    </row>
    <row r="3933" spans="1:5" x14ac:dyDescent="0.15">
      <c r="A3933">
        <v>4.032</v>
      </c>
      <c r="B3933">
        <v>-9.7126470999999999</v>
      </c>
      <c r="C3933">
        <v>-12.344709</v>
      </c>
      <c r="E3933">
        <f t="shared" si="61"/>
        <v>0.83487837046849322</v>
      </c>
    </row>
    <row r="3934" spans="1:5" x14ac:dyDescent="0.15">
      <c r="A3934">
        <v>4.0330000000000004</v>
      </c>
      <c r="B3934">
        <v>-9.7133447999999998</v>
      </c>
      <c r="C3934">
        <v>-12.34703</v>
      </c>
      <c r="E3934">
        <f t="shared" si="61"/>
        <v>0.83492667208139093</v>
      </c>
    </row>
    <row r="3935" spans="1:5" x14ac:dyDescent="0.15">
      <c r="A3935">
        <v>4.0339999999999998</v>
      </c>
      <c r="B3935">
        <v>-9.7140419999999992</v>
      </c>
      <c r="C3935">
        <v>-12.349349999999999</v>
      </c>
      <c r="E3935">
        <f t="shared" si="61"/>
        <v>0.83497492859823863</v>
      </c>
    </row>
    <row r="3936" spans="1:5" x14ac:dyDescent="0.15">
      <c r="A3936">
        <v>4.0350000000000001</v>
      </c>
      <c r="B3936">
        <v>-9.7147387999999992</v>
      </c>
      <c r="C3936">
        <v>-12.351668999999999</v>
      </c>
      <c r="E3936">
        <f t="shared" si="61"/>
        <v>0.83502314251467324</v>
      </c>
    </row>
    <row r="3937" spans="1:5" x14ac:dyDescent="0.15">
      <c r="A3937">
        <v>4.0359999999999996</v>
      </c>
      <c r="B3937">
        <v>-9.7154351000000005</v>
      </c>
      <c r="C3937">
        <v>-12.353987999999999</v>
      </c>
      <c r="E3937">
        <f t="shared" si="61"/>
        <v>0.8350713247988103</v>
      </c>
    </row>
    <row r="3938" spans="1:5" x14ac:dyDescent="0.15">
      <c r="A3938">
        <v>4.0369999999999999</v>
      </c>
      <c r="B3938">
        <v>-9.7161311000000001</v>
      </c>
      <c r="C3938">
        <v>-12.356306</v>
      </c>
      <c r="E3938">
        <f t="shared" si="61"/>
        <v>0.83511946699812123</v>
      </c>
    </row>
    <row r="3939" spans="1:5" x14ac:dyDescent="0.15">
      <c r="A3939">
        <v>4.0380000000000003</v>
      </c>
      <c r="B3939">
        <v>-9.7168264999999998</v>
      </c>
      <c r="C3939">
        <v>-12.358623</v>
      </c>
      <c r="E3939">
        <f t="shared" si="61"/>
        <v>0.83516756177369766</v>
      </c>
    </row>
    <row r="3940" spans="1:5" x14ac:dyDescent="0.15">
      <c r="A3940">
        <v>4.0389999999999997</v>
      </c>
      <c r="B3940">
        <v>-9.7175215000000001</v>
      </c>
      <c r="C3940">
        <v>-12.360939999999999</v>
      </c>
      <c r="E3940">
        <f t="shared" si="61"/>
        <v>0.83521562744766498</v>
      </c>
    </row>
    <row r="3941" spans="1:5" x14ac:dyDescent="0.15">
      <c r="A3941">
        <v>4.04</v>
      </c>
      <c r="B3941">
        <v>-9.7182160999999994</v>
      </c>
      <c r="C3941">
        <v>-12.363256</v>
      </c>
      <c r="E3941">
        <f t="shared" si="61"/>
        <v>0.83526365067142794</v>
      </c>
    </row>
    <row r="3942" spans="1:5" x14ac:dyDescent="0.15">
      <c r="A3942">
        <v>4.0410000000000004</v>
      </c>
      <c r="B3942">
        <v>-9.7189102999999992</v>
      </c>
      <c r="C3942">
        <v>-12.365572</v>
      </c>
      <c r="E3942">
        <f t="shared" si="61"/>
        <v>0.8353116448357768</v>
      </c>
    </row>
    <row r="3943" spans="1:5" x14ac:dyDescent="0.15">
      <c r="A3943">
        <v>4.0419999999999998</v>
      </c>
      <c r="B3943">
        <v>-9.7196040000000004</v>
      </c>
      <c r="C3943">
        <v>-12.367887</v>
      </c>
      <c r="E3943">
        <f t="shared" si="61"/>
        <v>0.8353595941501758</v>
      </c>
    </row>
    <row r="3944" spans="1:5" x14ac:dyDescent="0.15">
      <c r="A3944">
        <v>4.0430000000000001</v>
      </c>
      <c r="B3944">
        <v>-9.7202973000000004</v>
      </c>
      <c r="C3944">
        <v>-12.370202000000001</v>
      </c>
      <c r="E3944">
        <f t="shared" si="61"/>
        <v>0.8354075144480595</v>
      </c>
    </row>
    <row r="3945" spans="1:5" x14ac:dyDescent="0.15">
      <c r="A3945">
        <v>4.0439999999999996</v>
      </c>
      <c r="B3945">
        <v>-9.7209900999999999</v>
      </c>
      <c r="C3945">
        <v>-12.372515999999999</v>
      </c>
      <c r="E3945">
        <f t="shared" si="61"/>
        <v>0.8354553899538657</v>
      </c>
    </row>
    <row r="3946" spans="1:5" x14ac:dyDescent="0.15">
      <c r="A3946">
        <v>4.0449999999999999</v>
      </c>
      <c r="B3946">
        <v>-9.7216825</v>
      </c>
      <c r="C3946">
        <v>-12.374829</v>
      </c>
      <c r="E3946">
        <f t="shared" si="61"/>
        <v>0.83550322315896208</v>
      </c>
    </row>
    <row r="3947" spans="1:5" x14ac:dyDescent="0.15">
      <c r="A3947">
        <v>4.0460000000000003</v>
      </c>
      <c r="B3947">
        <v>-9.7223746000000002</v>
      </c>
      <c r="C3947">
        <v>-12.377141999999999</v>
      </c>
      <c r="E3947">
        <f t="shared" si="61"/>
        <v>0.83555102987302643</v>
      </c>
    </row>
    <row r="3948" spans="1:5" x14ac:dyDescent="0.15">
      <c r="A3948">
        <v>4.0469999999999997</v>
      </c>
      <c r="B3948">
        <v>-9.7230661000000005</v>
      </c>
      <c r="C3948">
        <v>-12.379454000000001</v>
      </c>
      <c r="E3948">
        <f t="shared" si="61"/>
        <v>0.83559878943334176</v>
      </c>
    </row>
    <row r="3949" spans="1:5" x14ac:dyDescent="0.15">
      <c r="A3949">
        <v>4.048</v>
      </c>
      <c r="B3949">
        <v>-9.7237571999999997</v>
      </c>
      <c r="C3949">
        <v>-12.381765</v>
      </c>
      <c r="E3949">
        <f t="shared" si="61"/>
        <v>0.83564650678497443</v>
      </c>
    </row>
    <row r="3950" spans="1:5" x14ac:dyDescent="0.15">
      <c r="A3950">
        <v>4.0490000000000004</v>
      </c>
      <c r="B3950">
        <v>-9.7244478999999995</v>
      </c>
      <c r="C3950">
        <v>-12.384076</v>
      </c>
      <c r="E3950">
        <f t="shared" si="61"/>
        <v>0.83569419526166411</v>
      </c>
    </row>
    <row r="3951" spans="1:5" x14ac:dyDescent="0.15">
      <c r="A3951">
        <v>4.05</v>
      </c>
      <c r="B3951">
        <v>-9.7251382</v>
      </c>
      <c r="C3951">
        <v>-12.386386999999999</v>
      </c>
      <c r="E3951">
        <f t="shared" si="61"/>
        <v>0.83574185487722663</v>
      </c>
    </row>
    <row r="3952" spans="1:5" x14ac:dyDescent="0.15">
      <c r="A3952">
        <v>4.0510000000000002</v>
      </c>
      <c r="B3952">
        <v>-9.7258280999999993</v>
      </c>
      <c r="C3952">
        <v>-12.388695999999999</v>
      </c>
      <c r="E3952">
        <f t="shared" si="61"/>
        <v>0.83578945907642188</v>
      </c>
    </row>
    <row r="3953" spans="1:5" x14ac:dyDescent="0.15">
      <c r="A3953">
        <v>4.0519999999999996</v>
      </c>
      <c r="B3953">
        <v>-9.7265174999999999</v>
      </c>
      <c r="C3953">
        <v>-12.391005</v>
      </c>
      <c r="E3953">
        <f t="shared" si="61"/>
        <v>0.83583703201810644</v>
      </c>
    </row>
    <row r="3954" spans="1:5" x14ac:dyDescent="0.15">
      <c r="A3954">
        <v>4.0529999999999999</v>
      </c>
      <c r="B3954">
        <v>-9.7272064999999994</v>
      </c>
      <c r="C3954">
        <v>-12.393314</v>
      </c>
      <c r="E3954">
        <f t="shared" si="61"/>
        <v>0.83588457616907053</v>
      </c>
    </row>
    <row r="3955" spans="1:5" x14ac:dyDescent="0.15">
      <c r="A3955">
        <v>4.0540000000000003</v>
      </c>
      <c r="B3955">
        <v>-9.7278950999999996</v>
      </c>
      <c r="C3955">
        <v>-12.395621999999999</v>
      </c>
      <c r="E3955">
        <f t="shared" si="61"/>
        <v>0.83593207827971516</v>
      </c>
    </row>
    <row r="3956" spans="1:5" x14ac:dyDescent="0.15">
      <c r="A3956">
        <v>4.0549999999999997</v>
      </c>
      <c r="B3956">
        <v>-9.7285831999999992</v>
      </c>
      <c r="C3956">
        <v>-12.397929</v>
      </c>
      <c r="E3956">
        <f t="shared" si="61"/>
        <v>0.83597953593384922</v>
      </c>
    </row>
    <row r="3957" spans="1:5" x14ac:dyDescent="0.15">
      <c r="A3957">
        <v>4.056</v>
      </c>
      <c r="B3957">
        <v>-9.7292710000000007</v>
      </c>
      <c r="C3957">
        <v>-12.400236</v>
      </c>
      <c r="E3957">
        <f t="shared" si="61"/>
        <v>0.83602696731814341</v>
      </c>
    </row>
    <row r="3958" spans="1:5" x14ac:dyDescent="0.15">
      <c r="A3958">
        <v>4.0570000000000004</v>
      </c>
      <c r="B3958">
        <v>-9.7299582999999998</v>
      </c>
      <c r="C3958">
        <v>-12.402542</v>
      </c>
      <c r="E3958">
        <f t="shared" si="61"/>
        <v>0.83607435430229515</v>
      </c>
    </row>
    <row r="3959" spans="1:5" x14ac:dyDescent="0.15">
      <c r="A3959">
        <v>4.0579999999999998</v>
      </c>
      <c r="B3959">
        <v>-9.7306451999999997</v>
      </c>
      <c r="C3959">
        <v>-12.404847</v>
      </c>
      <c r="E3959">
        <f t="shared" si="61"/>
        <v>0.83612169937217029</v>
      </c>
    </row>
    <row r="3960" spans="1:5" x14ac:dyDescent="0.15">
      <c r="A3960">
        <v>4.0590000000000002</v>
      </c>
      <c r="B3960">
        <v>-9.7313316000000007</v>
      </c>
      <c r="C3960">
        <v>-12.407152</v>
      </c>
      <c r="E3960">
        <f t="shared" si="61"/>
        <v>0.83616901334118032</v>
      </c>
    </row>
    <row r="3961" spans="1:5" x14ac:dyDescent="0.15">
      <c r="A3961">
        <v>4.0599999999999996</v>
      </c>
      <c r="B3961">
        <v>-9.7320177000000001</v>
      </c>
      <c r="C3961">
        <v>-12.409456</v>
      </c>
      <c r="E3961">
        <f t="shared" si="61"/>
        <v>0.83621628790125302</v>
      </c>
    </row>
    <row r="3962" spans="1:5" x14ac:dyDescent="0.15">
      <c r="A3962">
        <v>4.0609999999999999</v>
      </c>
      <c r="B3962">
        <v>-9.7327034000000001</v>
      </c>
      <c r="C3962">
        <v>-12.411759999999999</v>
      </c>
      <c r="E3962">
        <f t="shared" si="61"/>
        <v>0.83626353385132413</v>
      </c>
    </row>
    <row r="3963" spans="1:5" x14ac:dyDescent="0.15">
      <c r="A3963">
        <v>4.0620000000000003</v>
      </c>
      <c r="B3963">
        <v>-9.7333885999999996</v>
      </c>
      <c r="C3963">
        <v>-12.414063000000001</v>
      </c>
      <c r="E3963">
        <f t="shared" si="61"/>
        <v>0.83631073554949742</v>
      </c>
    </row>
    <row r="3964" spans="1:5" x14ac:dyDescent="0.15">
      <c r="A3964">
        <v>4.0629999999999997</v>
      </c>
      <c r="B3964">
        <v>-9.7340733999999998</v>
      </c>
      <c r="C3964">
        <v>-12.416365000000001</v>
      </c>
      <c r="E3964">
        <f t="shared" si="61"/>
        <v>0.83635789547953987</v>
      </c>
    </row>
    <row r="3965" spans="1:5" x14ac:dyDescent="0.15">
      <c r="A3965">
        <v>4.0640000000000001</v>
      </c>
      <c r="B3965">
        <v>-9.7347578000000006</v>
      </c>
      <c r="C3965">
        <v>-12.418666999999999</v>
      </c>
      <c r="E3965">
        <f t="shared" si="61"/>
        <v>0.83640502686920248</v>
      </c>
    </row>
    <row r="3966" spans="1:5" x14ac:dyDescent="0.15">
      <c r="A3966">
        <v>4.0650000000000004</v>
      </c>
      <c r="B3966">
        <v>-9.7354418000000003</v>
      </c>
      <c r="C3966">
        <v>-12.420968</v>
      </c>
      <c r="E3966">
        <f t="shared" si="61"/>
        <v>0.83645211654589047</v>
      </c>
    </row>
    <row r="3967" spans="1:5" x14ac:dyDescent="0.15">
      <c r="A3967">
        <v>4.0659999999999998</v>
      </c>
      <c r="B3967">
        <v>-9.7361254000000006</v>
      </c>
      <c r="C3967">
        <v>-12.423268999999999</v>
      </c>
      <c r="E3967">
        <f t="shared" si="61"/>
        <v>0.83649917772332227</v>
      </c>
    </row>
    <row r="3968" spans="1:5" x14ac:dyDescent="0.15">
      <c r="A3968">
        <v>4.0670000000000002</v>
      </c>
      <c r="B3968">
        <v>-9.7368085999999998</v>
      </c>
      <c r="C3968">
        <v>-12.425568999999999</v>
      </c>
      <c r="E3968">
        <f t="shared" si="61"/>
        <v>0.83654619724283663</v>
      </c>
    </row>
    <row r="3969" spans="1:5" x14ac:dyDescent="0.15">
      <c r="A3969">
        <v>4.0679999999999996</v>
      </c>
      <c r="B3969">
        <v>-9.7374913000000003</v>
      </c>
      <c r="C3969">
        <v>-12.427868</v>
      </c>
      <c r="E3969">
        <f t="shared" si="61"/>
        <v>0.83659317269284172</v>
      </c>
    </row>
    <row r="3970" spans="1:5" x14ac:dyDescent="0.15">
      <c r="A3970">
        <v>4.069</v>
      </c>
      <c r="B3970">
        <v>-9.7381737000000008</v>
      </c>
      <c r="C3970">
        <v>-12.430167000000001</v>
      </c>
      <c r="E3970">
        <f t="shared" ref="E3970:E4033" si="62">1-SUM(10^(B3970/10),10^(C3970/10))</f>
        <v>0.83664012215853822</v>
      </c>
    </row>
    <row r="3971" spans="1:5" x14ac:dyDescent="0.15">
      <c r="A3971">
        <v>4.07</v>
      </c>
      <c r="B3971">
        <v>-9.7388556000000008</v>
      </c>
      <c r="C3971">
        <v>-12.432465000000001</v>
      </c>
      <c r="E3971">
        <f t="shared" si="62"/>
        <v>0.83668702761038527</v>
      </c>
    </row>
    <row r="3972" spans="1:5" x14ac:dyDescent="0.15">
      <c r="A3972">
        <v>4.0709999999999997</v>
      </c>
      <c r="B3972">
        <v>-9.7395371999999991</v>
      </c>
      <c r="C3972">
        <v>-12.434763</v>
      </c>
      <c r="E3972">
        <f t="shared" si="62"/>
        <v>0.83673390711806916</v>
      </c>
    </row>
    <row r="3973" spans="1:5" x14ac:dyDescent="0.15">
      <c r="A3973">
        <v>4.0720000000000001</v>
      </c>
      <c r="B3973">
        <v>-9.7402183999999998</v>
      </c>
      <c r="C3973">
        <v>-12.437060000000001</v>
      </c>
      <c r="E3973">
        <f t="shared" si="62"/>
        <v>0.83678074511198564</v>
      </c>
    </row>
    <row r="3974" spans="1:5" x14ac:dyDescent="0.15">
      <c r="A3974">
        <v>4.0730000000000004</v>
      </c>
      <c r="B3974">
        <v>-9.7408991</v>
      </c>
      <c r="C3974">
        <v>-12.439356</v>
      </c>
      <c r="E3974">
        <f t="shared" si="62"/>
        <v>0.8368275391823019</v>
      </c>
    </row>
    <row r="3975" spans="1:5" x14ac:dyDescent="0.15">
      <c r="A3975">
        <v>4.0739999999999998</v>
      </c>
      <c r="B3975">
        <v>-9.7415793999999991</v>
      </c>
      <c r="C3975">
        <v>-12.441651999999999</v>
      </c>
      <c r="E3975">
        <f t="shared" si="62"/>
        <v>0.83687430493171444</v>
      </c>
    </row>
    <row r="3976" spans="1:5" x14ac:dyDescent="0.15">
      <c r="A3976">
        <v>4.0750000000000002</v>
      </c>
      <c r="B3976">
        <v>-9.7422593000000006</v>
      </c>
      <c r="C3976">
        <v>-12.443947</v>
      </c>
      <c r="E3976">
        <f t="shared" si="62"/>
        <v>0.83692102925705902</v>
      </c>
    </row>
    <row r="3977" spans="1:5" x14ac:dyDescent="0.15">
      <c r="A3977">
        <v>4.0759999999999996</v>
      </c>
      <c r="B3977">
        <v>-9.7429389000000004</v>
      </c>
      <c r="C3977">
        <v>-12.446241000000001</v>
      </c>
      <c r="E3977">
        <f t="shared" si="62"/>
        <v>0.8369677146355321</v>
      </c>
    </row>
    <row r="3978" spans="1:5" x14ac:dyDescent="0.15">
      <c r="A3978">
        <v>4.077</v>
      </c>
      <c r="B3978">
        <v>-9.7436181000000008</v>
      </c>
      <c r="C3978">
        <v>-12.448535</v>
      </c>
      <c r="E3978">
        <f t="shared" si="62"/>
        <v>0.83701437176028892</v>
      </c>
    </row>
    <row r="3979" spans="1:5" x14ac:dyDescent="0.15">
      <c r="A3979">
        <v>4.0780000000000003</v>
      </c>
      <c r="B3979">
        <v>-9.7442968000000008</v>
      </c>
      <c r="C3979">
        <v>-12.450828</v>
      </c>
      <c r="E3979">
        <f t="shared" si="62"/>
        <v>0.83706098510665661</v>
      </c>
    </row>
    <row r="3980" spans="1:5" x14ac:dyDescent="0.15">
      <c r="A3980">
        <v>4.0789999999999997</v>
      </c>
      <c r="B3980">
        <v>-9.7449750999999996</v>
      </c>
      <c r="C3980">
        <v>-12.453120999999999</v>
      </c>
      <c r="E3980">
        <f t="shared" si="62"/>
        <v>0.83710757024064775</v>
      </c>
    </row>
    <row r="3981" spans="1:5" x14ac:dyDescent="0.15">
      <c r="A3981">
        <v>4.08</v>
      </c>
      <c r="B3981">
        <v>-9.7456531000000002</v>
      </c>
      <c r="C3981">
        <v>-12.455413</v>
      </c>
      <c r="E3981">
        <f t="shared" si="62"/>
        <v>0.83715411653507066</v>
      </c>
    </row>
    <row r="3982" spans="1:5" x14ac:dyDescent="0.15">
      <c r="A3982">
        <v>4.0810000000000004</v>
      </c>
      <c r="B3982">
        <v>-9.7463306999999997</v>
      </c>
      <c r="C3982">
        <v>-12.457704</v>
      </c>
      <c r="E3982">
        <f t="shared" si="62"/>
        <v>0.83720062158174691</v>
      </c>
    </row>
    <row r="3983" spans="1:5" x14ac:dyDescent="0.15">
      <c r="A3983">
        <v>4.0819999999999999</v>
      </c>
      <c r="B3983">
        <v>-9.7470078000000004</v>
      </c>
      <c r="C3983">
        <v>-12.459994999999999</v>
      </c>
      <c r="E3983">
        <f t="shared" si="62"/>
        <v>0.83724709604219694</v>
      </c>
    </row>
    <row r="3984" spans="1:5" x14ac:dyDescent="0.15">
      <c r="A3984">
        <v>4.0830000000000002</v>
      </c>
      <c r="B3984">
        <v>-9.7476845999999995</v>
      </c>
      <c r="C3984">
        <v>-12.462285</v>
      </c>
      <c r="E3984">
        <f t="shared" si="62"/>
        <v>0.83729353175018773</v>
      </c>
    </row>
    <row r="3985" spans="1:5" x14ac:dyDescent="0.15">
      <c r="A3985">
        <v>4.0839999999999996</v>
      </c>
      <c r="B3985">
        <v>-9.7483609999999992</v>
      </c>
      <c r="C3985">
        <v>-12.464575</v>
      </c>
      <c r="E3985">
        <f t="shared" si="62"/>
        <v>0.83733993935302586</v>
      </c>
    </row>
    <row r="3986" spans="1:5" x14ac:dyDescent="0.15">
      <c r="A3986">
        <v>4.085</v>
      </c>
      <c r="B3986">
        <v>-9.7490369999999995</v>
      </c>
      <c r="C3986">
        <v>-12.466863999999999</v>
      </c>
      <c r="E3986">
        <f t="shared" si="62"/>
        <v>0.83738630581642792</v>
      </c>
    </row>
    <row r="3987" spans="1:5" x14ac:dyDescent="0.15">
      <c r="A3987">
        <v>4.0860000000000003</v>
      </c>
      <c r="B3987">
        <v>-9.7497126000000005</v>
      </c>
      <c r="C3987">
        <v>-12.469151999999999</v>
      </c>
      <c r="E3987">
        <f t="shared" si="62"/>
        <v>0.83743263117428579</v>
      </c>
    </row>
    <row r="3988" spans="1:5" x14ac:dyDescent="0.15">
      <c r="A3988">
        <v>4.0869999999999997</v>
      </c>
      <c r="B3988">
        <v>-9.7503878000000004</v>
      </c>
      <c r="C3988">
        <v>-12.471439999999999</v>
      </c>
      <c r="E3988">
        <f t="shared" si="62"/>
        <v>0.83747892849427208</v>
      </c>
    </row>
    <row r="3989" spans="1:5" x14ac:dyDescent="0.15">
      <c r="A3989">
        <v>4.0880000000000001</v>
      </c>
      <c r="B3989">
        <v>-9.7510627000000003</v>
      </c>
      <c r="C3989">
        <v>-12.473727</v>
      </c>
      <c r="E3989">
        <f t="shared" si="62"/>
        <v>0.83752518720108349</v>
      </c>
    </row>
    <row r="3990" spans="1:5" x14ac:dyDescent="0.15">
      <c r="A3990">
        <v>4.0890000000000004</v>
      </c>
      <c r="B3990">
        <v>-9.7517370999999997</v>
      </c>
      <c r="C3990">
        <v>-12.476013</v>
      </c>
      <c r="E3990">
        <f t="shared" si="62"/>
        <v>0.83757140245128481</v>
      </c>
    </row>
    <row r="3991" spans="1:5" x14ac:dyDescent="0.15">
      <c r="A3991">
        <v>4.09</v>
      </c>
      <c r="B3991">
        <v>-9.7524110999999998</v>
      </c>
      <c r="C3991">
        <v>-12.478299</v>
      </c>
      <c r="E3991">
        <f t="shared" si="62"/>
        <v>0.83761758973068667</v>
      </c>
    </row>
    <row r="3992" spans="1:5" x14ac:dyDescent="0.15">
      <c r="A3992">
        <v>4.0910000000000002</v>
      </c>
      <c r="B3992">
        <v>-9.7530848999999993</v>
      </c>
      <c r="C3992">
        <v>-12.480584</v>
      </c>
      <c r="E3992">
        <f t="shared" si="62"/>
        <v>0.83766374092064511</v>
      </c>
    </row>
    <row r="3993" spans="1:5" x14ac:dyDescent="0.15">
      <c r="A3993">
        <v>4.0919999999999996</v>
      </c>
      <c r="B3993">
        <v>-9.7537582</v>
      </c>
      <c r="C3993">
        <v>-12.482869000000001</v>
      </c>
      <c r="E3993">
        <f t="shared" si="62"/>
        <v>0.83770986174141826</v>
      </c>
    </row>
    <row r="3994" spans="1:5" x14ac:dyDescent="0.15">
      <c r="A3994">
        <v>4.093</v>
      </c>
      <c r="B3994">
        <v>-9.7544310999999997</v>
      </c>
      <c r="C3994">
        <v>-12.485153</v>
      </c>
      <c r="E3994">
        <f t="shared" si="62"/>
        <v>0.8377559416510999</v>
      </c>
    </row>
    <row r="3995" spans="1:5" x14ac:dyDescent="0.15">
      <c r="A3995">
        <v>4.0940000000000003</v>
      </c>
      <c r="B3995">
        <v>-9.7551036</v>
      </c>
      <c r="C3995">
        <v>-12.487437</v>
      </c>
      <c r="E3995">
        <f t="shared" si="62"/>
        <v>0.83780199366922803</v>
      </c>
    </row>
    <row r="3996" spans="1:5" x14ac:dyDescent="0.15">
      <c r="A3996">
        <v>4.0949999999999998</v>
      </c>
      <c r="B3996">
        <v>-9.7557756999999992</v>
      </c>
      <c r="C3996">
        <v>-12.489718999999999</v>
      </c>
      <c r="E3996">
        <f t="shared" si="62"/>
        <v>0.83784799185078107</v>
      </c>
    </row>
    <row r="3997" spans="1:5" x14ac:dyDescent="0.15">
      <c r="A3997">
        <v>4.0960000000000001</v>
      </c>
      <c r="B3997">
        <v>-9.7564475000000002</v>
      </c>
      <c r="C3997">
        <v>-12.492001</v>
      </c>
      <c r="E3997">
        <f t="shared" si="62"/>
        <v>0.83789396462971133</v>
      </c>
    </row>
    <row r="3998" spans="1:5" x14ac:dyDescent="0.15">
      <c r="A3998">
        <v>4.0970000000000004</v>
      </c>
      <c r="B3998">
        <v>-9.7571189999999994</v>
      </c>
      <c r="C3998">
        <v>-12.494282999999999</v>
      </c>
      <c r="E3998">
        <f t="shared" si="62"/>
        <v>0.83793991201797602</v>
      </c>
    </row>
    <row r="3999" spans="1:5" x14ac:dyDescent="0.15">
      <c r="A3999">
        <v>4.0979999999999999</v>
      </c>
      <c r="B3999">
        <v>-9.75779</v>
      </c>
      <c r="C3999">
        <v>-12.496563999999999</v>
      </c>
      <c r="E3999">
        <f t="shared" si="62"/>
        <v>0.83798581619959001</v>
      </c>
    </row>
    <row r="4000" spans="1:5" x14ac:dyDescent="0.15">
      <c r="A4000">
        <v>4.0990000000000002</v>
      </c>
      <c r="B4000">
        <v>-9.7584605999999994</v>
      </c>
      <c r="C4000">
        <v>-12.498844</v>
      </c>
      <c r="E4000">
        <f t="shared" si="62"/>
        <v>0.83803167964344105</v>
      </c>
    </row>
    <row r="4001" spans="1:5" x14ac:dyDescent="0.15">
      <c r="A4001">
        <v>4.0999999999999996</v>
      </c>
      <c r="B4001">
        <v>-9.7591309000000006</v>
      </c>
      <c r="C4001">
        <v>-12.501124000000001</v>
      </c>
      <c r="E4001">
        <f t="shared" si="62"/>
        <v>0.83807751776191208</v>
      </c>
    </row>
    <row r="4002" spans="1:5" x14ac:dyDescent="0.15">
      <c r="A4002">
        <v>4.101</v>
      </c>
      <c r="B4002">
        <v>-9.7598008000000007</v>
      </c>
      <c r="C4002">
        <v>-12.503403</v>
      </c>
      <c r="E4002">
        <f t="shared" si="62"/>
        <v>0.83812331519514149</v>
      </c>
    </row>
    <row r="4003" spans="1:5" x14ac:dyDescent="0.15">
      <c r="A4003">
        <v>4.1020000000000003</v>
      </c>
      <c r="B4003">
        <v>-9.7604704000000009</v>
      </c>
      <c r="C4003">
        <v>-12.505680999999999</v>
      </c>
      <c r="E4003">
        <f t="shared" si="62"/>
        <v>0.8381690744096667</v>
      </c>
    </row>
    <row r="4004" spans="1:5" x14ac:dyDescent="0.15">
      <c r="A4004">
        <v>4.1029999999999998</v>
      </c>
      <c r="B4004">
        <v>-9.7611395000000005</v>
      </c>
      <c r="C4004">
        <v>-12.507959</v>
      </c>
      <c r="E4004">
        <f t="shared" si="62"/>
        <v>0.83821480349684585</v>
      </c>
    </row>
    <row r="4005" spans="1:5" x14ac:dyDescent="0.15">
      <c r="A4005">
        <v>4.1040000000000001</v>
      </c>
      <c r="B4005">
        <v>-9.7618083000000002</v>
      </c>
      <c r="C4005">
        <v>-12.510237</v>
      </c>
      <c r="E4005">
        <f t="shared" si="62"/>
        <v>0.83826050733558932</v>
      </c>
    </row>
    <row r="4006" spans="1:5" x14ac:dyDescent="0.15">
      <c r="A4006">
        <v>4.1050000000000004</v>
      </c>
      <c r="B4006">
        <v>-9.7624767000000006</v>
      </c>
      <c r="C4006">
        <v>-12.512513</v>
      </c>
      <c r="E4006">
        <f t="shared" si="62"/>
        <v>0.83830615768346572</v>
      </c>
    </row>
    <row r="4007" spans="1:5" x14ac:dyDescent="0.15">
      <c r="A4007">
        <v>4.1059999999999999</v>
      </c>
      <c r="B4007">
        <v>-9.7631447999999992</v>
      </c>
      <c r="C4007">
        <v>-12.514789</v>
      </c>
      <c r="E4007">
        <f t="shared" si="62"/>
        <v>0.83835178283442935</v>
      </c>
    </row>
    <row r="4008" spans="1:5" x14ac:dyDescent="0.15">
      <c r="A4008">
        <v>4.1070000000000002</v>
      </c>
      <c r="B4008">
        <v>-9.7638125000000002</v>
      </c>
      <c r="C4008">
        <v>-12.517064</v>
      </c>
      <c r="E4008">
        <f t="shared" si="62"/>
        <v>0.83839736747141314</v>
      </c>
    </row>
    <row r="4009" spans="1:5" x14ac:dyDescent="0.15">
      <c r="A4009">
        <v>4.1079999999999997</v>
      </c>
      <c r="B4009">
        <v>-9.7644798000000002</v>
      </c>
      <c r="C4009">
        <v>-12.519339</v>
      </c>
      <c r="E4009">
        <f t="shared" si="62"/>
        <v>0.83844292451847324</v>
      </c>
    </row>
    <row r="4010" spans="1:5" x14ac:dyDescent="0.15">
      <c r="A4010">
        <v>4.109</v>
      </c>
      <c r="B4010">
        <v>-9.7651468000000001</v>
      </c>
      <c r="C4010">
        <v>-12.521613</v>
      </c>
      <c r="E4010">
        <f t="shared" si="62"/>
        <v>0.838488443534947</v>
      </c>
    </row>
    <row r="4011" spans="1:5" x14ac:dyDescent="0.15">
      <c r="A4011">
        <v>4.1100000000000003</v>
      </c>
      <c r="B4011">
        <v>-9.7658134000000008</v>
      </c>
      <c r="C4011">
        <v>-12.523887</v>
      </c>
      <c r="E4011">
        <f t="shared" si="62"/>
        <v>0.83853393500006468</v>
      </c>
    </row>
    <row r="4012" spans="1:5" x14ac:dyDescent="0.15">
      <c r="A4012">
        <v>4.1109999999999998</v>
      </c>
      <c r="B4012">
        <v>-9.7664796999999997</v>
      </c>
      <c r="C4012">
        <v>-12.526160000000001</v>
      </c>
      <c r="E4012">
        <f t="shared" si="62"/>
        <v>0.83857938848587377</v>
      </c>
    </row>
    <row r="4013" spans="1:5" x14ac:dyDescent="0.15">
      <c r="A4013">
        <v>4.1120000000000001</v>
      </c>
      <c r="B4013">
        <v>-9.7671455999999992</v>
      </c>
      <c r="C4013">
        <v>-12.528432</v>
      </c>
      <c r="E4013">
        <f t="shared" si="62"/>
        <v>0.8386248015949288</v>
      </c>
    </row>
    <row r="4014" spans="1:5" x14ac:dyDescent="0.15">
      <c r="A4014">
        <v>4.1130000000000004</v>
      </c>
      <c r="B4014">
        <v>-9.7678110999999994</v>
      </c>
      <c r="C4014">
        <v>-12.530703000000001</v>
      </c>
      <c r="E4014">
        <f t="shared" si="62"/>
        <v>0.8386701743602758</v>
      </c>
    </row>
    <row r="4015" spans="1:5" x14ac:dyDescent="0.15">
      <c r="A4015">
        <v>4.1139999999999999</v>
      </c>
      <c r="B4015">
        <v>-9.7684762000000003</v>
      </c>
      <c r="C4015">
        <v>-12.532973999999999</v>
      </c>
      <c r="E4015">
        <f t="shared" si="62"/>
        <v>0.8387155196653725</v>
      </c>
    </row>
    <row r="4016" spans="1:5" x14ac:dyDescent="0.15">
      <c r="A4016">
        <v>4.1150000000000002</v>
      </c>
      <c r="B4016">
        <v>-9.7691411000000006</v>
      </c>
      <c r="C4016">
        <v>-12.535245</v>
      </c>
      <c r="E4016">
        <f t="shared" si="62"/>
        <v>0.83876084237963533</v>
      </c>
    </row>
    <row r="4017" spans="1:5" x14ac:dyDescent="0.15">
      <c r="A4017">
        <v>4.1159999999999997</v>
      </c>
      <c r="B4017">
        <v>-9.7698055000000004</v>
      </c>
      <c r="C4017">
        <v>-12.537515000000001</v>
      </c>
      <c r="E4017">
        <f t="shared" si="62"/>
        <v>0.83880612239286079</v>
      </c>
    </row>
    <row r="4018" spans="1:5" x14ac:dyDescent="0.15">
      <c r="A4018">
        <v>4.117</v>
      </c>
      <c r="B4018">
        <v>-9.7704696999999996</v>
      </c>
      <c r="C4018">
        <v>-12.539783999999999</v>
      </c>
      <c r="E4018">
        <f t="shared" si="62"/>
        <v>0.83885136702175545</v>
      </c>
    </row>
    <row r="4019" spans="1:5" x14ac:dyDescent="0.15">
      <c r="A4019">
        <v>4.1180000000000003</v>
      </c>
      <c r="B4019">
        <v>-9.7711334000000001</v>
      </c>
      <c r="C4019">
        <v>-12.542052</v>
      </c>
      <c r="E4019">
        <f t="shared" si="62"/>
        <v>0.83889656901544207</v>
      </c>
    </row>
    <row r="4020" spans="1:5" x14ac:dyDescent="0.15">
      <c r="A4020">
        <v>4.1189999999999998</v>
      </c>
      <c r="B4020">
        <v>-9.7717968000000006</v>
      </c>
      <c r="C4020">
        <v>-12.544320000000001</v>
      </c>
      <c r="E4020">
        <f t="shared" si="62"/>
        <v>0.83894174607843541</v>
      </c>
    </row>
    <row r="4021" spans="1:5" x14ac:dyDescent="0.15">
      <c r="A4021">
        <v>4.12</v>
      </c>
      <c r="B4021">
        <v>-9.7724598</v>
      </c>
      <c r="C4021">
        <v>-12.546587000000001</v>
      </c>
      <c r="E4021">
        <f t="shared" si="62"/>
        <v>0.83898688298570634</v>
      </c>
    </row>
    <row r="4022" spans="1:5" x14ac:dyDescent="0.15">
      <c r="A4022">
        <v>4.1210000000000004</v>
      </c>
      <c r="B4022">
        <v>-9.7731224999999995</v>
      </c>
      <c r="C4022">
        <v>-12.548854</v>
      </c>
      <c r="E4022">
        <f t="shared" si="62"/>
        <v>0.83903199499967485</v>
      </c>
    </row>
    <row r="4023" spans="1:5" x14ac:dyDescent="0.15">
      <c r="A4023">
        <v>4.1219999999999999</v>
      </c>
      <c r="B4023">
        <v>-9.7737849000000008</v>
      </c>
      <c r="C4023">
        <v>-12.551119999999999</v>
      </c>
      <c r="E4023">
        <f t="shared" si="62"/>
        <v>0.83907706933509218</v>
      </c>
    </row>
    <row r="4024" spans="1:5" x14ac:dyDescent="0.15">
      <c r="A4024">
        <v>4.1230000000000002</v>
      </c>
      <c r="B4024">
        <v>-9.7744468999999992</v>
      </c>
      <c r="C4024">
        <v>-12.553385</v>
      </c>
      <c r="E4024">
        <f t="shared" si="62"/>
        <v>0.83912210359826356</v>
      </c>
    </row>
    <row r="4025" spans="1:5" x14ac:dyDescent="0.15">
      <c r="A4025">
        <v>4.1239999999999997</v>
      </c>
      <c r="B4025">
        <v>-9.7751085</v>
      </c>
      <c r="C4025">
        <v>-12.55565</v>
      </c>
      <c r="E4025">
        <f t="shared" si="62"/>
        <v>0.83916711060542593</v>
      </c>
    </row>
    <row r="4026" spans="1:5" x14ac:dyDescent="0.15">
      <c r="A4026">
        <v>4.125</v>
      </c>
      <c r="B4026">
        <v>-9.7757698000000008</v>
      </c>
      <c r="C4026">
        <v>-12.557914</v>
      </c>
      <c r="E4026">
        <f t="shared" si="62"/>
        <v>0.83921208001699188</v>
      </c>
    </row>
    <row r="4027" spans="1:5" x14ac:dyDescent="0.15">
      <c r="A4027">
        <v>4.1260000000000003</v>
      </c>
      <c r="B4027">
        <v>-9.7764308</v>
      </c>
      <c r="C4027">
        <v>-12.560178000000001</v>
      </c>
      <c r="E4027">
        <f t="shared" si="62"/>
        <v>0.83925702463471352</v>
      </c>
    </row>
    <row r="4028" spans="1:5" x14ac:dyDescent="0.15">
      <c r="A4028">
        <v>4.1269999999999998</v>
      </c>
      <c r="B4028">
        <v>-9.7770913999999998</v>
      </c>
      <c r="C4028">
        <v>-12.562441</v>
      </c>
      <c r="E4028">
        <f t="shared" si="62"/>
        <v>0.83930192928273595</v>
      </c>
    </row>
    <row r="4029" spans="1:5" x14ac:dyDescent="0.15">
      <c r="A4029">
        <v>4.1280000000000001</v>
      </c>
      <c r="B4029">
        <v>-9.7777516999999996</v>
      </c>
      <c r="C4029">
        <v>-12.564703</v>
      </c>
      <c r="E4029">
        <f t="shared" si="62"/>
        <v>0.83934679641714283</v>
      </c>
    </row>
    <row r="4030" spans="1:5" x14ac:dyDescent="0.15">
      <c r="A4030">
        <v>4.1289999999999996</v>
      </c>
      <c r="B4030">
        <v>-9.7784116000000001</v>
      </c>
      <c r="C4030">
        <v>-12.566964</v>
      </c>
      <c r="E4030">
        <f t="shared" si="62"/>
        <v>0.83939162364627073</v>
      </c>
    </row>
    <row r="4031" spans="1:5" x14ac:dyDescent="0.15">
      <c r="A4031">
        <v>4.13</v>
      </c>
      <c r="B4031">
        <v>-9.7790712000000006</v>
      </c>
      <c r="C4031">
        <v>-12.569224999999999</v>
      </c>
      <c r="E4031">
        <f t="shared" si="62"/>
        <v>0.83943642616902481</v>
      </c>
    </row>
    <row r="4032" spans="1:5" x14ac:dyDescent="0.15">
      <c r="A4032">
        <v>4.1310000000000002</v>
      </c>
      <c r="B4032">
        <v>-9.7797304999999994</v>
      </c>
      <c r="C4032">
        <v>-12.571486</v>
      </c>
      <c r="E4032">
        <f t="shared" si="62"/>
        <v>0.83948120399689707</v>
      </c>
    </row>
    <row r="4033" spans="1:5" x14ac:dyDescent="0.15">
      <c r="A4033">
        <v>4.1319999999999997</v>
      </c>
      <c r="B4033">
        <v>-9.7803894000000007</v>
      </c>
      <c r="C4033">
        <v>-12.573746</v>
      </c>
      <c r="E4033">
        <f t="shared" si="62"/>
        <v>0.83952594198898811</v>
      </c>
    </row>
    <row r="4034" spans="1:5" x14ac:dyDescent="0.15">
      <c r="A4034">
        <v>4.133</v>
      </c>
      <c r="B4034">
        <v>-9.7810480000000002</v>
      </c>
      <c r="C4034">
        <v>-12.576005</v>
      </c>
      <c r="E4034">
        <f t="shared" ref="E4034:E4097" si="63">1-SUM(10^(B4034/10),10^(C4034/10))</f>
        <v>0.83957064259939507</v>
      </c>
    </row>
    <row r="4035" spans="1:5" x14ac:dyDescent="0.15">
      <c r="A4035">
        <v>4.1340000000000003</v>
      </c>
      <c r="B4035">
        <v>-9.7817062000000004</v>
      </c>
      <c r="C4035">
        <v>-12.578263</v>
      </c>
      <c r="E4035">
        <f t="shared" si="63"/>
        <v>0.8396153034381485</v>
      </c>
    </row>
    <row r="4036" spans="1:5" x14ac:dyDescent="0.15">
      <c r="A4036">
        <v>4.1349999999999998</v>
      </c>
      <c r="B4036">
        <v>-9.7823641000000006</v>
      </c>
      <c r="C4036">
        <v>-12.580520999999999</v>
      </c>
      <c r="E4036">
        <f t="shared" si="63"/>
        <v>0.83965993966906671</v>
      </c>
    </row>
    <row r="4037" spans="1:5" x14ac:dyDescent="0.15">
      <c r="A4037">
        <v>4.1360000000000001</v>
      </c>
      <c r="B4037">
        <v>-9.7830218000000002</v>
      </c>
      <c r="C4037">
        <v>-12.582777999999999</v>
      </c>
      <c r="E4037">
        <f t="shared" si="63"/>
        <v>0.83970454102020065</v>
      </c>
    </row>
    <row r="4038" spans="1:5" x14ac:dyDescent="0.15">
      <c r="A4038">
        <v>4.1369999999999996</v>
      </c>
      <c r="B4038">
        <v>-9.7836789999999993</v>
      </c>
      <c r="C4038">
        <v>-12.585035</v>
      </c>
      <c r="E4038">
        <f t="shared" si="63"/>
        <v>0.83974911295845622</v>
      </c>
    </row>
    <row r="4039" spans="1:5" x14ac:dyDescent="0.15">
      <c r="A4039">
        <v>4.1379999999999999</v>
      </c>
      <c r="B4039">
        <v>-9.7843359000000003</v>
      </c>
      <c r="C4039">
        <v>-12.587291</v>
      </c>
      <c r="E4039">
        <f t="shared" si="63"/>
        <v>0.8397936476463348</v>
      </c>
    </row>
    <row r="4040" spans="1:5" x14ac:dyDescent="0.15">
      <c r="A4040">
        <v>4.1390000000000002</v>
      </c>
      <c r="B4040">
        <v>-9.7849924999999995</v>
      </c>
      <c r="C4040">
        <v>-12.589546</v>
      </c>
      <c r="E4040">
        <f t="shared" si="63"/>
        <v>0.83983814511500421</v>
      </c>
    </row>
    <row r="4041" spans="1:5" x14ac:dyDescent="0.15">
      <c r="A4041">
        <v>4.1399999999999997</v>
      </c>
      <c r="B4041">
        <v>-9.7856486999999994</v>
      </c>
      <c r="C4041">
        <v>-12.591801</v>
      </c>
      <c r="E4041">
        <f t="shared" si="63"/>
        <v>0.83988261565407241</v>
      </c>
    </row>
    <row r="4042" spans="1:5" x14ac:dyDescent="0.15">
      <c r="A4042">
        <v>4.141</v>
      </c>
      <c r="B4042">
        <v>-9.7863047000000005</v>
      </c>
      <c r="C4042">
        <v>-12.594055000000001</v>
      </c>
      <c r="E4042">
        <f t="shared" si="63"/>
        <v>0.8399270514424555</v>
      </c>
    </row>
    <row r="4043" spans="1:5" x14ac:dyDescent="0.15">
      <c r="A4043">
        <v>4.1420000000000003</v>
      </c>
      <c r="B4043">
        <v>-9.7869603000000005</v>
      </c>
      <c r="C4043">
        <v>-12.596308000000001</v>
      </c>
      <c r="E4043">
        <f t="shared" si="63"/>
        <v>0.83997144767343124</v>
      </c>
    </row>
    <row r="4044" spans="1:5" x14ac:dyDescent="0.15">
      <c r="A4044">
        <v>4.1429999999999998</v>
      </c>
      <c r="B4044">
        <v>-9.7876156000000005</v>
      </c>
      <c r="C4044">
        <v>-12.598561</v>
      </c>
      <c r="E4044">
        <f t="shared" si="63"/>
        <v>0.84001581945496717</v>
      </c>
    </row>
    <row r="4045" spans="1:5" x14ac:dyDescent="0.15">
      <c r="A4045">
        <v>4.1440000000000001</v>
      </c>
      <c r="B4045">
        <v>-9.7882704999999994</v>
      </c>
      <c r="C4045">
        <v>-12.600813</v>
      </c>
      <c r="E4045">
        <f t="shared" si="63"/>
        <v>0.84006015172948523</v>
      </c>
    </row>
    <row r="4046" spans="1:5" x14ac:dyDescent="0.15">
      <c r="A4046">
        <v>4.1449999999999996</v>
      </c>
      <c r="B4046">
        <v>-9.7889251000000002</v>
      </c>
      <c r="C4046">
        <v>-12.603065000000001</v>
      </c>
      <c r="E4046">
        <f t="shared" si="63"/>
        <v>0.84010445959104896</v>
      </c>
    </row>
    <row r="4047" spans="1:5" x14ac:dyDescent="0.15">
      <c r="A4047">
        <v>4.1459999999999999</v>
      </c>
      <c r="B4047">
        <v>-9.7895795000000003</v>
      </c>
      <c r="C4047">
        <v>-12.605316</v>
      </c>
      <c r="E4047">
        <f t="shared" si="63"/>
        <v>0.84014873282968494</v>
      </c>
    </row>
    <row r="4048" spans="1:5" x14ac:dyDescent="0.15">
      <c r="A4048">
        <v>4.1470000000000002</v>
      </c>
      <c r="B4048">
        <v>-9.7902334999999994</v>
      </c>
      <c r="C4048">
        <v>-12.607566</v>
      </c>
      <c r="E4048">
        <f t="shared" si="63"/>
        <v>0.84019296664217735</v>
      </c>
    </row>
    <row r="4049" spans="1:5" x14ac:dyDescent="0.15">
      <c r="A4049">
        <v>4.1479999999999997</v>
      </c>
      <c r="B4049">
        <v>-9.7908871000000008</v>
      </c>
      <c r="C4049">
        <v>-12.609816</v>
      </c>
      <c r="E4049">
        <f t="shared" si="63"/>
        <v>0.84023717368560003</v>
      </c>
    </row>
    <row r="4050" spans="1:5" x14ac:dyDescent="0.15">
      <c r="A4050">
        <v>4.149</v>
      </c>
      <c r="B4050">
        <v>-9.7915405</v>
      </c>
      <c r="C4050">
        <v>-12.612064999999999</v>
      </c>
      <c r="E4050">
        <f t="shared" si="63"/>
        <v>0.84028134618536754</v>
      </c>
    </row>
    <row r="4051" spans="1:5" x14ac:dyDescent="0.15">
      <c r="A4051">
        <v>4.1500000000000004</v>
      </c>
      <c r="B4051">
        <v>-9.7921934999999998</v>
      </c>
      <c r="C4051">
        <v>-12.614312999999999</v>
      </c>
      <c r="E4051">
        <f t="shared" si="63"/>
        <v>0.84032547934035851</v>
      </c>
    </row>
    <row r="4052" spans="1:5" x14ac:dyDescent="0.15">
      <c r="A4052">
        <v>4.1509999999999998</v>
      </c>
      <c r="B4052">
        <v>-9.7928461999999996</v>
      </c>
      <c r="C4052">
        <v>-12.616561000000001</v>
      </c>
      <c r="E4052">
        <f t="shared" si="63"/>
        <v>0.84036958820304086</v>
      </c>
    </row>
    <row r="4053" spans="1:5" x14ac:dyDescent="0.15">
      <c r="A4053">
        <v>4.1520000000000001</v>
      </c>
      <c r="B4053">
        <v>-9.7934985999999995</v>
      </c>
      <c r="C4053">
        <v>-12.618808</v>
      </c>
      <c r="E4053">
        <f t="shared" si="63"/>
        <v>0.84041366018566788</v>
      </c>
    </row>
    <row r="4054" spans="1:5" x14ac:dyDescent="0.15">
      <c r="A4054">
        <v>4.1529999999999996</v>
      </c>
      <c r="B4054">
        <v>-9.7941506999999994</v>
      </c>
      <c r="C4054">
        <v>-12.621055</v>
      </c>
      <c r="E4054">
        <f t="shared" si="63"/>
        <v>0.84045770791145125</v>
      </c>
    </row>
    <row r="4055" spans="1:5" x14ac:dyDescent="0.15">
      <c r="A4055">
        <v>4.1539999999999999</v>
      </c>
      <c r="B4055">
        <v>-9.7948024999999994</v>
      </c>
      <c r="C4055">
        <v>-12.6233</v>
      </c>
      <c r="E4055">
        <f t="shared" si="63"/>
        <v>0.84050170621970932</v>
      </c>
    </row>
    <row r="4056" spans="1:5" x14ac:dyDescent="0.15">
      <c r="A4056">
        <v>4.1550000000000002</v>
      </c>
      <c r="B4056">
        <v>-9.7954539</v>
      </c>
      <c r="C4056">
        <v>-12.625546</v>
      </c>
      <c r="E4056">
        <f t="shared" si="63"/>
        <v>0.84054569048534222</v>
      </c>
    </row>
    <row r="4057" spans="1:5" x14ac:dyDescent="0.15">
      <c r="A4057">
        <v>4.1559999999999997</v>
      </c>
      <c r="B4057">
        <v>-9.7961051000000001</v>
      </c>
      <c r="C4057">
        <v>-12.627789999999999</v>
      </c>
      <c r="E4057">
        <f t="shared" si="63"/>
        <v>0.84058962780882329</v>
      </c>
    </row>
    <row r="4058" spans="1:5" x14ac:dyDescent="0.15">
      <c r="A4058">
        <v>4.157</v>
      </c>
      <c r="B4058">
        <v>-9.7967559000000008</v>
      </c>
      <c r="C4058">
        <v>-12.630034</v>
      </c>
      <c r="E4058">
        <f t="shared" si="63"/>
        <v>0.84063353854627931</v>
      </c>
    </row>
    <row r="4059" spans="1:5" x14ac:dyDescent="0.15">
      <c r="A4059">
        <v>4.1580000000000004</v>
      </c>
      <c r="B4059">
        <v>-9.7974064999999992</v>
      </c>
      <c r="C4059">
        <v>-12.632277999999999</v>
      </c>
      <c r="E4059">
        <f t="shared" si="63"/>
        <v>0.8406774275350184</v>
      </c>
    </row>
    <row r="4060" spans="1:5" x14ac:dyDescent="0.15">
      <c r="A4060">
        <v>4.1589999999999998</v>
      </c>
      <c r="B4060">
        <v>-9.7980567000000001</v>
      </c>
      <c r="C4060">
        <v>-12.63452</v>
      </c>
      <c r="E4060">
        <f t="shared" si="63"/>
        <v>0.8407212648537965</v>
      </c>
    </row>
    <row r="4061" spans="1:5" x14ac:dyDescent="0.15">
      <c r="A4061">
        <v>4.16</v>
      </c>
      <c r="B4061">
        <v>-9.7987065999999992</v>
      </c>
      <c r="C4061">
        <v>-12.636761999999999</v>
      </c>
      <c r="E4061">
        <f t="shared" si="63"/>
        <v>0.84076507805949818</v>
      </c>
    </row>
    <row r="4062" spans="1:5" x14ac:dyDescent="0.15">
      <c r="A4062">
        <v>4.1609999999999996</v>
      </c>
      <c r="B4062">
        <v>-9.7993562000000001</v>
      </c>
      <c r="C4062">
        <v>-12.639004</v>
      </c>
      <c r="E4062">
        <f t="shared" si="63"/>
        <v>0.8408088671632219</v>
      </c>
    </row>
    <row r="4063" spans="1:5" x14ac:dyDescent="0.15">
      <c r="A4063">
        <v>4.1619999999999999</v>
      </c>
      <c r="B4063">
        <v>-9.8000054999999993</v>
      </c>
      <c r="C4063">
        <v>-12.641245</v>
      </c>
      <c r="E4063">
        <f t="shared" si="63"/>
        <v>0.84085261964201774</v>
      </c>
    </row>
    <row r="4064" spans="1:5" x14ac:dyDescent="0.15">
      <c r="A4064">
        <v>4.1630000000000003</v>
      </c>
      <c r="B4064">
        <v>-9.8006545000000003</v>
      </c>
      <c r="C4064">
        <v>-12.643485</v>
      </c>
      <c r="E4064">
        <f t="shared" si="63"/>
        <v>0.84089633552636922</v>
      </c>
    </row>
    <row r="4065" spans="1:5" x14ac:dyDescent="0.15">
      <c r="A4065">
        <v>4.1639999999999997</v>
      </c>
      <c r="B4065">
        <v>-9.8013031999999995</v>
      </c>
      <c r="C4065">
        <v>-12.645724</v>
      </c>
      <c r="E4065">
        <f t="shared" si="63"/>
        <v>0.84094001484672487</v>
      </c>
    </row>
    <row r="4066" spans="1:5" x14ac:dyDescent="0.15">
      <c r="A4066">
        <v>4.165</v>
      </c>
      <c r="B4066">
        <v>-9.8019516000000007</v>
      </c>
      <c r="C4066">
        <v>-12.647963000000001</v>
      </c>
      <c r="E4066">
        <f t="shared" si="63"/>
        <v>0.8409836701481691</v>
      </c>
    </row>
    <row r="4067" spans="1:5" x14ac:dyDescent="0.15">
      <c r="A4067">
        <v>4.1660000000000004</v>
      </c>
      <c r="B4067">
        <v>-9.8025997</v>
      </c>
      <c r="C4067">
        <v>-12.650200999999999</v>
      </c>
      <c r="E4067">
        <f t="shared" si="63"/>
        <v>0.84102728893351764</v>
      </c>
    </row>
    <row r="4068" spans="1:5" x14ac:dyDescent="0.15">
      <c r="A4068">
        <v>4.1669999999999998</v>
      </c>
      <c r="B4068">
        <v>-9.8032474999999994</v>
      </c>
      <c r="C4068">
        <v>-12.652438999999999</v>
      </c>
      <c r="E4068">
        <f t="shared" si="63"/>
        <v>0.84107088373491234</v>
      </c>
    </row>
    <row r="4069" spans="1:5" x14ac:dyDescent="0.15">
      <c r="A4069">
        <v>4.1680000000000001</v>
      </c>
      <c r="B4069">
        <v>-9.8038950000000007</v>
      </c>
      <c r="C4069">
        <v>-12.654676</v>
      </c>
      <c r="E4069">
        <f t="shared" si="63"/>
        <v>0.84111444206802788</v>
      </c>
    </row>
    <row r="4070" spans="1:5" x14ac:dyDescent="0.15">
      <c r="A4070">
        <v>4.1689999999999996</v>
      </c>
      <c r="B4070">
        <v>-9.8045422000000002</v>
      </c>
      <c r="C4070">
        <v>-12.656912</v>
      </c>
      <c r="E4070">
        <f t="shared" si="63"/>
        <v>0.84115796396317544</v>
      </c>
    </row>
    <row r="4071" spans="1:5" x14ac:dyDescent="0.15">
      <c r="A4071">
        <v>4.17</v>
      </c>
      <c r="B4071">
        <v>-9.8051890999999998</v>
      </c>
      <c r="C4071">
        <v>-12.659148</v>
      </c>
      <c r="E4071">
        <f t="shared" si="63"/>
        <v>0.84120146193311285</v>
      </c>
    </row>
    <row r="4072" spans="1:5" x14ac:dyDescent="0.15">
      <c r="A4072">
        <v>4.1710000000000003</v>
      </c>
      <c r="B4072">
        <v>-9.8058358000000005</v>
      </c>
      <c r="C4072">
        <v>-12.661383000000001</v>
      </c>
      <c r="E4072">
        <f t="shared" si="63"/>
        <v>0.84124492592062305</v>
      </c>
    </row>
    <row r="4073" spans="1:5" x14ac:dyDescent="0.15">
      <c r="A4073">
        <v>4.1719999999999997</v>
      </c>
      <c r="B4073">
        <v>-9.8064821000000002</v>
      </c>
      <c r="C4073">
        <v>-12.663618</v>
      </c>
      <c r="E4073">
        <f t="shared" si="63"/>
        <v>0.84128836360948389</v>
      </c>
    </row>
    <row r="4074" spans="1:5" x14ac:dyDescent="0.15">
      <c r="A4074">
        <v>4.173</v>
      </c>
      <c r="B4074">
        <v>-9.8071280999999999</v>
      </c>
      <c r="C4074">
        <v>-12.665851</v>
      </c>
      <c r="E4074">
        <f t="shared" si="63"/>
        <v>0.84133175249241798</v>
      </c>
    </row>
    <row r="4075" spans="1:5" x14ac:dyDescent="0.15">
      <c r="A4075">
        <v>4.1740000000000004</v>
      </c>
      <c r="B4075">
        <v>-9.8077737999999997</v>
      </c>
      <c r="C4075">
        <v>-12.668085</v>
      </c>
      <c r="E4075">
        <f t="shared" si="63"/>
        <v>0.84137512998928332</v>
      </c>
    </row>
    <row r="4076" spans="1:5" x14ac:dyDescent="0.15">
      <c r="A4076">
        <v>4.1749999999999998</v>
      </c>
      <c r="B4076">
        <v>-9.8084193000000006</v>
      </c>
      <c r="C4076">
        <v>-12.670317000000001</v>
      </c>
      <c r="E4076">
        <f t="shared" si="63"/>
        <v>0.84141846114696861</v>
      </c>
    </row>
    <row r="4077" spans="1:5" x14ac:dyDescent="0.15">
      <c r="A4077">
        <v>4.1760000000000002</v>
      </c>
      <c r="B4077">
        <v>-9.8090644999999999</v>
      </c>
      <c r="C4077">
        <v>-12.672549</v>
      </c>
      <c r="E4077">
        <f t="shared" si="63"/>
        <v>0.84146176849568266</v>
      </c>
    </row>
    <row r="4078" spans="1:5" x14ac:dyDescent="0.15">
      <c r="A4078">
        <v>4.1769999999999996</v>
      </c>
      <c r="B4078">
        <v>-9.8097092999999997</v>
      </c>
      <c r="C4078">
        <v>-12.67478</v>
      </c>
      <c r="E4078">
        <f t="shared" si="63"/>
        <v>0.84150503720297531</v>
      </c>
    </row>
    <row r="4079" spans="1:5" x14ac:dyDescent="0.15">
      <c r="A4079">
        <v>4.1779999999999999</v>
      </c>
      <c r="B4079">
        <v>-9.8103539000000008</v>
      </c>
      <c r="C4079">
        <v>-12.677011</v>
      </c>
      <c r="E4079">
        <f t="shared" si="63"/>
        <v>0.84154828454193997</v>
      </c>
    </row>
    <row r="4080" spans="1:5" x14ac:dyDescent="0.15">
      <c r="A4080">
        <v>4.1790000000000003</v>
      </c>
      <c r="B4080">
        <v>-9.8109982000000002</v>
      </c>
      <c r="C4080">
        <v>-12.679240999999999</v>
      </c>
      <c r="E4080">
        <f t="shared" si="63"/>
        <v>0.84159149569251634</v>
      </c>
    </row>
    <row r="4081" spans="1:5" x14ac:dyDescent="0.15">
      <c r="A4081">
        <v>4.18</v>
      </c>
      <c r="B4081">
        <v>-9.8116421999999996</v>
      </c>
      <c r="C4081">
        <v>-12.681469999999999</v>
      </c>
      <c r="E4081">
        <f t="shared" si="63"/>
        <v>0.8416346706847081</v>
      </c>
    </row>
    <row r="4082" spans="1:5" x14ac:dyDescent="0.15">
      <c r="A4082">
        <v>4.181</v>
      </c>
      <c r="B4082">
        <v>-9.8122860000000003</v>
      </c>
      <c r="C4082">
        <v>-12.683699000000001</v>
      </c>
      <c r="E4082">
        <f t="shared" si="63"/>
        <v>0.84167782436489313</v>
      </c>
    </row>
    <row r="4083" spans="1:5" x14ac:dyDescent="0.15">
      <c r="A4083">
        <v>4.1820000000000004</v>
      </c>
      <c r="B4083">
        <v>-9.8129293999999998</v>
      </c>
      <c r="C4083">
        <v>-12.685927</v>
      </c>
      <c r="E4083">
        <f t="shared" si="63"/>
        <v>0.841720939529222</v>
      </c>
    </row>
    <row r="4084" spans="1:5" x14ac:dyDescent="0.15">
      <c r="A4084">
        <v>4.1829999999999998</v>
      </c>
      <c r="B4084">
        <v>-9.8135726000000005</v>
      </c>
      <c r="C4084">
        <v>-12.688155</v>
      </c>
      <c r="E4084">
        <f t="shared" si="63"/>
        <v>0.84176403341522887</v>
      </c>
    </row>
    <row r="4085" spans="1:5" x14ac:dyDescent="0.15">
      <c r="A4085">
        <v>4.1840000000000002</v>
      </c>
      <c r="B4085">
        <v>-9.8142154000000001</v>
      </c>
      <c r="C4085">
        <v>-12.690381</v>
      </c>
      <c r="E4085">
        <f t="shared" si="63"/>
        <v>0.84180707644015507</v>
      </c>
    </row>
    <row r="4086" spans="1:5" x14ac:dyDescent="0.15">
      <c r="A4086">
        <v>4.1849999999999996</v>
      </c>
      <c r="B4086">
        <v>-9.8148579999999992</v>
      </c>
      <c r="C4086">
        <v>-12.692608</v>
      </c>
      <c r="E4086">
        <f t="shared" si="63"/>
        <v>0.841850110619766</v>
      </c>
    </row>
    <row r="4087" spans="1:5" x14ac:dyDescent="0.15">
      <c r="A4087">
        <v>4.1859999999999999</v>
      </c>
      <c r="B4087">
        <v>-9.8155003999999995</v>
      </c>
      <c r="C4087">
        <v>-12.694832999999999</v>
      </c>
      <c r="E4087">
        <f t="shared" si="63"/>
        <v>0.84189309880373675</v>
      </c>
    </row>
    <row r="4088" spans="1:5" x14ac:dyDescent="0.15">
      <c r="A4088">
        <v>4.1870000000000003</v>
      </c>
      <c r="B4088">
        <v>-9.8161424999999998</v>
      </c>
      <c r="C4088">
        <v>-12.697058</v>
      </c>
      <c r="E4088">
        <f t="shared" si="63"/>
        <v>0.84193606338567173</v>
      </c>
    </row>
    <row r="4089" spans="1:5" x14ac:dyDescent="0.15">
      <c r="A4089">
        <v>4.1879999999999997</v>
      </c>
      <c r="B4089">
        <v>-9.8167842000000007</v>
      </c>
      <c r="C4089">
        <v>-12.699282</v>
      </c>
      <c r="E4089">
        <f t="shared" si="63"/>
        <v>0.84197898960687345</v>
      </c>
    </row>
    <row r="4090" spans="1:5" x14ac:dyDescent="0.15">
      <c r="A4090">
        <v>4.1890000000000001</v>
      </c>
      <c r="B4090">
        <v>-9.8174256999999994</v>
      </c>
      <c r="C4090">
        <v>-12.701506</v>
      </c>
      <c r="E4090">
        <f t="shared" si="63"/>
        <v>0.84202189466238131</v>
      </c>
    </row>
    <row r="4091" spans="1:5" x14ac:dyDescent="0.15">
      <c r="A4091">
        <v>4.1900000000000004</v>
      </c>
      <c r="B4091">
        <v>-9.8180668999999998</v>
      </c>
      <c r="C4091">
        <v>-12.703728999999999</v>
      </c>
      <c r="E4091">
        <f t="shared" si="63"/>
        <v>0.8420647638057781</v>
      </c>
    </row>
    <row r="4092" spans="1:5" x14ac:dyDescent="0.15">
      <c r="A4092">
        <v>4.1909999999999998</v>
      </c>
      <c r="B4092">
        <v>-9.8187078999999997</v>
      </c>
      <c r="C4092">
        <v>-12.705951000000001</v>
      </c>
      <c r="E4092">
        <f t="shared" si="63"/>
        <v>0.84210759946750424</v>
      </c>
    </row>
    <row r="4093" spans="1:5" x14ac:dyDescent="0.15">
      <c r="A4093">
        <v>4.1920000000000002</v>
      </c>
      <c r="B4093">
        <v>-9.8193485999999996</v>
      </c>
      <c r="C4093">
        <v>-12.708173</v>
      </c>
      <c r="E4093">
        <f t="shared" si="63"/>
        <v>0.84215041161814641</v>
      </c>
    </row>
    <row r="4094" spans="1:5" x14ac:dyDescent="0.15">
      <c r="A4094">
        <v>4.1929999999999996</v>
      </c>
      <c r="B4094">
        <v>-9.8199889999999996</v>
      </c>
      <c r="C4094">
        <v>-12.710394000000001</v>
      </c>
      <c r="E4094">
        <f t="shared" si="63"/>
        <v>0.84219318793235409</v>
      </c>
    </row>
    <row r="4095" spans="1:5" x14ac:dyDescent="0.15">
      <c r="A4095">
        <v>4.194</v>
      </c>
      <c r="B4095">
        <v>-9.8206292000000008</v>
      </c>
      <c r="C4095">
        <v>-12.712614</v>
      </c>
      <c r="E4095">
        <f t="shared" si="63"/>
        <v>0.84223593083942228</v>
      </c>
    </row>
    <row r="4096" spans="1:5" x14ac:dyDescent="0.15">
      <c r="A4096">
        <v>4.1950000000000003</v>
      </c>
      <c r="B4096">
        <v>-9.8212689999999991</v>
      </c>
      <c r="C4096">
        <v>-12.714834</v>
      </c>
      <c r="E4096">
        <f t="shared" si="63"/>
        <v>0.84227864789267826</v>
      </c>
    </row>
    <row r="4097" spans="1:5" x14ac:dyDescent="0.15">
      <c r="A4097">
        <v>4.1959999999999997</v>
      </c>
      <c r="B4097">
        <v>-9.8219086999999998</v>
      </c>
      <c r="C4097">
        <v>-12.717053</v>
      </c>
      <c r="E4097">
        <f t="shared" si="63"/>
        <v>0.84232133398360509</v>
      </c>
    </row>
    <row r="4098" spans="1:5" x14ac:dyDescent="0.15">
      <c r="A4098">
        <v>4.1970000000000001</v>
      </c>
      <c r="B4098">
        <v>-9.8225479999999994</v>
      </c>
      <c r="C4098">
        <v>-12.719272</v>
      </c>
      <c r="E4098">
        <f t="shared" ref="E4098:E4161" si="64">1-SUM(10^(B4098/10),10^(C4098/10))</f>
        <v>0.84236399425463171</v>
      </c>
    </row>
    <row r="4099" spans="1:5" x14ac:dyDescent="0.15">
      <c r="A4099">
        <v>4.1980000000000004</v>
      </c>
      <c r="B4099">
        <v>-9.8231871000000002</v>
      </c>
      <c r="C4099">
        <v>-12.721489999999999</v>
      </c>
      <c r="E4099">
        <f t="shared" si="64"/>
        <v>0.84240662120941345</v>
      </c>
    </row>
    <row r="4100" spans="1:5" x14ac:dyDescent="0.15">
      <c r="A4100">
        <v>4.1989999999999998</v>
      </c>
      <c r="B4100">
        <v>-9.8238258999999992</v>
      </c>
      <c r="C4100">
        <v>-12.723706999999999</v>
      </c>
      <c r="E4100">
        <f t="shared" si="64"/>
        <v>0.84244921247846627</v>
      </c>
    </row>
    <row r="4101" spans="1:5" x14ac:dyDescent="0.15">
      <c r="A4101">
        <v>4.2</v>
      </c>
      <c r="B4101">
        <v>-9.8244644000000001</v>
      </c>
      <c r="C4101">
        <v>-12.725923</v>
      </c>
      <c r="E4101">
        <f t="shared" si="64"/>
        <v>0.84249176809124227</v>
      </c>
    </row>
    <row r="4102" spans="1:5" x14ac:dyDescent="0.15">
      <c r="A4102">
        <v>4.2009999999999996</v>
      </c>
      <c r="B4102">
        <v>-9.8251027999999998</v>
      </c>
      <c r="C4102">
        <v>-12.728139000000001</v>
      </c>
      <c r="E4102">
        <f t="shared" si="64"/>
        <v>0.84253430515732686</v>
      </c>
    </row>
    <row r="4103" spans="1:5" x14ac:dyDescent="0.15">
      <c r="A4103">
        <v>4.202</v>
      </c>
      <c r="B4103">
        <v>-9.8257408000000002</v>
      </c>
      <c r="C4103">
        <v>-12.730354999999999</v>
      </c>
      <c r="E4103">
        <f t="shared" si="64"/>
        <v>0.84257681649463612</v>
      </c>
    </row>
    <row r="4104" spans="1:5" x14ac:dyDescent="0.15">
      <c r="A4104">
        <v>4.2030000000000003</v>
      </c>
      <c r="B4104">
        <v>-9.8263785000000006</v>
      </c>
      <c r="C4104">
        <v>-12.732569</v>
      </c>
      <c r="E4104">
        <f t="shared" si="64"/>
        <v>0.84261927996486452</v>
      </c>
    </row>
    <row r="4105" spans="1:5" x14ac:dyDescent="0.15">
      <c r="A4105">
        <v>4.2039999999999997</v>
      </c>
      <c r="B4105">
        <v>-9.8270160000000004</v>
      </c>
      <c r="C4105">
        <v>-12.734783</v>
      </c>
      <c r="E4105">
        <f t="shared" si="64"/>
        <v>0.84266172254622429</v>
      </c>
    </row>
    <row r="4106" spans="1:5" x14ac:dyDescent="0.15">
      <c r="A4106">
        <v>4.2050000000000001</v>
      </c>
      <c r="B4106">
        <v>-9.8276532999999997</v>
      </c>
      <c r="C4106">
        <v>-12.736997000000001</v>
      </c>
      <c r="E4106">
        <f t="shared" si="64"/>
        <v>0.84270414424821505</v>
      </c>
    </row>
    <row r="4107" spans="1:5" x14ac:dyDescent="0.15">
      <c r="A4107">
        <v>4.2060000000000004</v>
      </c>
      <c r="B4107">
        <v>-9.8282903000000008</v>
      </c>
      <c r="C4107">
        <v>-12.739209000000001</v>
      </c>
      <c r="E4107">
        <f t="shared" si="64"/>
        <v>0.84274651817593549</v>
      </c>
    </row>
    <row r="4108" spans="1:5" x14ac:dyDescent="0.15">
      <c r="A4108">
        <v>4.2069999999999999</v>
      </c>
      <c r="B4108">
        <v>-9.8289270999999996</v>
      </c>
      <c r="C4108">
        <v>-12.741422</v>
      </c>
      <c r="E4108">
        <f t="shared" si="64"/>
        <v>0.84278888351718151</v>
      </c>
    </row>
    <row r="4109" spans="1:5" x14ac:dyDescent="0.15">
      <c r="A4109">
        <v>4.2080000000000002</v>
      </c>
      <c r="B4109">
        <v>-9.8295635000000008</v>
      </c>
      <c r="C4109">
        <v>-12.743633000000001</v>
      </c>
      <c r="E4109">
        <f t="shared" si="64"/>
        <v>0.84283119874722046</v>
      </c>
    </row>
    <row r="4110" spans="1:5" x14ac:dyDescent="0.15">
      <c r="A4110">
        <v>4.2089999999999996</v>
      </c>
      <c r="B4110">
        <v>-9.8301996999999997</v>
      </c>
      <c r="C4110">
        <v>-12.745844</v>
      </c>
      <c r="E4110">
        <f t="shared" si="64"/>
        <v>0.84287349317534621</v>
      </c>
    </row>
    <row r="4111" spans="1:5" x14ac:dyDescent="0.15">
      <c r="A4111">
        <v>4.21</v>
      </c>
      <c r="B4111">
        <v>-9.8308356999999997</v>
      </c>
      <c r="C4111">
        <v>-12.748054</v>
      </c>
      <c r="E4111">
        <f t="shared" si="64"/>
        <v>0.84291575458146073</v>
      </c>
    </row>
    <row r="4112" spans="1:5" x14ac:dyDescent="0.15">
      <c r="A4112">
        <v>4.2110000000000003</v>
      </c>
      <c r="B4112">
        <v>-9.8314714999999993</v>
      </c>
      <c r="C4112">
        <v>-12.750264</v>
      </c>
      <c r="E4112">
        <f t="shared" si="64"/>
        <v>0.84295799521699366</v>
      </c>
    </row>
    <row r="4113" spans="1:5" x14ac:dyDescent="0.15">
      <c r="A4113">
        <v>4.2119999999999997</v>
      </c>
      <c r="B4113">
        <v>-9.8321070000000006</v>
      </c>
      <c r="C4113">
        <v>-12.752471999999999</v>
      </c>
      <c r="E4113">
        <f t="shared" si="64"/>
        <v>0.84300018826381296</v>
      </c>
    </row>
    <row r="4114" spans="1:5" x14ac:dyDescent="0.15">
      <c r="A4114">
        <v>4.2130000000000001</v>
      </c>
      <c r="B4114">
        <v>-9.8327422000000002</v>
      </c>
      <c r="C4114">
        <v>-12.754681</v>
      </c>
      <c r="E4114">
        <f t="shared" si="64"/>
        <v>0.84304237040235375</v>
      </c>
    </row>
    <row r="4115" spans="1:5" x14ac:dyDescent="0.15">
      <c r="A4115">
        <v>4.2140000000000004</v>
      </c>
      <c r="B4115">
        <v>-9.8333770999999999</v>
      </c>
      <c r="C4115">
        <v>-12.756888</v>
      </c>
      <c r="E4115">
        <f t="shared" si="64"/>
        <v>0.84308450501036558</v>
      </c>
    </row>
    <row r="4116" spans="1:5" x14ac:dyDescent="0.15">
      <c r="A4116">
        <v>4.2149999999999999</v>
      </c>
      <c r="B4116">
        <v>-9.8340119000000001</v>
      </c>
      <c r="C4116">
        <v>-12.759095</v>
      </c>
      <c r="E4116">
        <f t="shared" si="64"/>
        <v>0.84312662131708116</v>
      </c>
    </row>
    <row r="4117" spans="1:5" x14ac:dyDescent="0.15">
      <c r="A4117">
        <v>4.2160000000000002</v>
      </c>
      <c r="B4117">
        <v>-9.8346464000000005</v>
      </c>
      <c r="C4117">
        <v>-12.761302000000001</v>
      </c>
      <c r="E4117">
        <f t="shared" si="64"/>
        <v>0.84316871454694009</v>
      </c>
    </row>
    <row r="4118" spans="1:5" x14ac:dyDescent="0.15">
      <c r="A4118">
        <v>4.2169999999999996</v>
      </c>
      <c r="B4118">
        <v>-9.8352806000000008</v>
      </c>
      <c r="C4118">
        <v>-12.763507000000001</v>
      </c>
      <c r="E4118">
        <f t="shared" si="64"/>
        <v>0.84321076033815412</v>
      </c>
    </row>
    <row r="4119" spans="1:5" x14ac:dyDescent="0.15">
      <c r="A4119">
        <v>4.218</v>
      </c>
      <c r="B4119">
        <v>-9.8359146000000006</v>
      </c>
      <c r="C4119">
        <v>-12.765712000000001</v>
      </c>
      <c r="E4119">
        <f t="shared" si="64"/>
        <v>0.84325278548934512</v>
      </c>
    </row>
    <row r="4120" spans="1:5" x14ac:dyDescent="0.15">
      <c r="A4120">
        <v>4.2190000000000003</v>
      </c>
      <c r="B4120">
        <v>-9.8365483999999999</v>
      </c>
      <c r="C4120">
        <v>-12.767917000000001</v>
      </c>
      <c r="E4120">
        <f t="shared" si="64"/>
        <v>0.84329479000985585</v>
      </c>
    </row>
    <row r="4121" spans="1:5" x14ac:dyDescent="0.15">
      <c r="A4121">
        <v>4.22</v>
      </c>
      <c r="B4121">
        <v>-9.8371818999999991</v>
      </c>
      <c r="C4121">
        <v>-12.770121</v>
      </c>
      <c r="E4121">
        <f t="shared" si="64"/>
        <v>0.84333675935091457</v>
      </c>
    </row>
    <row r="4122" spans="1:5" x14ac:dyDescent="0.15">
      <c r="A4122">
        <v>4.2210000000000001</v>
      </c>
      <c r="B4122">
        <v>-9.8378151999999996</v>
      </c>
      <c r="C4122">
        <v>-12.772323999999999</v>
      </c>
      <c r="E4122">
        <f t="shared" si="64"/>
        <v>0.84337869593161985</v>
      </c>
    </row>
    <row r="4123" spans="1:5" x14ac:dyDescent="0.15">
      <c r="A4123">
        <v>4.2220000000000004</v>
      </c>
      <c r="B4123">
        <v>-9.8384482000000002</v>
      </c>
      <c r="C4123">
        <v>-12.774526</v>
      </c>
      <c r="E4123">
        <f t="shared" si="64"/>
        <v>0.84342059738994102</v>
      </c>
    </row>
    <row r="4124" spans="1:5" x14ac:dyDescent="0.15">
      <c r="A4124">
        <v>4.2229999999999999</v>
      </c>
      <c r="B4124">
        <v>-9.8390810000000002</v>
      </c>
      <c r="C4124">
        <v>-12.776728</v>
      </c>
      <c r="E4124">
        <f t="shared" si="64"/>
        <v>0.84346247829328136</v>
      </c>
    </row>
    <row r="4125" spans="1:5" x14ac:dyDescent="0.15">
      <c r="A4125">
        <v>4.2240000000000002</v>
      </c>
      <c r="B4125">
        <v>-9.8397135000000002</v>
      </c>
      <c r="C4125">
        <v>-12.778929</v>
      </c>
      <c r="E4125">
        <f t="shared" si="64"/>
        <v>0.84350432411886644</v>
      </c>
    </row>
    <row r="4126" spans="1:5" x14ac:dyDescent="0.15">
      <c r="A4126">
        <v>4.2249999999999996</v>
      </c>
      <c r="B4126">
        <v>-9.8403457999999997</v>
      </c>
      <c r="C4126">
        <v>-12.781129999999999</v>
      </c>
      <c r="E4126">
        <f t="shared" si="64"/>
        <v>0.84354614942104822</v>
      </c>
    </row>
    <row r="4127" spans="1:5" x14ac:dyDescent="0.15">
      <c r="A4127">
        <v>4.226</v>
      </c>
      <c r="B4127">
        <v>-9.8409779000000004</v>
      </c>
      <c r="C4127">
        <v>-12.783329999999999</v>
      </c>
      <c r="E4127">
        <f t="shared" si="64"/>
        <v>0.84358794207848664</v>
      </c>
    </row>
    <row r="4128" spans="1:5" x14ac:dyDescent="0.15">
      <c r="A4128">
        <v>4.2270000000000003</v>
      </c>
      <c r="B4128">
        <v>-9.8416098000000005</v>
      </c>
      <c r="C4128">
        <v>-12.785529</v>
      </c>
      <c r="E4128">
        <f t="shared" si="64"/>
        <v>0.84362970211887722</v>
      </c>
    </row>
    <row r="4129" spans="1:5" x14ac:dyDescent="0.15">
      <c r="A4129">
        <v>4.2279999999999998</v>
      </c>
      <c r="B4129">
        <v>-9.8422414000000007</v>
      </c>
      <c r="C4129">
        <v>-12.787728</v>
      </c>
      <c r="E4129">
        <f t="shared" si="64"/>
        <v>0.84367143930045319</v>
      </c>
    </row>
    <row r="4130" spans="1:5" x14ac:dyDescent="0.15">
      <c r="A4130">
        <v>4.2290000000000001</v>
      </c>
      <c r="B4130">
        <v>-9.8428726999999991</v>
      </c>
      <c r="C4130">
        <v>-12.789925999999999</v>
      </c>
      <c r="E4130">
        <f t="shared" si="64"/>
        <v>0.84371314152129284</v>
      </c>
    </row>
    <row r="4131" spans="1:5" x14ac:dyDescent="0.15">
      <c r="A4131">
        <v>4.2300000000000004</v>
      </c>
      <c r="B4131">
        <v>-9.8435039</v>
      </c>
      <c r="C4131">
        <v>-12.792123</v>
      </c>
      <c r="E4131">
        <f t="shared" si="64"/>
        <v>0.84375481358419591</v>
      </c>
    </row>
    <row r="4132" spans="1:5" x14ac:dyDescent="0.15">
      <c r="A4132">
        <v>4.2309999999999999</v>
      </c>
      <c r="B4132">
        <v>-9.8441348000000009</v>
      </c>
      <c r="C4132">
        <v>-12.794320000000001</v>
      </c>
      <c r="E4132">
        <f t="shared" si="64"/>
        <v>0.84379646284221343</v>
      </c>
    </row>
    <row r="4133" spans="1:5" x14ac:dyDescent="0.15">
      <c r="A4133">
        <v>4.2320000000000002</v>
      </c>
      <c r="B4133">
        <v>-9.8447654999999994</v>
      </c>
      <c r="C4133">
        <v>-12.796516</v>
      </c>
      <c r="E4133">
        <f t="shared" si="64"/>
        <v>0.84383807959813129</v>
      </c>
    </row>
    <row r="4134" spans="1:5" x14ac:dyDescent="0.15">
      <c r="A4134">
        <v>4.2329999999999997</v>
      </c>
      <c r="B4134">
        <v>-9.8453959999999991</v>
      </c>
      <c r="C4134">
        <v>-12.798712</v>
      </c>
      <c r="E4134">
        <f t="shared" si="64"/>
        <v>0.84387967596721303</v>
      </c>
    </row>
    <row r="4135" spans="1:5" x14ac:dyDescent="0.15">
      <c r="A4135">
        <v>4.234</v>
      </c>
      <c r="B4135">
        <v>-9.8460262000000007</v>
      </c>
      <c r="C4135">
        <v>-12.800905999999999</v>
      </c>
      <c r="E4135">
        <f t="shared" si="64"/>
        <v>0.84392122540972814</v>
      </c>
    </row>
    <row r="4136" spans="1:5" x14ac:dyDescent="0.15">
      <c r="A4136">
        <v>4.2350000000000003</v>
      </c>
      <c r="B4136">
        <v>-9.8466562</v>
      </c>
      <c r="C4136">
        <v>-12.803101</v>
      </c>
      <c r="E4136">
        <f t="shared" si="64"/>
        <v>0.84396276658439617</v>
      </c>
    </row>
    <row r="4137" spans="1:5" x14ac:dyDescent="0.15">
      <c r="A4137">
        <v>4.2359999999999998</v>
      </c>
      <c r="B4137">
        <v>-9.8472860000000004</v>
      </c>
      <c r="C4137">
        <v>-12.805294</v>
      </c>
      <c r="E4137">
        <f t="shared" si="64"/>
        <v>0.84400426327382994</v>
      </c>
    </row>
    <row r="4138" spans="1:5" x14ac:dyDescent="0.15">
      <c r="A4138">
        <v>4.2370000000000001</v>
      </c>
      <c r="B4138">
        <v>-9.8479154999999992</v>
      </c>
      <c r="C4138">
        <v>-12.807487</v>
      </c>
      <c r="E4138">
        <f t="shared" si="64"/>
        <v>0.84404573726575383</v>
      </c>
    </row>
    <row r="4139" spans="1:5" x14ac:dyDescent="0.15">
      <c r="A4139">
        <v>4.2380000000000004</v>
      </c>
      <c r="B4139">
        <v>-9.8485448000000009</v>
      </c>
      <c r="C4139">
        <v>-12.809678999999999</v>
      </c>
      <c r="E4139">
        <f t="shared" si="64"/>
        <v>0.84408717889740803</v>
      </c>
    </row>
    <row r="4140" spans="1:5" x14ac:dyDescent="0.15">
      <c r="A4140">
        <v>4.2389999999999999</v>
      </c>
      <c r="B4140">
        <v>-9.8491739000000003</v>
      </c>
      <c r="C4140">
        <v>-12.811871</v>
      </c>
      <c r="E4140">
        <f t="shared" si="64"/>
        <v>0.84412860024733072</v>
      </c>
    </row>
    <row r="4141" spans="1:5" x14ac:dyDescent="0.15">
      <c r="A4141">
        <v>4.24</v>
      </c>
      <c r="B4141">
        <v>-9.8498028000000009</v>
      </c>
      <c r="C4141">
        <v>-12.814062</v>
      </c>
      <c r="E4141">
        <f t="shared" si="64"/>
        <v>0.84416998927956677</v>
      </c>
    </row>
    <row r="4142" spans="1:5" x14ac:dyDescent="0.15">
      <c r="A4142">
        <v>4.2409999999999997</v>
      </c>
      <c r="B4142">
        <v>-9.8504314999999991</v>
      </c>
      <c r="C4142">
        <v>-12.816252</v>
      </c>
      <c r="E4142">
        <f t="shared" si="64"/>
        <v>0.84421134602145509</v>
      </c>
    </row>
    <row r="4143" spans="1:5" x14ac:dyDescent="0.15">
      <c r="A4143">
        <v>4.242</v>
      </c>
      <c r="B4143">
        <v>-9.8510598999999992</v>
      </c>
      <c r="C4143">
        <v>-12.818441999999999</v>
      </c>
      <c r="E4143">
        <f t="shared" si="64"/>
        <v>0.84425268015031585</v>
      </c>
    </row>
    <row r="4144" spans="1:5" x14ac:dyDescent="0.15">
      <c r="A4144">
        <v>4.2430000000000003</v>
      </c>
      <c r="B4144">
        <v>-9.8516881000000005</v>
      </c>
      <c r="C4144">
        <v>-12.820631000000001</v>
      </c>
      <c r="E4144">
        <f t="shared" si="64"/>
        <v>0.84429398203197747</v>
      </c>
    </row>
    <row r="4145" spans="1:5" x14ac:dyDescent="0.15">
      <c r="A4145">
        <v>4.2439999999999998</v>
      </c>
      <c r="B4145">
        <v>-9.8523160999999995</v>
      </c>
      <c r="C4145">
        <v>-12.82282</v>
      </c>
      <c r="E4145">
        <f t="shared" si="64"/>
        <v>0.84433526371451184</v>
      </c>
    </row>
    <row r="4146" spans="1:5" x14ac:dyDescent="0.15">
      <c r="A4146">
        <v>4.2450000000000001</v>
      </c>
      <c r="B4146">
        <v>-9.8529438999999996</v>
      </c>
      <c r="C4146">
        <v>-12.825006999999999</v>
      </c>
      <c r="E4146">
        <f t="shared" si="64"/>
        <v>0.84437650117747731</v>
      </c>
    </row>
    <row r="4147" spans="1:5" x14ac:dyDescent="0.15">
      <c r="A4147">
        <v>4.2460000000000004</v>
      </c>
      <c r="B4147">
        <v>-9.8535714999999993</v>
      </c>
      <c r="C4147">
        <v>-12.827195</v>
      </c>
      <c r="E4147">
        <f t="shared" si="64"/>
        <v>0.84441773049235691</v>
      </c>
    </row>
    <row r="4148" spans="1:5" x14ac:dyDescent="0.15">
      <c r="A4148">
        <v>4.2469999999999999</v>
      </c>
      <c r="B4148">
        <v>-9.8541988000000007</v>
      </c>
      <c r="C4148">
        <v>-12.829381</v>
      </c>
      <c r="E4148">
        <f t="shared" si="64"/>
        <v>0.84445891326086986</v>
      </c>
    </row>
    <row r="4149" spans="1:5" x14ac:dyDescent="0.15">
      <c r="A4149">
        <v>4.2480000000000002</v>
      </c>
      <c r="B4149">
        <v>-9.8548258999999998</v>
      </c>
      <c r="C4149">
        <v>-12.831567</v>
      </c>
      <c r="E4149">
        <f t="shared" si="64"/>
        <v>0.8445000759034369</v>
      </c>
    </row>
    <row r="4150" spans="1:5" x14ac:dyDescent="0.15">
      <c r="A4150">
        <v>4.2489999999999997</v>
      </c>
      <c r="B4150">
        <v>-9.8554528000000001</v>
      </c>
      <c r="C4150">
        <v>-12.833752</v>
      </c>
      <c r="E4150">
        <f t="shared" si="64"/>
        <v>0.84454120643849118</v>
      </c>
    </row>
    <row r="4151" spans="1:5" x14ac:dyDescent="0.15">
      <c r="A4151">
        <v>4.25</v>
      </c>
      <c r="B4151">
        <v>-9.8560794999999999</v>
      </c>
      <c r="C4151">
        <v>-12.835936999999999</v>
      </c>
      <c r="E4151">
        <f t="shared" si="64"/>
        <v>0.84458231687769991</v>
      </c>
    </row>
    <row r="4152" spans="1:5" x14ac:dyDescent="0.15">
      <c r="A4152">
        <v>4.2510000000000003</v>
      </c>
      <c r="B4152">
        <v>-9.8567061000000002</v>
      </c>
      <c r="C4152">
        <v>-12.838120999999999</v>
      </c>
      <c r="E4152">
        <f t="shared" si="64"/>
        <v>0.84462339763135963</v>
      </c>
    </row>
    <row r="4153" spans="1:5" x14ac:dyDescent="0.15">
      <c r="A4153">
        <v>4.2519999999999998</v>
      </c>
      <c r="B4153">
        <v>-9.8573324000000007</v>
      </c>
      <c r="C4153">
        <v>-12.840304</v>
      </c>
      <c r="E4153">
        <f t="shared" si="64"/>
        <v>0.84466444396654061</v>
      </c>
    </row>
    <row r="4154" spans="1:5" x14ac:dyDescent="0.15">
      <c r="A4154">
        <v>4.2530000000000001</v>
      </c>
      <c r="B4154">
        <v>-9.8579583999999993</v>
      </c>
      <c r="C4154">
        <v>-12.842487</v>
      </c>
      <c r="E4154">
        <f t="shared" si="64"/>
        <v>0.8447054678778021</v>
      </c>
    </row>
    <row r="4155" spans="1:5" x14ac:dyDescent="0.15">
      <c r="A4155">
        <v>4.2539999999999996</v>
      </c>
      <c r="B4155">
        <v>-9.8585843000000004</v>
      </c>
      <c r="C4155">
        <v>-12.844669</v>
      </c>
      <c r="E4155">
        <f t="shared" si="64"/>
        <v>0.84474646217225136</v>
      </c>
    </row>
    <row r="4156" spans="1:5" x14ac:dyDescent="0.15">
      <c r="A4156">
        <v>4.2549999999999999</v>
      </c>
      <c r="B4156">
        <v>-9.8592098999999997</v>
      </c>
      <c r="C4156">
        <v>-12.84685</v>
      </c>
      <c r="E4156">
        <f t="shared" si="64"/>
        <v>0.84478742211894053</v>
      </c>
    </row>
    <row r="4157" spans="1:5" x14ac:dyDescent="0.15">
      <c r="A4157">
        <v>4.2560000000000002</v>
      </c>
      <c r="B4157">
        <v>-9.8598353999999997</v>
      </c>
      <c r="C4157">
        <v>-12.849031</v>
      </c>
      <c r="E4157">
        <f t="shared" si="64"/>
        <v>0.84482836445055631</v>
      </c>
    </row>
    <row r="4158" spans="1:5" x14ac:dyDescent="0.15">
      <c r="A4158">
        <v>4.2569999999999997</v>
      </c>
      <c r="B4158">
        <v>-9.8604607000000009</v>
      </c>
      <c r="C4158">
        <v>-12.851210999999999</v>
      </c>
      <c r="E4158">
        <f t="shared" si="64"/>
        <v>0.84486927485475938</v>
      </c>
    </row>
    <row r="4159" spans="1:5" x14ac:dyDescent="0.15">
      <c r="A4159">
        <v>4.258</v>
      </c>
      <c r="B4159">
        <v>-9.8610857000000003</v>
      </c>
      <c r="C4159">
        <v>-12.853391</v>
      </c>
      <c r="E4159">
        <f t="shared" si="64"/>
        <v>0.84491016291752574</v>
      </c>
    </row>
    <row r="4160" spans="1:5" x14ac:dyDescent="0.15">
      <c r="A4160">
        <v>4.2590000000000003</v>
      </c>
      <c r="B4160">
        <v>-9.8617104999999992</v>
      </c>
      <c r="C4160">
        <v>-12.85557</v>
      </c>
      <c r="E4160">
        <f t="shared" si="64"/>
        <v>0.84495101909538584</v>
      </c>
    </row>
    <row r="4161" spans="1:5" x14ac:dyDescent="0.15">
      <c r="A4161">
        <v>4.26</v>
      </c>
      <c r="B4161">
        <v>-9.8623350999999992</v>
      </c>
      <c r="C4161">
        <v>-12.857748000000001</v>
      </c>
      <c r="E4161">
        <f t="shared" si="64"/>
        <v>0.84499184341520717</v>
      </c>
    </row>
    <row r="4162" spans="1:5" x14ac:dyDescent="0.15">
      <c r="A4162">
        <v>4.2610000000000001</v>
      </c>
      <c r="B4162">
        <v>-9.8629595999999999</v>
      </c>
      <c r="C4162">
        <v>-12.859925</v>
      </c>
      <c r="E4162">
        <f t="shared" ref="E4162:E4225" si="65">1-SUM(10^(B4162/10),10^(C4162/10))</f>
        <v>0.84503263828022779</v>
      </c>
    </row>
    <row r="4163" spans="1:5" x14ac:dyDescent="0.15">
      <c r="A4163">
        <v>4.2619999999999996</v>
      </c>
      <c r="B4163">
        <v>-9.8635838000000007</v>
      </c>
      <c r="C4163">
        <v>-12.862102</v>
      </c>
      <c r="E4163">
        <f t="shared" si="65"/>
        <v>0.84507341087668197</v>
      </c>
    </row>
    <row r="4164" spans="1:5" x14ac:dyDescent="0.15">
      <c r="A4164">
        <v>4.2629999999999999</v>
      </c>
      <c r="B4164">
        <v>-9.8642078000000009</v>
      </c>
      <c r="C4164">
        <v>-12.864279</v>
      </c>
      <c r="E4164">
        <f t="shared" si="65"/>
        <v>0.84511416359018621</v>
      </c>
    </row>
    <row r="4165" spans="1:5" x14ac:dyDescent="0.15">
      <c r="A4165">
        <v>4.2640000000000002</v>
      </c>
      <c r="B4165">
        <v>-9.8648316000000005</v>
      </c>
      <c r="C4165">
        <v>-12.866453999999999</v>
      </c>
      <c r="E4165">
        <f t="shared" si="65"/>
        <v>0.84515487262833666</v>
      </c>
    </row>
    <row r="4166" spans="1:5" x14ac:dyDescent="0.15">
      <c r="A4166">
        <v>4.2649999999999997</v>
      </c>
      <c r="B4166">
        <v>-9.8654553000000007</v>
      </c>
      <c r="C4166">
        <v>-12.868629</v>
      </c>
      <c r="E4166">
        <f t="shared" si="65"/>
        <v>0.84519556420015163</v>
      </c>
    </row>
    <row r="4167" spans="1:5" x14ac:dyDescent="0.15">
      <c r="A4167">
        <v>4.266</v>
      </c>
      <c r="B4167">
        <v>-9.8660786999999992</v>
      </c>
      <c r="C4167">
        <v>-12.870804</v>
      </c>
      <c r="E4167">
        <f t="shared" si="65"/>
        <v>0.84523623356406064</v>
      </c>
    </row>
    <row r="4168" spans="1:5" x14ac:dyDescent="0.15">
      <c r="A4168">
        <v>4.2670000000000003</v>
      </c>
      <c r="B4168">
        <v>-9.8667020000000001</v>
      </c>
      <c r="C4168">
        <v>-12.872978</v>
      </c>
      <c r="E4168">
        <f t="shared" si="65"/>
        <v>0.84527687359585824</v>
      </c>
    </row>
    <row r="4169" spans="1:5" x14ac:dyDescent="0.15">
      <c r="A4169">
        <v>4.2679999999999998</v>
      </c>
      <c r="B4169">
        <v>-9.8673249999999992</v>
      </c>
      <c r="C4169">
        <v>-12.875151000000001</v>
      </c>
      <c r="E4169">
        <f t="shared" si="65"/>
        <v>0.84531747957316905</v>
      </c>
    </row>
    <row r="4170" spans="1:5" x14ac:dyDescent="0.15">
      <c r="A4170">
        <v>4.2690000000000001</v>
      </c>
      <c r="B4170">
        <v>-9.8679477999999996</v>
      </c>
      <c r="C4170">
        <v>-12.877323000000001</v>
      </c>
      <c r="E4170">
        <f t="shared" si="65"/>
        <v>0.84535805389733076</v>
      </c>
    </row>
    <row r="4171" spans="1:5" x14ac:dyDescent="0.15">
      <c r="A4171">
        <v>4.2699999999999996</v>
      </c>
      <c r="B4171">
        <v>-9.8685705000000006</v>
      </c>
      <c r="C4171">
        <v>-12.879495</v>
      </c>
      <c r="E4171">
        <f t="shared" si="65"/>
        <v>0.84539861083324763</v>
      </c>
    </row>
    <row r="4172" spans="1:5" x14ac:dyDescent="0.15">
      <c r="A4172">
        <v>4.2709999999999999</v>
      </c>
      <c r="B4172">
        <v>-9.8691928999999998</v>
      </c>
      <c r="C4172">
        <v>-12.881667</v>
      </c>
      <c r="E4172">
        <f t="shared" si="65"/>
        <v>0.84543914564270628</v>
      </c>
    </row>
    <row r="4173" spans="1:5" x14ac:dyDescent="0.15">
      <c r="A4173">
        <v>4.2720000000000002</v>
      </c>
      <c r="B4173">
        <v>-9.8698151999999997</v>
      </c>
      <c r="C4173">
        <v>-12.883837</v>
      </c>
      <c r="E4173">
        <f t="shared" si="65"/>
        <v>0.84547963937462423</v>
      </c>
    </row>
    <row r="4174" spans="1:5" x14ac:dyDescent="0.15">
      <c r="A4174">
        <v>4.2729999999999997</v>
      </c>
      <c r="B4174">
        <v>-9.8704373000000007</v>
      </c>
      <c r="C4174">
        <v>-12.886006999999999</v>
      </c>
      <c r="E4174">
        <f t="shared" si="65"/>
        <v>0.84552011339434463</v>
      </c>
    </row>
    <row r="4175" spans="1:5" x14ac:dyDescent="0.15">
      <c r="A4175">
        <v>4.274</v>
      </c>
      <c r="B4175">
        <v>-9.8710591000000001</v>
      </c>
      <c r="C4175">
        <v>-12.888176</v>
      </c>
      <c r="E4175">
        <f t="shared" si="65"/>
        <v>0.84556055349739268</v>
      </c>
    </row>
    <row r="4176" spans="1:5" x14ac:dyDescent="0.15">
      <c r="A4176">
        <v>4.2750000000000004</v>
      </c>
      <c r="B4176">
        <v>-9.8716808</v>
      </c>
      <c r="C4176">
        <v>-12.890345</v>
      </c>
      <c r="E4176">
        <f t="shared" si="65"/>
        <v>0.84560097628990283</v>
      </c>
    </row>
    <row r="4177" spans="1:5" x14ac:dyDescent="0.15">
      <c r="A4177">
        <v>4.2759999999999998</v>
      </c>
      <c r="B4177">
        <v>-9.8723022999999994</v>
      </c>
      <c r="C4177">
        <v>-12.892512999999999</v>
      </c>
      <c r="E4177">
        <f t="shared" si="65"/>
        <v>0.84564136757886188</v>
      </c>
    </row>
    <row r="4178" spans="1:5" x14ac:dyDescent="0.15">
      <c r="A4178">
        <v>4.2770000000000001</v>
      </c>
      <c r="B4178">
        <v>-9.8729236</v>
      </c>
      <c r="C4178">
        <v>-12.894681</v>
      </c>
      <c r="E4178">
        <f t="shared" si="65"/>
        <v>0.84568173921426393</v>
      </c>
    </row>
    <row r="4179" spans="1:5" x14ac:dyDescent="0.15">
      <c r="A4179">
        <v>4.2779999999999996</v>
      </c>
      <c r="B4179">
        <v>-9.8735447000000001</v>
      </c>
      <c r="C4179">
        <v>-12.896848</v>
      </c>
      <c r="E4179">
        <f t="shared" si="65"/>
        <v>0.84572207938719313</v>
      </c>
    </row>
    <row r="4180" spans="1:5" x14ac:dyDescent="0.15">
      <c r="A4180">
        <v>4.2789999999999999</v>
      </c>
      <c r="B4180">
        <v>-9.8741657000000007</v>
      </c>
      <c r="C4180">
        <v>-12.899013999999999</v>
      </c>
      <c r="E4180">
        <f t="shared" si="65"/>
        <v>0.84576239049433366</v>
      </c>
    </row>
    <row r="4181" spans="1:5" x14ac:dyDescent="0.15">
      <c r="A4181">
        <v>4.28</v>
      </c>
      <c r="B4181">
        <v>-9.8747863999999996</v>
      </c>
      <c r="C4181">
        <v>-12.901179000000001</v>
      </c>
      <c r="E4181">
        <f t="shared" si="65"/>
        <v>0.84580266782116964</v>
      </c>
    </row>
    <row r="4182" spans="1:5" x14ac:dyDescent="0.15">
      <c r="A4182">
        <v>4.2809999999999997</v>
      </c>
      <c r="B4182">
        <v>-9.8754069999999992</v>
      </c>
      <c r="C4182">
        <v>-12.903344000000001</v>
      </c>
      <c r="E4182">
        <f t="shared" si="65"/>
        <v>0.84584292793424565</v>
      </c>
    </row>
    <row r="4183" spans="1:5" x14ac:dyDescent="0.15">
      <c r="A4183">
        <v>4.282</v>
      </c>
      <c r="B4183">
        <v>-9.8760273999999999</v>
      </c>
      <c r="C4183">
        <v>-12.905509</v>
      </c>
      <c r="E4183">
        <f t="shared" si="65"/>
        <v>0.84588316847196698</v>
      </c>
    </row>
    <row r="4184" spans="1:5" x14ac:dyDescent="0.15">
      <c r="A4184">
        <v>4.2830000000000004</v>
      </c>
      <c r="B4184">
        <v>-9.8766476000000001</v>
      </c>
      <c r="C4184">
        <v>-12.907672</v>
      </c>
      <c r="E4184">
        <f t="shared" si="65"/>
        <v>0.84592336586656303</v>
      </c>
    </row>
    <row r="4185" spans="1:5" x14ac:dyDescent="0.15">
      <c r="A4185">
        <v>4.2839999999999998</v>
      </c>
      <c r="B4185">
        <v>-9.8772675999999997</v>
      </c>
      <c r="C4185">
        <v>-12.909834999999999</v>
      </c>
      <c r="E4185">
        <f t="shared" si="65"/>
        <v>0.84596354372664528</v>
      </c>
    </row>
    <row r="4186" spans="1:5" x14ac:dyDescent="0.15">
      <c r="A4186">
        <v>4.2850000000000001</v>
      </c>
      <c r="B4186">
        <v>-9.8778874000000005</v>
      </c>
      <c r="C4186">
        <v>-12.911998000000001</v>
      </c>
      <c r="E4186">
        <f t="shared" si="65"/>
        <v>0.8460037020608655</v>
      </c>
    </row>
    <row r="4187" spans="1:5" x14ac:dyDescent="0.15">
      <c r="A4187">
        <v>4.2859999999999996</v>
      </c>
      <c r="B4187">
        <v>-9.8785071000000002</v>
      </c>
      <c r="C4187">
        <v>-12.914159</v>
      </c>
      <c r="E4187">
        <f t="shared" si="65"/>
        <v>0.84604381970452058</v>
      </c>
    </row>
    <row r="4188" spans="1:5" x14ac:dyDescent="0.15">
      <c r="A4188">
        <v>4.2869999999999999</v>
      </c>
      <c r="B4188">
        <v>-9.8791264999999999</v>
      </c>
      <c r="C4188">
        <v>-12.916321</v>
      </c>
      <c r="E4188">
        <f t="shared" si="65"/>
        <v>0.84608392725956483</v>
      </c>
    </row>
    <row r="4189" spans="1:5" x14ac:dyDescent="0.15">
      <c r="A4189">
        <v>4.2880000000000003</v>
      </c>
      <c r="B4189">
        <v>-9.8797458000000002</v>
      </c>
      <c r="C4189">
        <v>-12.918481</v>
      </c>
      <c r="E4189">
        <f t="shared" si="65"/>
        <v>0.84612399417577333</v>
      </c>
    </row>
    <row r="4190" spans="1:5" x14ac:dyDescent="0.15">
      <c r="A4190">
        <v>4.2889999999999997</v>
      </c>
      <c r="B4190">
        <v>-9.8803649</v>
      </c>
      <c r="C4190">
        <v>-12.920641</v>
      </c>
      <c r="E4190">
        <f t="shared" si="65"/>
        <v>0.84616404163510428</v>
      </c>
    </row>
    <row r="4191" spans="1:5" x14ac:dyDescent="0.15">
      <c r="A4191">
        <v>4.29</v>
      </c>
      <c r="B4191">
        <v>-9.8809837999999992</v>
      </c>
      <c r="C4191">
        <v>-12.922800000000001</v>
      </c>
      <c r="E4191">
        <f t="shared" si="65"/>
        <v>0.84620405789892694</v>
      </c>
    </row>
    <row r="4192" spans="1:5" x14ac:dyDescent="0.15">
      <c r="A4192">
        <v>4.2910000000000004</v>
      </c>
      <c r="B4192">
        <v>-9.8816026000000008</v>
      </c>
      <c r="C4192">
        <v>-12.924958999999999</v>
      </c>
      <c r="E4192">
        <f t="shared" si="65"/>
        <v>0.8462440571009765</v>
      </c>
    </row>
    <row r="4193" spans="1:5" x14ac:dyDescent="0.15">
      <c r="A4193">
        <v>4.2919999999999998</v>
      </c>
      <c r="B4193">
        <v>-9.8822212</v>
      </c>
      <c r="C4193">
        <v>-12.927117000000001</v>
      </c>
      <c r="E4193">
        <f t="shared" si="65"/>
        <v>0.84628402514737999</v>
      </c>
    </row>
    <row r="4194" spans="1:5" x14ac:dyDescent="0.15">
      <c r="A4194">
        <v>4.2930000000000001</v>
      </c>
      <c r="B4194">
        <v>-9.8828396000000005</v>
      </c>
      <c r="C4194">
        <v>-12.929273999999999</v>
      </c>
      <c r="E4194">
        <f t="shared" si="65"/>
        <v>0.84632396206420979</v>
      </c>
    </row>
    <row r="4195" spans="1:5" x14ac:dyDescent="0.15">
      <c r="A4195">
        <v>4.2939999999999996</v>
      </c>
      <c r="B4195">
        <v>-9.8834578000000004</v>
      </c>
      <c r="C4195">
        <v>-12.931431</v>
      </c>
      <c r="E4195">
        <f t="shared" si="65"/>
        <v>0.84636387960142234</v>
      </c>
    </row>
    <row r="4196" spans="1:5" x14ac:dyDescent="0.15">
      <c r="A4196">
        <v>4.2949999999999999</v>
      </c>
      <c r="B4196">
        <v>-9.8840758999999991</v>
      </c>
      <c r="C4196">
        <v>-12.933586999999999</v>
      </c>
      <c r="E4196">
        <f t="shared" si="65"/>
        <v>0.8464037684143555</v>
      </c>
    </row>
    <row r="4197" spans="1:5" x14ac:dyDescent="0.15">
      <c r="A4197">
        <v>4.2960000000000003</v>
      </c>
      <c r="B4197">
        <v>-9.8846938000000009</v>
      </c>
      <c r="C4197">
        <v>-12.935743</v>
      </c>
      <c r="E4197">
        <f t="shared" si="65"/>
        <v>0.84644363787574106</v>
      </c>
    </row>
    <row r="4198" spans="1:5" x14ac:dyDescent="0.15">
      <c r="A4198">
        <v>4.2969999999999997</v>
      </c>
      <c r="B4198">
        <v>-9.8853115000000003</v>
      </c>
      <c r="C4198">
        <v>-12.937897</v>
      </c>
      <c r="E4198">
        <f t="shared" si="65"/>
        <v>0.84648346458118195</v>
      </c>
    </row>
    <row r="4199" spans="1:5" x14ac:dyDescent="0.15">
      <c r="A4199">
        <v>4.298</v>
      </c>
      <c r="B4199">
        <v>-9.8859290000000009</v>
      </c>
      <c r="C4199">
        <v>-12.940052</v>
      </c>
      <c r="E4199">
        <f t="shared" si="65"/>
        <v>0.84652328367604379</v>
      </c>
    </row>
    <row r="4200" spans="1:5" x14ac:dyDescent="0.15">
      <c r="A4200">
        <v>4.2990000000000004</v>
      </c>
      <c r="B4200">
        <v>-9.8865464000000003</v>
      </c>
      <c r="C4200">
        <v>-12.942205</v>
      </c>
      <c r="E4200">
        <f t="shared" si="65"/>
        <v>0.84656306243037494</v>
      </c>
    </row>
    <row r="4201" spans="1:5" x14ac:dyDescent="0.15">
      <c r="A4201">
        <v>4.3</v>
      </c>
      <c r="B4201">
        <v>-9.8871635999999992</v>
      </c>
      <c r="C4201">
        <v>-12.944357999999999</v>
      </c>
      <c r="E4201">
        <f t="shared" si="65"/>
        <v>0.84660282190141078</v>
      </c>
    </row>
    <row r="4202" spans="1:5" x14ac:dyDescent="0.15">
      <c r="A4202">
        <v>4.3010000000000002</v>
      </c>
      <c r="B4202">
        <v>-9.8877805999999993</v>
      </c>
      <c r="C4202">
        <v>-12.946510999999999</v>
      </c>
      <c r="E4202">
        <f t="shared" si="65"/>
        <v>0.84664256209764766</v>
      </c>
    </row>
    <row r="4203" spans="1:5" x14ac:dyDescent="0.15">
      <c r="A4203">
        <v>4.3019999999999996</v>
      </c>
      <c r="B4203">
        <v>-9.8883975</v>
      </c>
      <c r="C4203">
        <v>-12.948662000000001</v>
      </c>
      <c r="E4203">
        <f t="shared" si="65"/>
        <v>0.84668226203512642</v>
      </c>
    </row>
    <row r="4204" spans="1:5" x14ac:dyDescent="0.15">
      <c r="A4204">
        <v>4.3029999999999999</v>
      </c>
      <c r="B4204">
        <v>-9.8890142000000001</v>
      </c>
      <c r="C4204">
        <v>-12.950813</v>
      </c>
      <c r="E4204">
        <f t="shared" si="65"/>
        <v>0.84672194273725487</v>
      </c>
    </row>
    <row r="4205" spans="1:5" x14ac:dyDescent="0.15">
      <c r="A4205">
        <v>4.3040000000000003</v>
      </c>
      <c r="B4205">
        <v>-9.8896306999999997</v>
      </c>
      <c r="C4205">
        <v>-12.952964</v>
      </c>
      <c r="E4205">
        <f t="shared" si="65"/>
        <v>0.84676160421249991</v>
      </c>
    </row>
    <row r="4206" spans="1:5" x14ac:dyDescent="0.15">
      <c r="A4206">
        <v>4.3049999999999997</v>
      </c>
      <c r="B4206">
        <v>-9.8902470999999998</v>
      </c>
      <c r="C4206">
        <v>-12.955114</v>
      </c>
      <c r="E4206">
        <f t="shared" si="65"/>
        <v>0.84680123717068767</v>
      </c>
    </row>
    <row r="4207" spans="1:5" x14ac:dyDescent="0.15">
      <c r="A4207">
        <v>4.306</v>
      </c>
      <c r="B4207">
        <v>-9.8908632999999995</v>
      </c>
      <c r="C4207">
        <v>-12.957262999999999</v>
      </c>
      <c r="E4207">
        <f t="shared" si="65"/>
        <v>0.84684083927540277</v>
      </c>
    </row>
    <row r="4208" spans="1:5" x14ac:dyDescent="0.15">
      <c r="A4208">
        <v>4.3070000000000004</v>
      </c>
      <c r="B4208">
        <v>-9.8914793000000003</v>
      </c>
      <c r="C4208">
        <v>-12.959412</v>
      </c>
      <c r="E4208">
        <f t="shared" si="65"/>
        <v>0.84688042220100868</v>
      </c>
    </row>
    <row r="4209" spans="1:5" x14ac:dyDescent="0.15">
      <c r="A4209">
        <v>4.3079999999999998</v>
      </c>
      <c r="B4209">
        <v>-9.8920952</v>
      </c>
      <c r="C4209">
        <v>-12.96156</v>
      </c>
      <c r="E4209">
        <f t="shared" si="65"/>
        <v>0.84691997667359087</v>
      </c>
    </row>
    <row r="4210" spans="1:5" x14ac:dyDescent="0.15">
      <c r="A4210">
        <v>4.3090000000000002</v>
      </c>
      <c r="B4210">
        <v>-9.8927109000000009</v>
      </c>
      <c r="C4210">
        <v>-12.963706999999999</v>
      </c>
      <c r="E4210">
        <f t="shared" si="65"/>
        <v>0.84695950035766843</v>
      </c>
    </row>
    <row r="4211" spans="1:5" x14ac:dyDescent="0.15">
      <c r="A4211">
        <v>4.3099999999999996</v>
      </c>
      <c r="B4211">
        <v>-9.8933263999999994</v>
      </c>
      <c r="C4211">
        <v>-12.965854</v>
      </c>
      <c r="E4211">
        <f t="shared" si="65"/>
        <v>0.84699900491026758</v>
      </c>
    </row>
    <row r="4212" spans="1:5" x14ac:dyDescent="0.15">
      <c r="A4212">
        <v>4.3109999999999999</v>
      </c>
      <c r="B4212">
        <v>-9.8939418000000003</v>
      </c>
      <c r="C4212">
        <v>-12.968</v>
      </c>
      <c r="E4212">
        <f t="shared" si="65"/>
        <v>0.84703848107369295</v>
      </c>
    </row>
    <row r="4213" spans="1:5" x14ac:dyDescent="0.15">
      <c r="A4213">
        <v>4.3120000000000003</v>
      </c>
      <c r="B4213">
        <v>-9.8945571000000001</v>
      </c>
      <c r="C4213">
        <v>-12.970146</v>
      </c>
      <c r="E4213">
        <f t="shared" si="65"/>
        <v>0.84707794049243712</v>
      </c>
    </row>
    <row r="4214" spans="1:5" x14ac:dyDescent="0.15">
      <c r="A4214">
        <v>4.3129999999999997</v>
      </c>
      <c r="B4214">
        <v>-9.8951720999999999</v>
      </c>
      <c r="C4214">
        <v>-12.972289999999999</v>
      </c>
      <c r="E4214">
        <f t="shared" si="65"/>
        <v>0.84711735522794962</v>
      </c>
    </row>
    <row r="4215" spans="1:5" x14ac:dyDescent="0.15">
      <c r="A4215">
        <v>4.3140000000000001</v>
      </c>
      <c r="B4215">
        <v>-9.8957870000000003</v>
      </c>
      <c r="C4215">
        <v>-12.974435</v>
      </c>
      <c r="E4215">
        <f t="shared" si="65"/>
        <v>0.84715676486621827</v>
      </c>
    </row>
    <row r="4216" spans="1:5" x14ac:dyDescent="0.15">
      <c r="A4216">
        <v>4.3150000000000004</v>
      </c>
      <c r="B4216">
        <v>-9.8964017000000002</v>
      </c>
      <c r="C4216">
        <v>-12.976578</v>
      </c>
      <c r="E4216">
        <f t="shared" si="65"/>
        <v>0.84719613223124057</v>
      </c>
    </row>
    <row r="4217" spans="1:5" x14ac:dyDescent="0.15">
      <c r="A4217">
        <v>4.3159999999999998</v>
      </c>
      <c r="B4217">
        <v>-9.8970164</v>
      </c>
      <c r="C4217">
        <v>-12.978721</v>
      </c>
      <c r="E4217">
        <f t="shared" si="65"/>
        <v>0.84723548527529757</v>
      </c>
    </row>
    <row r="4218" spans="1:5" x14ac:dyDescent="0.15">
      <c r="A4218">
        <v>4.3170000000000002</v>
      </c>
      <c r="B4218">
        <v>-9.8976308</v>
      </c>
      <c r="C4218">
        <v>-12.980864</v>
      </c>
      <c r="E4218">
        <f t="shared" si="65"/>
        <v>0.84727481693221773</v>
      </c>
    </row>
    <row r="4219" spans="1:5" x14ac:dyDescent="0.15">
      <c r="A4219">
        <v>4.3179999999999996</v>
      </c>
      <c r="B4219">
        <v>-9.8982451000000005</v>
      </c>
      <c r="C4219">
        <v>-12.983006</v>
      </c>
      <c r="E4219">
        <f t="shared" si="65"/>
        <v>0.84731412034017861</v>
      </c>
    </row>
    <row r="4220" spans="1:5" x14ac:dyDescent="0.15">
      <c r="A4220">
        <v>4.319</v>
      </c>
      <c r="B4220">
        <v>-9.8988592000000004</v>
      </c>
      <c r="C4220">
        <v>-12.985147</v>
      </c>
      <c r="E4220">
        <f t="shared" si="65"/>
        <v>0.84735339316681735</v>
      </c>
    </row>
    <row r="4221" spans="1:5" x14ac:dyDescent="0.15">
      <c r="A4221">
        <v>4.32</v>
      </c>
      <c r="B4221">
        <v>-9.8994730999999998</v>
      </c>
      <c r="C4221">
        <v>-12.987287</v>
      </c>
      <c r="E4221">
        <f t="shared" si="65"/>
        <v>0.84739263543757981</v>
      </c>
    </row>
    <row r="4222" spans="1:5" x14ac:dyDescent="0.15">
      <c r="A4222">
        <v>4.3209999999999997</v>
      </c>
      <c r="B4222">
        <v>-9.9000869999999992</v>
      </c>
      <c r="C4222">
        <v>-12.989426999999999</v>
      </c>
      <c r="E4222">
        <f t="shared" si="65"/>
        <v>0.84743186345862032</v>
      </c>
    </row>
    <row r="4223" spans="1:5" x14ac:dyDescent="0.15">
      <c r="A4223">
        <v>4.3220000000000001</v>
      </c>
      <c r="B4223">
        <v>-9.9007006000000004</v>
      </c>
      <c r="C4223">
        <v>-12.991567</v>
      </c>
      <c r="E4223">
        <f t="shared" si="65"/>
        <v>0.84747107016872314</v>
      </c>
    </row>
    <row r="4224" spans="1:5" x14ac:dyDescent="0.15">
      <c r="A4224">
        <v>4.3230000000000004</v>
      </c>
      <c r="B4224">
        <v>-9.9013141000000005</v>
      </c>
      <c r="C4224">
        <v>-12.993705</v>
      </c>
      <c r="E4224">
        <f t="shared" si="65"/>
        <v>0.84751023717419649</v>
      </c>
    </row>
    <row r="4225" spans="1:5" x14ac:dyDescent="0.15">
      <c r="A4225">
        <v>4.3239999999999998</v>
      </c>
      <c r="B4225">
        <v>-9.9019273999999999</v>
      </c>
      <c r="C4225">
        <v>-12.995844</v>
      </c>
      <c r="E4225">
        <f t="shared" si="65"/>
        <v>0.847549396815234</v>
      </c>
    </row>
    <row r="4226" spans="1:5" x14ac:dyDescent="0.15">
      <c r="A4226">
        <v>4.3250000000000002</v>
      </c>
      <c r="B4226">
        <v>-9.9025406</v>
      </c>
      <c r="C4226">
        <v>-12.997980999999999</v>
      </c>
      <c r="E4226">
        <f t="shared" ref="E4226:E4289" si="66">1-SUM(10^(B4226/10),10^(C4226/10))</f>
        <v>0.84758851680100933</v>
      </c>
    </row>
    <row r="4227" spans="1:5" x14ac:dyDescent="0.15">
      <c r="A4227">
        <v>4.3259999999999996</v>
      </c>
      <c r="B4227">
        <v>-9.9031537000000007</v>
      </c>
      <c r="C4227">
        <v>-13.000118000000001</v>
      </c>
      <c r="E4227">
        <f t="shared" si="66"/>
        <v>0.84762762025278227</v>
      </c>
    </row>
    <row r="4228" spans="1:5" x14ac:dyDescent="0.15">
      <c r="A4228">
        <v>4.327</v>
      </c>
      <c r="B4228">
        <v>-9.9037666000000009</v>
      </c>
      <c r="C4228">
        <v>-13.002254000000001</v>
      </c>
      <c r="E4228">
        <f t="shared" si="66"/>
        <v>0.84766669328936017</v>
      </c>
    </row>
    <row r="4229" spans="1:5" x14ac:dyDescent="0.15">
      <c r="A4229">
        <v>4.3280000000000003</v>
      </c>
      <c r="B4229">
        <v>-9.9043793999999998</v>
      </c>
      <c r="C4229">
        <v>-13.004390000000001</v>
      </c>
      <c r="E4229">
        <f t="shared" si="66"/>
        <v>0.84770574981845725</v>
      </c>
    </row>
    <row r="4230" spans="1:5" x14ac:dyDescent="0.15">
      <c r="A4230">
        <v>4.3289999999999997</v>
      </c>
      <c r="B4230">
        <v>-9.9049919000000006</v>
      </c>
      <c r="C4230">
        <v>-13.006525</v>
      </c>
      <c r="E4230">
        <f t="shared" si="66"/>
        <v>0.84774477361735467</v>
      </c>
    </row>
    <row r="4231" spans="1:5" x14ac:dyDescent="0.15">
      <c r="A4231">
        <v>4.33</v>
      </c>
      <c r="B4231">
        <v>-9.9056043999999996</v>
      </c>
      <c r="C4231">
        <v>-13.008659</v>
      </c>
      <c r="E4231">
        <f t="shared" si="66"/>
        <v>0.84778377177181397</v>
      </c>
    </row>
    <row r="4232" spans="1:5" x14ac:dyDescent="0.15">
      <c r="A4232">
        <v>4.3310000000000004</v>
      </c>
      <c r="B4232">
        <v>-9.9062166999999999</v>
      </c>
      <c r="C4232">
        <v>-13.010793</v>
      </c>
      <c r="E4232">
        <f t="shared" si="66"/>
        <v>0.84782275111096195</v>
      </c>
    </row>
    <row r="4233" spans="1:5" x14ac:dyDescent="0.15">
      <c r="A4233">
        <v>4.3319999999999999</v>
      </c>
      <c r="B4233">
        <v>-9.9068289000000007</v>
      </c>
      <c r="C4233">
        <v>-13.012926</v>
      </c>
      <c r="E4233">
        <f t="shared" si="66"/>
        <v>0.84786170248956039</v>
      </c>
    </row>
    <row r="4234" spans="1:5" x14ac:dyDescent="0.15">
      <c r="A4234">
        <v>4.3330000000000002</v>
      </c>
      <c r="B4234">
        <v>-9.9074408999999992</v>
      </c>
      <c r="C4234">
        <v>-13.015059000000001</v>
      </c>
      <c r="E4234">
        <f t="shared" si="66"/>
        <v>0.84790063507990165</v>
      </c>
    </row>
    <row r="4235" spans="1:5" x14ac:dyDescent="0.15">
      <c r="A4235">
        <v>4.3339999999999996</v>
      </c>
      <c r="B4235">
        <v>-9.9080527000000007</v>
      </c>
      <c r="C4235">
        <v>-13.017191</v>
      </c>
      <c r="E4235">
        <f t="shared" si="66"/>
        <v>0.84793953739550809</v>
      </c>
    </row>
    <row r="4236" spans="1:5" x14ac:dyDescent="0.15">
      <c r="A4236">
        <v>4.335</v>
      </c>
      <c r="B4236">
        <v>-9.9086643999999993</v>
      </c>
      <c r="C4236">
        <v>-13.019322000000001</v>
      </c>
      <c r="E4236">
        <f t="shared" si="66"/>
        <v>0.84797841181301681</v>
      </c>
    </row>
    <row r="4237" spans="1:5" x14ac:dyDescent="0.15">
      <c r="A4237">
        <v>4.3360000000000003</v>
      </c>
      <c r="B4237">
        <v>-9.9092760000000002</v>
      </c>
      <c r="C4237">
        <v>-13.021452999999999</v>
      </c>
      <c r="E4237">
        <f t="shared" si="66"/>
        <v>0.84801726983991799</v>
      </c>
    </row>
    <row r="4238" spans="1:5" x14ac:dyDescent="0.15">
      <c r="A4238">
        <v>4.3369999999999997</v>
      </c>
      <c r="B4238">
        <v>-9.9098875</v>
      </c>
      <c r="C4238">
        <v>-13.023583</v>
      </c>
      <c r="E4238">
        <f t="shared" si="66"/>
        <v>0.84805610000561849</v>
      </c>
    </row>
    <row r="4239" spans="1:5" x14ac:dyDescent="0.15">
      <c r="A4239">
        <v>4.3380000000000001</v>
      </c>
      <c r="B4239">
        <v>-9.9104987999999992</v>
      </c>
      <c r="C4239">
        <v>-13.025713</v>
      </c>
      <c r="E4239">
        <f t="shared" si="66"/>
        <v>0.84809491145578009</v>
      </c>
    </row>
    <row r="4240" spans="1:5" x14ac:dyDescent="0.15">
      <c r="A4240">
        <v>4.3390000000000004</v>
      </c>
      <c r="B4240">
        <v>-9.9111098999999996</v>
      </c>
      <c r="C4240">
        <v>-13.027842</v>
      </c>
      <c r="E4240">
        <f t="shared" si="66"/>
        <v>0.84813369273203754</v>
      </c>
    </row>
    <row r="4241" spans="1:5" x14ac:dyDescent="0.15">
      <c r="A4241">
        <v>4.34</v>
      </c>
      <c r="B4241">
        <v>-9.9117209000000006</v>
      </c>
      <c r="C4241">
        <v>-13.02997</v>
      </c>
      <c r="E4241">
        <f t="shared" si="66"/>
        <v>0.84817244620926358</v>
      </c>
    </row>
    <row r="4242" spans="1:5" x14ac:dyDescent="0.15">
      <c r="A4242">
        <v>4.3410000000000002</v>
      </c>
      <c r="B4242">
        <v>-9.9123318000000005</v>
      </c>
      <c r="C4242">
        <v>-13.032098</v>
      </c>
      <c r="E4242">
        <f t="shared" si="66"/>
        <v>0.84821118336672874</v>
      </c>
    </row>
    <row r="4243" spans="1:5" x14ac:dyDescent="0.15">
      <c r="A4243">
        <v>4.3419999999999996</v>
      </c>
      <c r="B4243">
        <v>-9.9129424999999998</v>
      </c>
      <c r="C4243">
        <v>-13.034224999999999</v>
      </c>
      <c r="E4243">
        <f t="shared" si="66"/>
        <v>0.8482498904126804</v>
      </c>
    </row>
    <row r="4244" spans="1:5" x14ac:dyDescent="0.15">
      <c r="A4244">
        <v>4.343</v>
      </c>
      <c r="B4244">
        <v>-9.9135530999999997</v>
      </c>
      <c r="C4244">
        <v>-13.036352000000001</v>
      </c>
      <c r="E4244">
        <f t="shared" si="66"/>
        <v>0.84828858116500272</v>
      </c>
    </row>
    <row r="4245" spans="1:5" x14ac:dyDescent="0.15">
      <c r="A4245">
        <v>4.3440000000000003</v>
      </c>
      <c r="B4245">
        <v>-9.9141636000000002</v>
      </c>
      <c r="C4245">
        <v>-13.038477</v>
      </c>
      <c r="E4245">
        <f t="shared" si="66"/>
        <v>0.8483272327538729</v>
      </c>
    </row>
    <row r="4246" spans="1:5" x14ac:dyDescent="0.15">
      <c r="A4246">
        <v>4.3449999999999998</v>
      </c>
      <c r="B4246">
        <v>-9.9147738000000007</v>
      </c>
      <c r="C4246">
        <v>-13.040603000000001</v>
      </c>
      <c r="E4246">
        <f t="shared" si="66"/>
        <v>0.84836587482217152</v>
      </c>
    </row>
    <row r="4247" spans="1:5" x14ac:dyDescent="0.15">
      <c r="A4247">
        <v>4.3460000000000001</v>
      </c>
      <c r="B4247">
        <v>-9.9153839999999995</v>
      </c>
      <c r="C4247">
        <v>-13.042726999999999</v>
      </c>
      <c r="E4247">
        <f t="shared" si="66"/>
        <v>0.84840448012400804</v>
      </c>
    </row>
    <row r="4248" spans="1:5" x14ac:dyDescent="0.15">
      <c r="A4248">
        <v>4.3470000000000004</v>
      </c>
      <c r="B4248">
        <v>-9.9159939999999995</v>
      </c>
      <c r="C4248">
        <v>-13.044852000000001</v>
      </c>
      <c r="E4248">
        <f t="shared" si="66"/>
        <v>0.8484430782689889</v>
      </c>
    </row>
    <row r="4249" spans="1:5" x14ac:dyDescent="0.15">
      <c r="A4249">
        <v>4.3479999999999999</v>
      </c>
      <c r="B4249">
        <v>-9.9166039999999995</v>
      </c>
      <c r="C4249">
        <v>-13.046975</v>
      </c>
      <c r="E4249">
        <f t="shared" si="66"/>
        <v>0.84848163969455181</v>
      </c>
    </row>
    <row r="4250" spans="1:5" x14ac:dyDescent="0.15">
      <c r="A4250">
        <v>4.3490000000000002</v>
      </c>
      <c r="B4250">
        <v>-9.9172136999999996</v>
      </c>
      <c r="C4250">
        <v>-13.049098000000001</v>
      </c>
      <c r="E4250">
        <f t="shared" si="66"/>
        <v>0.84852018022063813</v>
      </c>
    </row>
    <row r="4251" spans="1:5" x14ac:dyDescent="0.15">
      <c r="A4251">
        <v>4.3499999999999996</v>
      </c>
      <c r="B4251">
        <v>-9.9178233000000002</v>
      </c>
      <c r="C4251">
        <v>-13.051220000000001</v>
      </c>
      <c r="E4251">
        <f t="shared" si="66"/>
        <v>0.8485586931444673</v>
      </c>
    </row>
    <row r="4252" spans="1:5" x14ac:dyDescent="0.15">
      <c r="A4252">
        <v>4.351</v>
      </c>
      <c r="B4252">
        <v>-9.9184327999999997</v>
      </c>
      <c r="C4252">
        <v>-13.053342000000001</v>
      </c>
      <c r="E4252">
        <f t="shared" si="66"/>
        <v>0.84859718988919819</v>
      </c>
    </row>
    <row r="4253" spans="1:5" x14ac:dyDescent="0.15">
      <c r="A4253">
        <v>4.3520000000000003</v>
      </c>
      <c r="B4253">
        <v>-9.9190421999999998</v>
      </c>
      <c r="C4253">
        <v>-13.055463</v>
      </c>
      <c r="E4253">
        <f t="shared" si="66"/>
        <v>0.84863565906805749</v>
      </c>
    </row>
    <row r="4254" spans="1:5" x14ac:dyDescent="0.15">
      <c r="A4254">
        <v>4.3529999999999998</v>
      </c>
      <c r="B4254">
        <v>-9.9196513999999993</v>
      </c>
      <c r="C4254">
        <v>-13.057584</v>
      </c>
      <c r="E4254">
        <f t="shared" si="66"/>
        <v>0.8486741097474545</v>
      </c>
    </row>
    <row r="4255" spans="1:5" x14ac:dyDescent="0.15">
      <c r="A4255">
        <v>4.3540000000000001</v>
      </c>
      <c r="B4255">
        <v>-9.9202604999999995</v>
      </c>
      <c r="C4255">
        <v>-13.059704</v>
      </c>
      <c r="E4255">
        <f t="shared" si="66"/>
        <v>0.84871253289796156</v>
      </c>
    </row>
    <row r="4256" spans="1:5" x14ac:dyDescent="0.15">
      <c r="A4256">
        <v>4.3550000000000004</v>
      </c>
      <c r="B4256">
        <v>-9.9208694000000008</v>
      </c>
      <c r="C4256">
        <v>-13.061823</v>
      </c>
      <c r="E4256">
        <f t="shared" si="66"/>
        <v>0.84875092619834747</v>
      </c>
    </row>
    <row r="4257" spans="1:5" x14ac:dyDescent="0.15">
      <c r="A4257">
        <v>4.3559999999999999</v>
      </c>
      <c r="B4257">
        <v>-9.9214781999999992</v>
      </c>
      <c r="C4257">
        <v>-13.063942000000001</v>
      </c>
      <c r="E4257">
        <f t="shared" si="66"/>
        <v>0.84878930338945802</v>
      </c>
    </row>
    <row r="4258" spans="1:5" x14ac:dyDescent="0.15">
      <c r="A4258">
        <v>4.3570000000000002</v>
      </c>
      <c r="B4258">
        <v>-9.9220869</v>
      </c>
      <c r="C4258">
        <v>-13.06606</v>
      </c>
      <c r="E4258">
        <f t="shared" si="66"/>
        <v>0.84882765311224584</v>
      </c>
    </row>
    <row r="4259" spans="1:5" x14ac:dyDescent="0.15">
      <c r="A4259">
        <v>4.3579999999999997</v>
      </c>
      <c r="B4259">
        <v>-9.9226954999999997</v>
      </c>
      <c r="C4259">
        <v>-13.068177</v>
      </c>
      <c r="E4259">
        <f t="shared" si="66"/>
        <v>0.84886597539033715</v>
      </c>
    </row>
    <row r="4260" spans="1:5" x14ac:dyDescent="0.15">
      <c r="A4260">
        <v>4.359</v>
      </c>
      <c r="B4260">
        <v>-9.9233039999999999</v>
      </c>
      <c r="C4260">
        <v>-13.070294000000001</v>
      </c>
      <c r="E4260">
        <f t="shared" si="66"/>
        <v>0.84890428160231024</v>
      </c>
    </row>
    <row r="4261" spans="1:5" x14ac:dyDescent="0.15">
      <c r="A4261">
        <v>4.3600000000000003</v>
      </c>
      <c r="B4261">
        <v>-9.9239122000000002</v>
      </c>
      <c r="C4261">
        <v>-13.07241</v>
      </c>
      <c r="E4261">
        <f t="shared" si="66"/>
        <v>0.84894255571913513</v>
      </c>
    </row>
    <row r="4262" spans="1:5" x14ac:dyDescent="0.15">
      <c r="A4262">
        <v>4.3609999999999998</v>
      </c>
      <c r="B4262">
        <v>-9.9245204000000005</v>
      </c>
      <c r="C4262">
        <v>-13.074526000000001</v>
      </c>
      <c r="E4262">
        <f t="shared" si="66"/>
        <v>0.8489808161391208</v>
      </c>
    </row>
    <row r="4263" spans="1:5" x14ac:dyDescent="0.15">
      <c r="A4263">
        <v>4.3620000000000001</v>
      </c>
      <c r="B4263">
        <v>-9.9251284999999996</v>
      </c>
      <c r="C4263">
        <v>-13.076641</v>
      </c>
      <c r="E4263">
        <f t="shared" si="66"/>
        <v>0.84901904918722704</v>
      </c>
    </row>
    <row r="4264" spans="1:5" x14ac:dyDescent="0.15">
      <c r="A4264">
        <v>4.3630000000000004</v>
      </c>
      <c r="B4264">
        <v>-9.9257363999999999</v>
      </c>
      <c r="C4264">
        <v>-13.078756</v>
      </c>
      <c r="E4264">
        <f t="shared" si="66"/>
        <v>0.84905726387755409</v>
      </c>
    </row>
    <row r="4265" spans="1:5" x14ac:dyDescent="0.15">
      <c r="A4265">
        <v>4.3639999999999999</v>
      </c>
      <c r="B4265">
        <v>-9.9263442000000008</v>
      </c>
      <c r="C4265">
        <v>-13.080870000000001</v>
      </c>
      <c r="E4265">
        <f t="shared" si="66"/>
        <v>0.84909545123264585</v>
      </c>
    </row>
    <row r="4266" spans="1:5" x14ac:dyDescent="0.15">
      <c r="A4266">
        <v>4.3650000000000002</v>
      </c>
      <c r="B4266">
        <v>-9.9269517999999994</v>
      </c>
      <c r="C4266">
        <v>-13.082983</v>
      </c>
      <c r="E4266">
        <f t="shared" si="66"/>
        <v>0.84913360893434264</v>
      </c>
    </row>
    <row r="4267" spans="1:5" x14ac:dyDescent="0.15">
      <c r="A4267">
        <v>4.3659999999999997</v>
      </c>
      <c r="B4267">
        <v>-9.9275593000000004</v>
      </c>
      <c r="C4267">
        <v>-13.085096</v>
      </c>
      <c r="E4267">
        <f t="shared" si="66"/>
        <v>0.84917175066474138</v>
      </c>
    </row>
    <row r="4268" spans="1:5" x14ac:dyDescent="0.15">
      <c r="A4268">
        <v>4.367</v>
      </c>
      <c r="B4268">
        <v>-9.9281667999999996</v>
      </c>
      <c r="C4268">
        <v>-13.087208</v>
      </c>
      <c r="E4268">
        <f t="shared" si="66"/>
        <v>0.84920986746091232</v>
      </c>
    </row>
    <row r="4269" spans="1:5" x14ac:dyDescent="0.15">
      <c r="A4269">
        <v>4.3680000000000003</v>
      </c>
      <c r="B4269">
        <v>-9.9287741</v>
      </c>
      <c r="C4269">
        <v>-13.089320000000001</v>
      </c>
      <c r="E4269">
        <f t="shared" si="66"/>
        <v>0.84924796596931351</v>
      </c>
    </row>
    <row r="4270" spans="1:5" x14ac:dyDescent="0.15">
      <c r="A4270">
        <v>4.3689999999999998</v>
      </c>
      <c r="B4270">
        <v>-9.9293811999999999</v>
      </c>
      <c r="C4270">
        <v>-13.091431</v>
      </c>
      <c r="E4270">
        <f t="shared" si="66"/>
        <v>0.84928603489798893</v>
      </c>
    </row>
    <row r="4271" spans="1:5" x14ac:dyDescent="0.15">
      <c r="A4271">
        <v>4.37</v>
      </c>
      <c r="B4271">
        <v>-9.9299882000000004</v>
      </c>
      <c r="C4271">
        <v>-13.093541</v>
      </c>
      <c r="E4271">
        <f t="shared" si="66"/>
        <v>0.84932407661130349</v>
      </c>
    </row>
    <row r="4272" spans="1:5" x14ac:dyDescent="0.15">
      <c r="A4272">
        <v>4.3710000000000004</v>
      </c>
      <c r="B4272">
        <v>-9.9305950999999997</v>
      </c>
      <c r="C4272">
        <v>-13.095651</v>
      </c>
      <c r="E4272">
        <f t="shared" si="66"/>
        <v>0.84936210242148324</v>
      </c>
    </row>
    <row r="4273" spans="1:5" x14ac:dyDescent="0.15">
      <c r="A4273">
        <v>4.3719999999999999</v>
      </c>
      <c r="B4273">
        <v>-9.9312018999999996</v>
      </c>
      <c r="C4273">
        <v>-13.097759999999999</v>
      </c>
      <c r="E4273">
        <f t="shared" si="66"/>
        <v>0.84940010105201891</v>
      </c>
    </row>
    <row r="4274" spans="1:5" x14ac:dyDescent="0.15">
      <c r="A4274">
        <v>4.3730000000000002</v>
      </c>
      <c r="B4274">
        <v>-9.9318086000000001</v>
      </c>
      <c r="C4274">
        <v>-13.099869</v>
      </c>
      <c r="E4274">
        <f t="shared" si="66"/>
        <v>0.84943808380413943</v>
      </c>
    </row>
    <row r="4275" spans="1:5" x14ac:dyDescent="0.15">
      <c r="A4275">
        <v>4.3739999999999997</v>
      </c>
      <c r="B4275">
        <v>-9.9324151999999994</v>
      </c>
      <c r="C4275">
        <v>-13.101977</v>
      </c>
      <c r="E4275">
        <f t="shared" si="66"/>
        <v>0.84947603941227212</v>
      </c>
    </row>
    <row r="4276" spans="1:5" x14ac:dyDescent="0.15">
      <c r="A4276">
        <v>4.375</v>
      </c>
      <c r="B4276">
        <v>-9.9330216</v>
      </c>
      <c r="C4276">
        <v>-13.104084</v>
      </c>
      <c r="E4276">
        <f t="shared" si="66"/>
        <v>0.84951396556132053</v>
      </c>
    </row>
    <row r="4277" spans="1:5" x14ac:dyDescent="0.15">
      <c r="A4277">
        <v>4.3760000000000003</v>
      </c>
      <c r="B4277">
        <v>-9.9336278999999994</v>
      </c>
      <c r="C4277">
        <v>-13.106191000000001</v>
      </c>
      <c r="E4277">
        <f t="shared" si="66"/>
        <v>0.84955187587506731</v>
      </c>
    </row>
    <row r="4278" spans="1:5" x14ac:dyDescent="0.15">
      <c r="A4278">
        <v>4.3769999999999998</v>
      </c>
      <c r="B4278">
        <v>-9.934234</v>
      </c>
      <c r="C4278">
        <v>-13.108298</v>
      </c>
      <c r="E4278">
        <f t="shared" si="66"/>
        <v>0.84958976802263575</v>
      </c>
    </row>
    <row r="4279" spans="1:5" x14ac:dyDescent="0.15">
      <c r="A4279">
        <v>4.3780000000000001</v>
      </c>
      <c r="B4279">
        <v>-9.9348401000000006</v>
      </c>
      <c r="C4279">
        <v>-13.110403</v>
      </c>
      <c r="E4279">
        <f t="shared" si="66"/>
        <v>0.84962762418544879</v>
      </c>
    </row>
    <row r="4280" spans="1:5" x14ac:dyDescent="0.15">
      <c r="A4280">
        <v>4.3789999999999996</v>
      </c>
      <c r="B4280">
        <v>-9.9354460000000007</v>
      </c>
      <c r="C4280">
        <v>-13.112508</v>
      </c>
      <c r="E4280">
        <f t="shared" si="66"/>
        <v>0.84966546221822747</v>
      </c>
    </row>
    <row r="4281" spans="1:5" x14ac:dyDescent="0.15">
      <c r="A4281">
        <v>4.38</v>
      </c>
      <c r="B4281">
        <v>-9.9360519000000007</v>
      </c>
      <c r="C4281">
        <v>-13.114613</v>
      </c>
      <c r="E4281">
        <f t="shared" si="66"/>
        <v>0.84970328680224716</v>
      </c>
    </row>
    <row r="4282" spans="1:5" x14ac:dyDescent="0.15">
      <c r="A4282">
        <v>4.3810000000000002</v>
      </c>
      <c r="B4282">
        <v>-9.9366576000000002</v>
      </c>
      <c r="C4282">
        <v>-13.116717</v>
      </c>
      <c r="E4282">
        <f t="shared" si="66"/>
        <v>0.84974108203626786</v>
      </c>
    </row>
    <row r="4283" spans="1:5" x14ac:dyDescent="0.15">
      <c r="A4283">
        <v>4.3819999999999997</v>
      </c>
      <c r="B4283">
        <v>-9.9372632000000003</v>
      </c>
      <c r="C4283">
        <v>-13.118819999999999</v>
      </c>
      <c r="E4283">
        <f t="shared" si="66"/>
        <v>0.8497788502804895</v>
      </c>
    </row>
    <row r="4284" spans="1:5" x14ac:dyDescent="0.15">
      <c r="A4284">
        <v>4.383</v>
      </c>
      <c r="B4284">
        <v>-9.9378685999999998</v>
      </c>
      <c r="C4284">
        <v>-13.120922999999999</v>
      </c>
      <c r="E4284">
        <f t="shared" si="66"/>
        <v>0.84981660044563012</v>
      </c>
    </row>
    <row r="4285" spans="1:5" x14ac:dyDescent="0.15">
      <c r="A4285">
        <v>4.3840000000000003</v>
      </c>
      <c r="B4285">
        <v>-9.9384739999999994</v>
      </c>
      <c r="C4285">
        <v>-13.123025</v>
      </c>
      <c r="E4285">
        <f t="shared" si="66"/>
        <v>0.84985432599238875</v>
      </c>
    </row>
    <row r="4286" spans="1:5" x14ac:dyDescent="0.15">
      <c r="A4286">
        <v>4.3849999999999998</v>
      </c>
      <c r="B4286">
        <v>-9.9390792000000001</v>
      </c>
      <c r="C4286">
        <v>-13.125127000000001</v>
      </c>
      <c r="E4286">
        <f t="shared" si="66"/>
        <v>0.84989203348514863</v>
      </c>
    </row>
    <row r="4287" spans="1:5" x14ac:dyDescent="0.15">
      <c r="A4287">
        <v>4.3860000000000001</v>
      </c>
      <c r="B4287">
        <v>-9.9396842999999997</v>
      </c>
      <c r="C4287">
        <v>-13.127228000000001</v>
      </c>
      <c r="E4287">
        <f t="shared" si="66"/>
        <v>0.84992971405935669</v>
      </c>
    </row>
    <row r="4288" spans="1:5" x14ac:dyDescent="0.15">
      <c r="A4288">
        <v>4.3869999999999996</v>
      </c>
      <c r="B4288">
        <v>-9.9402893999999993</v>
      </c>
      <c r="C4288">
        <v>-13.129329</v>
      </c>
      <c r="E4288">
        <f t="shared" si="66"/>
        <v>0.84996738127417748</v>
      </c>
    </row>
    <row r="4289" spans="1:5" x14ac:dyDescent="0.15">
      <c r="A4289">
        <v>4.3879999999999999</v>
      </c>
      <c r="B4289">
        <v>-9.9408942000000007</v>
      </c>
      <c r="C4289">
        <v>-13.131429000000001</v>
      </c>
      <c r="E4289">
        <f t="shared" si="66"/>
        <v>0.85000501693673114</v>
      </c>
    </row>
    <row r="4290" spans="1:5" x14ac:dyDescent="0.15">
      <c r="A4290">
        <v>4.3890000000000002</v>
      </c>
      <c r="B4290">
        <v>-9.9414990000000003</v>
      </c>
      <c r="C4290">
        <v>-13.133528</v>
      </c>
      <c r="E4290">
        <f t="shared" ref="E4290:E4353" si="67">1-SUM(10^(B4290/10),10^(C4290/10))</f>
        <v>0.85004262807339637</v>
      </c>
    </row>
    <row r="4291" spans="1:5" x14ac:dyDescent="0.15">
      <c r="A4291">
        <v>4.3899999999999997</v>
      </c>
      <c r="B4291">
        <v>-9.9421035999999994</v>
      </c>
      <c r="C4291">
        <v>-13.135626999999999</v>
      </c>
      <c r="E4291">
        <f t="shared" si="67"/>
        <v>0.85008022122463123</v>
      </c>
    </row>
    <row r="4292" spans="1:5" x14ac:dyDescent="0.15">
      <c r="A4292">
        <v>4.391</v>
      </c>
      <c r="B4292">
        <v>-9.9427082000000002</v>
      </c>
      <c r="C4292">
        <v>-13.137725</v>
      </c>
      <c r="E4292">
        <f t="shared" si="67"/>
        <v>0.85011778988443321</v>
      </c>
    </row>
    <row r="4293" spans="1:5" x14ac:dyDescent="0.15">
      <c r="A4293">
        <v>4.3920000000000003</v>
      </c>
      <c r="B4293">
        <v>-9.9433126000000005</v>
      </c>
      <c r="C4293">
        <v>-13.139822000000001</v>
      </c>
      <c r="E4293">
        <f t="shared" si="67"/>
        <v>0.85015532940908334</v>
      </c>
    </row>
    <row r="4294" spans="1:5" x14ac:dyDescent="0.15">
      <c r="A4294">
        <v>4.3929999999999998</v>
      </c>
      <c r="B4294">
        <v>-9.9439170000000008</v>
      </c>
      <c r="C4294">
        <v>-13.141919</v>
      </c>
      <c r="E4294">
        <f t="shared" si="67"/>
        <v>0.85019285565672931</v>
      </c>
    </row>
    <row r="4295" spans="1:5" x14ac:dyDescent="0.15">
      <c r="A4295">
        <v>4.3940000000000001</v>
      </c>
      <c r="B4295">
        <v>-9.9445210999999993</v>
      </c>
      <c r="C4295">
        <v>-13.144016000000001</v>
      </c>
      <c r="E4295">
        <f t="shared" si="67"/>
        <v>0.85023036163654186</v>
      </c>
    </row>
    <row r="4296" spans="1:5" x14ac:dyDescent="0.15">
      <c r="A4296">
        <v>4.3949999999999996</v>
      </c>
      <c r="B4296">
        <v>-9.9451251999999997</v>
      </c>
      <c r="C4296">
        <v>-13.146112</v>
      </c>
      <c r="E4296">
        <f t="shared" si="67"/>
        <v>0.85026784319430004</v>
      </c>
    </row>
    <row r="4297" spans="1:5" x14ac:dyDescent="0.15">
      <c r="A4297">
        <v>4.3959999999999999</v>
      </c>
      <c r="B4297">
        <v>-9.9457292000000006</v>
      </c>
      <c r="C4297">
        <v>-13.148206999999999</v>
      </c>
      <c r="E4297">
        <f t="shared" si="67"/>
        <v>0.85030529802034571</v>
      </c>
    </row>
    <row r="4298" spans="1:5" x14ac:dyDescent="0.15">
      <c r="A4298">
        <v>4.3970000000000002</v>
      </c>
      <c r="B4298">
        <v>-9.9463331000000004</v>
      </c>
      <c r="C4298">
        <v>-13.150302</v>
      </c>
      <c r="E4298">
        <f t="shared" si="67"/>
        <v>0.8503427372852137</v>
      </c>
    </row>
    <row r="4299" spans="1:5" x14ac:dyDescent="0.15">
      <c r="A4299">
        <v>4.3979999999999997</v>
      </c>
      <c r="B4299">
        <v>-9.9469369000000007</v>
      </c>
      <c r="C4299">
        <v>-13.152396</v>
      </c>
      <c r="E4299">
        <f t="shared" si="67"/>
        <v>0.8503801498532545</v>
      </c>
    </row>
    <row r="4300" spans="1:5" x14ac:dyDescent="0.15">
      <c r="A4300">
        <v>4.399</v>
      </c>
      <c r="B4300">
        <v>-9.9475405000000006</v>
      </c>
      <c r="C4300">
        <v>-13.154489999999999</v>
      </c>
      <c r="E4300">
        <f t="shared" si="67"/>
        <v>0.85041754455365348</v>
      </c>
    </row>
    <row r="4301" spans="1:5" x14ac:dyDescent="0.15">
      <c r="A4301">
        <v>4.4000000000000004</v>
      </c>
      <c r="B4301">
        <v>-9.9481439999999992</v>
      </c>
      <c r="C4301">
        <v>-13.156582999999999</v>
      </c>
      <c r="E4301">
        <f t="shared" si="67"/>
        <v>0.85045491259269912</v>
      </c>
    </row>
    <row r="4302" spans="1:5" x14ac:dyDescent="0.15">
      <c r="A4302">
        <v>4.4009999999999998</v>
      </c>
      <c r="B4302">
        <v>-9.9487474999999996</v>
      </c>
      <c r="C4302">
        <v>-13.158675000000001</v>
      </c>
      <c r="E4302">
        <f t="shared" si="67"/>
        <v>0.85049225632306436</v>
      </c>
    </row>
    <row r="4303" spans="1:5" x14ac:dyDescent="0.15">
      <c r="A4303">
        <v>4.4020000000000001</v>
      </c>
      <c r="B4303">
        <v>-9.9493507999999995</v>
      </c>
      <c r="C4303">
        <v>-13.160767</v>
      </c>
      <c r="E4303">
        <f t="shared" si="67"/>
        <v>0.85052958222819086</v>
      </c>
    </row>
    <row r="4304" spans="1:5" x14ac:dyDescent="0.15">
      <c r="A4304">
        <v>4.4029999999999996</v>
      </c>
      <c r="B4304">
        <v>-9.949954</v>
      </c>
      <c r="C4304">
        <v>-13.162858999999999</v>
      </c>
      <c r="E4304">
        <f t="shared" si="67"/>
        <v>0.85056689264496332</v>
      </c>
    </row>
    <row r="4305" spans="1:5" x14ac:dyDescent="0.15">
      <c r="A4305">
        <v>4.4039999999999999</v>
      </c>
      <c r="B4305">
        <v>-9.9505570999999993</v>
      </c>
      <c r="C4305">
        <v>-13.164949</v>
      </c>
      <c r="E4305">
        <f t="shared" si="67"/>
        <v>0.85060416535968142</v>
      </c>
    </row>
    <row r="4306" spans="1:5" x14ac:dyDescent="0.15">
      <c r="A4306">
        <v>4.4050000000000002</v>
      </c>
      <c r="B4306">
        <v>-9.9511600999999992</v>
      </c>
      <c r="C4306">
        <v>-13.16704</v>
      </c>
      <c r="E4306">
        <f t="shared" si="67"/>
        <v>0.85064143372553713</v>
      </c>
    </row>
    <row r="4307" spans="1:5" x14ac:dyDescent="0.15">
      <c r="A4307">
        <v>4.4059999999999997</v>
      </c>
      <c r="B4307">
        <v>-9.9517629999999997</v>
      </c>
      <c r="C4307">
        <v>-13.169129</v>
      </c>
      <c r="E4307">
        <f t="shared" si="67"/>
        <v>0.85067866443467099</v>
      </c>
    </row>
    <row r="4308" spans="1:5" x14ac:dyDescent="0.15">
      <c r="A4308">
        <v>4.407</v>
      </c>
      <c r="B4308">
        <v>-9.9523658000000008</v>
      </c>
      <c r="C4308">
        <v>-13.171218</v>
      </c>
      <c r="E4308">
        <f t="shared" si="67"/>
        <v>0.85071587971402862</v>
      </c>
    </row>
    <row r="4309" spans="1:5" x14ac:dyDescent="0.15">
      <c r="A4309">
        <v>4.4080000000000004</v>
      </c>
      <c r="B4309">
        <v>-9.9529685000000008</v>
      </c>
      <c r="C4309">
        <v>-13.173306999999999</v>
      </c>
      <c r="E4309">
        <f t="shared" si="67"/>
        <v>0.85075307957021318</v>
      </c>
    </row>
    <row r="4310" spans="1:5" x14ac:dyDescent="0.15">
      <c r="A4310">
        <v>4.4089999999999998</v>
      </c>
      <c r="B4310">
        <v>-9.9535710999999996</v>
      </c>
      <c r="C4310">
        <v>-13.175395</v>
      </c>
      <c r="E4310">
        <f t="shared" si="67"/>
        <v>0.85079025292634514</v>
      </c>
    </row>
    <row r="4311" spans="1:5" x14ac:dyDescent="0.15">
      <c r="A4311">
        <v>4.41</v>
      </c>
      <c r="B4311">
        <v>-9.9541734999999996</v>
      </c>
      <c r="C4311">
        <v>-13.177481999999999</v>
      </c>
      <c r="E4311">
        <f t="shared" si="67"/>
        <v>0.8508273974779933</v>
      </c>
    </row>
    <row r="4312" spans="1:5" x14ac:dyDescent="0.15">
      <c r="A4312">
        <v>4.4109999999999996</v>
      </c>
      <c r="B4312">
        <v>-9.9547758999999996</v>
      </c>
      <c r="C4312">
        <v>-13.179569000000001</v>
      </c>
      <c r="E4312">
        <f t="shared" si="67"/>
        <v>0.85086452897489018</v>
      </c>
    </row>
    <row r="4313" spans="1:5" x14ac:dyDescent="0.15">
      <c r="A4313">
        <v>4.4119999999999999</v>
      </c>
      <c r="B4313">
        <v>-9.9553782000000002</v>
      </c>
      <c r="C4313">
        <v>-13.181654999999999</v>
      </c>
      <c r="E4313">
        <f t="shared" si="67"/>
        <v>0.85090163402876251</v>
      </c>
    </row>
    <row r="4314" spans="1:5" x14ac:dyDescent="0.15">
      <c r="A4314">
        <v>4.4130000000000003</v>
      </c>
      <c r="B4314">
        <v>-9.9559803000000002</v>
      </c>
      <c r="C4314">
        <v>-13.183740999999999</v>
      </c>
      <c r="E4314">
        <f t="shared" si="67"/>
        <v>0.85093872139828797</v>
      </c>
    </row>
    <row r="4315" spans="1:5" x14ac:dyDescent="0.15">
      <c r="A4315">
        <v>4.4139999999999997</v>
      </c>
      <c r="B4315">
        <v>-9.9565823000000009</v>
      </c>
      <c r="C4315">
        <v>-13.185826</v>
      </c>
      <c r="E4315">
        <f t="shared" si="67"/>
        <v>0.85097578235982474</v>
      </c>
    </row>
    <row r="4316" spans="1:5" x14ac:dyDescent="0.15">
      <c r="A4316">
        <v>4.415</v>
      </c>
      <c r="B4316">
        <v>-9.9571842999999998</v>
      </c>
      <c r="C4316">
        <v>-13.187911</v>
      </c>
      <c r="E4316">
        <f t="shared" si="67"/>
        <v>0.85101283031283714</v>
      </c>
    </row>
    <row r="4317" spans="1:5" x14ac:dyDescent="0.15">
      <c r="A4317">
        <v>4.4160000000000004</v>
      </c>
      <c r="B4317">
        <v>-9.9577861999999993</v>
      </c>
      <c r="C4317">
        <v>-13.189995</v>
      </c>
      <c r="E4317">
        <f t="shared" si="67"/>
        <v>0.85104985189154858</v>
      </c>
    </row>
    <row r="4318" spans="1:5" x14ac:dyDescent="0.15">
      <c r="A4318">
        <v>4.4169999999999998</v>
      </c>
      <c r="B4318">
        <v>-9.9583879</v>
      </c>
      <c r="C4318">
        <v>-13.192079</v>
      </c>
      <c r="E4318">
        <f t="shared" si="67"/>
        <v>0.8510868558346345</v>
      </c>
    </row>
    <row r="4319" spans="1:5" x14ac:dyDescent="0.15">
      <c r="A4319">
        <v>4.4180000000000001</v>
      </c>
      <c r="B4319">
        <v>-9.9589894999999995</v>
      </c>
      <c r="C4319">
        <v>-13.194160999999999</v>
      </c>
      <c r="E4319">
        <f t="shared" si="67"/>
        <v>0.85112382240264739</v>
      </c>
    </row>
    <row r="4320" spans="1:5" x14ac:dyDescent="0.15">
      <c r="A4320">
        <v>4.4189999999999996</v>
      </c>
      <c r="B4320">
        <v>-9.9595911000000008</v>
      </c>
      <c r="C4320">
        <v>-13.196244</v>
      </c>
      <c r="E4320">
        <f t="shared" si="67"/>
        <v>0.85116078704917686</v>
      </c>
    </row>
    <row r="4321" spans="1:5" x14ac:dyDescent="0.15">
      <c r="A4321">
        <v>4.42</v>
      </c>
      <c r="B4321">
        <v>-9.9601924999999998</v>
      </c>
      <c r="C4321">
        <v>-13.198326</v>
      </c>
      <c r="E4321">
        <f t="shared" si="67"/>
        <v>0.85119772306610464</v>
      </c>
    </row>
    <row r="4322" spans="1:5" x14ac:dyDescent="0.15">
      <c r="A4322">
        <v>4.4210000000000003</v>
      </c>
      <c r="B4322">
        <v>-9.9607939000000005</v>
      </c>
      <c r="C4322">
        <v>-13.200407</v>
      </c>
      <c r="E4322">
        <f t="shared" si="67"/>
        <v>0.85123463512369812</v>
      </c>
    </row>
    <row r="4323" spans="1:5" x14ac:dyDescent="0.15">
      <c r="A4323">
        <v>4.4219999999999997</v>
      </c>
      <c r="B4323">
        <v>-9.9613951000000007</v>
      </c>
      <c r="C4323">
        <v>-13.202488000000001</v>
      </c>
      <c r="E4323">
        <f t="shared" si="67"/>
        <v>0.85127152961160313</v>
      </c>
    </row>
    <row r="4324" spans="1:5" x14ac:dyDescent="0.15">
      <c r="A4324">
        <v>4.423</v>
      </c>
      <c r="B4324">
        <v>-9.9619961999999997</v>
      </c>
      <c r="C4324">
        <v>-13.204568</v>
      </c>
      <c r="E4324">
        <f t="shared" si="67"/>
        <v>0.85130839785082535</v>
      </c>
    </row>
    <row r="4325" spans="1:5" x14ac:dyDescent="0.15">
      <c r="A4325">
        <v>4.4240000000000004</v>
      </c>
      <c r="B4325">
        <v>-9.9625971999999994</v>
      </c>
      <c r="C4325">
        <v>-13.206647999999999</v>
      </c>
      <c r="E4325">
        <f t="shared" si="67"/>
        <v>0.85134525086768231</v>
      </c>
    </row>
    <row r="4326" spans="1:5" x14ac:dyDescent="0.15">
      <c r="A4326">
        <v>4.4249999999999998</v>
      </c>
      <c r="B4326">
        <v>-9.9631982000000008</v>
      </c>
      <c r="C4326">
        <v>-13.208727</v>
      </c>
      <c r="E4326">
        <f t="shared" si="67"/>
        <v>0.85138207999209681</v>
      </c>
    </row>
    <row r="4327" spans="1:5" x14ac:dyDescent="0.15">
      <c r="A4327">
        <v>4.4260000000000002</v>
      </c>
      <c r="B4327">
        <v>-9.9637989999999999</v>
      </c>
      <c r="C4327">
        <v>-13.210805000000001</v>
      </c>
      <c r="E4327">
        <f t="shared" si="67"/>
        <v>0.85141888060165949</v>
      </c>
    </row>
    <row r="4328" spans="1:5" x14ac:dyDescent="0.15">
      <c r="A4328">
        <v>4.4269999999999996</v>
      </c>
      <c r="B4328">
        <v>-9.9643998000000007</v>
      </c>
      <c r="C4328">
        <v>-13.212883</v>
      </c>
      <c r="E4328">
        <f t="shared" si="67"/>
        <v>0.85145566835087749</v>
      </c>
    </row>
    <row r="4329" spans="1:5" x14ac:dyDescent="0.15">
      <c r="A4329">
        <v>4.4279999999999999</v>
      </c>
      <c r="B4329">
        <v>-9.9650003999999992</v>
      </c>
      <c r="C4329">
        <v>-13.214961000000001</v>
      </c>
      <c r="E4329">
        <f t="shared" si="67"/>
        <v>0.85149243860281376</v>
      </c>
    </row>
    <row r="4330" spans="1:5" x14ac:dyDescent="0.15">
      <c r="A4330">
        <v>4.4290000000000003</v>
      </c>
      <c r="B4330">
        <v>-9.9656009000000001</v>
      </c>
      <c r="C4330">
        <v>-13.217038000000001</v>
      </c>
      <c r="E4330">
        <f t="shared" si="67"/>
        <v>0.85152918270807088</v>
      </c>
    </row>
    <row r="4331" spans="1:5" x14ac:dyDescent="0.15">
      <c r="A4331">
        <v>4.43</v>
      </c>
      <c r="B4331">
        <v>-9.9662013999999992</v>
      </c>
      <c r="C4331">
        <v>-13.219113999999999</v>
      </c>
      <c r="E4331">
        <f t="shared" si="67"/>
        <v>0.8515659030094227</v>
      </c>
    </row>
    <row r="4332" spans="1:5" x14ac:dyDescent="0.15">
      <c r="A4332">
        <v>4.431</v>
      </c>
      <c r="B4332">
        <v>-9.9668016999999995</v>
      </c>
      <c r="C4332">
        <v>-13.22119</v>
      </c>
      <c r="E4332">
        <f t="shared" si="67"/>
        <v>0.85160260585479808</v>
      </c>
    </row>
    <row r="4333" spans="1:5" x14ac:dyDescent="0.15">
      <c r="A4333">
        <v>4.4320000000000004</v>
      </c>
      <c r="B4333">
        <v>-9.9674019999999999</v>
      </c>
      <c r="C4333">
        <v>-13.223265</v>
      </c>
      <c r="E4333">
        <f t="shared" si="67"/>
        <v>0.85163928492947405</v>
      </c>
    </row>
    <row r="4334" spans="1:5" x14ac:dyDescent="0.15">
      <c r="A4334">
        <v>4.4329999999999998</v>
      </c>
      <c r="B4334">
        <v>-9.9680020999999996</v>
      </c>
      <c r="C4334">
        <v>-13.225339999999999</v>
      </c>
      <c r="E4334">
        <f t="shared" si="67"/>
        <v>0.85167594657215129</v>
      </c>
    </row>
    <row r="4335" spans="1:5" x14ac:dyDescent="0.15">
      <c r="A4335">
        <v>4.4340000000000002</v>
      </c>
      <c r="B4335">
        <v>-9.9686021999999994</v>
      </c>
      <c r="C4335">
        <v>-13.227414</v>
      </c>
      <c r="E4335">
        <f t="shared" si="67"/>
        <v>0.8517125844772786</v>
      </c>
    </row>
    <row r="4336" spans="1:5" x14ac:dyDescent="0.15">
      <c r="A4336">
        <v>4.4349999999999996</v>
      </c>
      <c r="B4336">
        <v>-9.9692021000000004</v>
      </c>
      <c r="C4336">
        <v>-13.229487000000001</v>
      </c>
      <c r="E4336">
        <f t="shared" si="67"/>
        <v>0.85174919402805305</v>
      </c>
    </row>
    <row r="4337" spans="1:5" x14ac:dyDescent="0.15">
      <c r="A4337">
        <v>4.4359999999999999</v>
      </c>
      <c r="B4337">
        <v>-9.9698019999999996</v>
      </c>
      <c r="C4337">
        <v>-13.231560999999999</v>
      </c>
      <c r="E4337">
        <f t="shared" si="67"/>
        <v>0.85178580176694974</v>
      </c>
    </row>
    <row r="4338" spans="1:5" x14ac:dyDescent="0.15">
      <c r="A4338">
        <v>4.4370000000000003</v>
      </c>
      <c r="B4338">
        <v>-9.9704017999999994</v>
      </c>
      <c r="C4338">
        <v>-13.233632999999999</v>
      </c>
      <c r="E4338">
        <f t="shared" si="67"/>
        <v>0.85182237255787363</v>
      </c>
    </row>
    <row r="4339" spans="1:5" x14ac:dyDescent="0.15">
      <c r="A4339">
        <v>4.4379999999999997</v>
      </c>
      <c r="B4339">
        <v>-9.9710014999999999</v>
      </c>
      <c r="C4339">
        <v>-13.235704999999999</v>
      </c>
      <c r="E4339">
        <f t="shared" si="67"/>
        <v>0.85185892829978638</v>
      </c>
    </row>
    <row r="4340" spans="1:5" x14ac:dyDescent="0.15">
      <c r="A4340">
        <v>4.4390000000000001</v>
      </c>
      <c r="B4340">
        <v>-9.9716009999999997</v>
      </c>
      <c r="C4340">
        <v>-13.237776999999999</v>
      </c>
      <c r="E4340">
        <f t="shared" si="67"/>
        <v>0.85189546668137872</v>
      </c>
    </row>
    <row r="4341" spans="1:5" x14ac:dyDescent="0.15">
      <c r="A4341">
        <v>4.4400000000000004</v>
      </c>
      <c r="B4341">
        <v>-9.9722004999999996</v>
      </c>
      <c r="C4341">
        <v>-13.239846999999999</v>
      </c>
      <c r="E4341">
        <f t="shared" si="67"/>
        <v>0.85193197050431679</v>
      </c>
    </row>
    <row r="4342" spans="1:5" x14ac:dyDescent="0.15">
      <c r="A4342">
        <v>4.4409999999999998</v>
      </c>
      <c r="B4342">
        <v>-9.9727999999999994</v>
      </c>
      <c r="C4342">
        <v>-13.241918</v>
      </c>
      <c r="E4342">
        <f t="shared" si="67"/>
        <v>0.85196847255026187</v>
      </c>
    </row>
    <row r="4343" spans="1:5" x14ac:dyDescent="0.15">
      <c r="A4343">
        <v>4.4420000000000002</v>
      </c>
      <c r="B4343">
        <v>-9.9733993000000005</v>
      </c>
      <c r="C4343">
        <v>-13.243988</v>
      </c>
      <c r="E4343">
        <f t="shared" si="67"/>
        <v>0.85200494635593815</v>
      </c>
    </row>
    <row r="4344" spans="1:5" x14ac:dyDescent="0.15">
      <c r="A4344">
        <v>4.4429999999999996</v>
      </c>
      <c r="B4344">
        <v>-9.9739985000000004</v>
      </c>
      <c r="C4344">
        <v>-13.246057</v>
      </c>
      <c r="E4344">
        <f t="shared" si="67"/>
        <v>0.85204139426067571</v>
      </c>
    </row>
    <row r="4345" spans="1:5" x14ac:dyDescent="0.15">
      <c r="A4345">
        <v>4.444</v>
      </c>
      <c r="B4345">
        <v>-9.9745975999999992</v>
      </c>
      <c r="C4345">
        <v>-13.248125999999999</v>
      </c>
      <c r="E4345">
        <f t="shared" si="67"/>
        <v>0.85207782718582226</v>
      </c>
    </row>
    <row r="4346" spans="1:5" x14ac:dyDescent="0.15">
      <c r="A4346">
        <v>4.4450000000000003</v>
      </c>
      <c r="B4346">
        <v>-9.9751966000000003</v>
      </c>
      <c r="C4346">
        <v>-13.250194</v>
      </c>
      <c r="E4346">
        <f t="shared" si="67"/>
        <v>0.8521142342434973</v>
      </c>
    </row>
    <row r="4347" spans="1:5" x14ac:dyDescent="0.15">
      <c r="A4347">
        <v>4.4459999999999997</v>
      </c>
      <c r="B4347">
        <v>-9.9757955000000003</v>
      </c>
      <c r="C4347">
        <v>-13.252262</v>
      </c>
      <c r="E4347">
        <f t="shared" si="67"/>
        <v>0.85215062634463756</v>
      </c>
    </row>
    <row r="4348" spans="1:5" x14ac:dyDescent="0.15">
      <c r="A4348">
        <v>4.4470000000000001</v>
      </c>
      <c r="B4348">
        <v>-9.9763944000000002</v>
      </c>
      <c r="C4348">
        <v>-13.254329</v>
      </c>
      <c r="E4348">
        <f t="shared" si="67"/>
        <v>0.85218699492685168</v>
      </c>
    </row>
    <row r="4349" spans="1:5" x14ac:dyDescent="0.15">
      <c r="A4349">
        <v>4.4480000000000004</v>
      </c>
      <c r="B4349">
        <v>-9.9769930999999996</v>
      </c>
      <c r="C4349">
        <v>-13.256396000000001</v>
      </c>
      <c r="E4349">
        <f t="shared" si="67"/>
        <v>0.85222334626009233</v>
      </c>
    </row>
    <row r="4350" spans="1:5" x14ac:dyDescent="0.15">
      <c r="A4350">
        <v>4.4489999999999998</v>
      </c>
      <c r="B4350">
        <v>-9.9775918000000008</v>
      </c>
      <c r="C4350">
        <v>-13.258462</v>
      </c>
      <c r="E4350">
        <f t="shared" si="67"/>
        <v>0.85225967410712333</v>
      </c>
    </row>
    <row r="4351" spans="1:5" x14ac:dyDescent="0.15">
      <c r="A4351">
        <v>4.45</v>
      </c>
      <c r="B4351">
        <v>-9.9781902999999996</v>
      </c>
      <c r="C4351">
        <v>-13.260527</v>
      </c>
      <c r="E4351">
        <f t="shared" si="67"/>
        <v>0.85229597386045985</v>
      </c>
    </row>
    <row r="4352" spans="1:5" x14ac:dyDescent="0.15">
      <c r="A4352">
        <v>4.4509999999999996</v>
      </c>
      <c r="B4352">
        <v>-9.9787888000000002</v>
      </c>
      <c r="C4352">
        <v>-13.262592</v>
      </c>
      <c r="E4352">
        <f t="shared" si="67"/>
        <v>0.85233226103374737</v>
      </c>
    </row>
    <row r="4353" spans="1:5" x14ac:dyDescent="0.15">
      <c r="A4353">
        <v>4.452</v>
      </c>
      <c r="B4353">
        <v>-9.9793871999999997</v>
      </c>
      <c r="C4353">
        <v>-13.264657</v>
      </c>
      <c r="E4353">
        <f t="shared" si="67"/>
        <v>0.85236853331878182</v>
      </c>
    </row>
    <row r="4354" spans="1:5" x14ac:dyDescent="0.15">
      <c r="A4354">
        <v>4.4530000000000003</v>
      </c>
      <c r="B4354">
        <v>-9.9799854999999997</v>
      </c>
      <c r="C4354">
        <v>-13.266721</v>
      </c>
      <c r="E4354">
        <f t="shared" ref="E4354:E4417" si="68">1-SUM(10^(B4354/10),10^(C4354/10))</f>
        <v>0.85240477986900942</v>
      </c>
    </row>
    <row r="4355" spans="1:5" x14ac:dyDescent="0.15">
      <c r="A4355">
        <v>4.4539999999999997</v>
      </c>
      <c r="B4355">
        <v>-9.9805837000000004</v>
      </c>
      <c r="C4355">
        <v>-13.268784</v>
      </c>
      <c r="E4355">
        <f t="shared" si="68"/>
        <v>0.85244100070618689</v>
      </c>
    </row>
    <row r="4356" spans="1:5" x14ac:dyDescent="0.15">
      <c r="A4356">
        <v>4.4550000000000001</v>
      </c>
      <c r="B4356">
        <v>-9.9811817999999999</v>
      </c>
      <c r="C4356">
        <v>-13.270847</v>
      </c>
      <c r="E4356">
        <f t="shared" si="68"/>
        <v>0.85247720669458582</v>
      </c>
    </row>
    <row r="4357" spans="1:5" x14ac:dyDescent="0.15">
      <c r="A4357">
        <v>4.4560000000000004</v>
      </c>
      <c r="B4357">
        <v>-9.9817798999999994</v>
      </c>
      <c r="C4357">
        <v>-13.27291</v>
      </c>
      <c r="E4357">
        <f t="shared" si="68"/>
        <v>0.85251340015273835</v>
      </c>
    </row>
    <row r="4358" spans="1:5" x14ac:dyDescent="0.15">
      <c r="A4358">
        <v>4.4569999999999999</v>
      </c>
      <c r="B4358">
        <v>-9.9823778000000001</v>
      </c>
      <c r="C4358">
        <v>-13.274972</v>
      </c>
      <c r="E4358">
        <f t="shared" si="68"/>
        <v>0.85254956562981443</v>
      </c>
    </row>
    <row r="4359" spans="1:5" x14ac:dyDescent="0.15">
      <c r="A4359">
        <v>4.4580000000000002</v>
      </c>
      <c r="B4359">
        <v>-9.9829755999999996</v>
      </c>
      <c r="C4359">
        <v>-13.277032999999999</v>
      </c>
      <c r="E4359">
        <f t="shared" si="68"/>
        <v>0.85258570546008428</v>
      </c>
    </row>
    <row r="4360" spans="1:5" x14ac:dyDescent="0.15">
      <c r="A4360">
        <v>4.4589999999999996</v>
      </c>
      <c r="B4360">
        <v>-9.9835733999999992</v>
      </c>
      <c r="C4360">
        <v>-13.279094000000001</v>
      </c>
      <c r="E4360">
        <f t="shared" si="68"/>
        <v>0.85262183279849013</v>
      </c>
    </row>
    <row r="4361" spans="1:5" x14ac:dyDescent="0.15">
      <c r="A4361">
        <v>4.46</v>
      </c>
      <c r="B4361">
        <v>-9.9841710999999993</v>
      </c>
      <c r="C4361">
        <v>-13.281154000000001</v>
      </c>
      <c r="E4361">
        <f t="shared" si="68"/>
        <v>0.85265793452248961</v>
      </c>
    </row>
    <row r="4362" spans="1:5" x14ac:dyDescent="0.15">
      <c r="A4362">
        <v>4.4610000000000003</v>
      </c>
      <c r="B4362">
        <v>-9.9847687000000001</v>
      </c>
      <c r="C4362">
        <v>-13.283213999999999</v>
      </c>
      <c r="E4362">
        <f t="shared" si="68"/>
        <v>0.85269402146541806</v>
      </c>
    </row>
    <row r="4363" spans="1:5" x14ac:dyDescent="0.15">
      <c r="A4363">
        <v>4.4619999999999997</v>
      </c>
      <c r="B4363">
        <v>-9.9853661999999996</v>
      </c>
      <c r="C4363">
        <v>-13.285273</v>
      </c>
      <c r="E4363">
        <f t="shared" si="68"/>
        <v>0.85273008282692142</v>
      </c>
    </row>
    <row r="4364" spans="1:5" x14ac:dyDescent="0.15">
      <c r="A4364">
        <v>4.4630000000000001</v>
      </c>
      <c r="B4364">
        <v>-9.9859635999999998</v>
      </c>
      <c r="C4364">
        <v>-13.287331999999999</v>
      </c>
      <c r="E4364">
        <f t="shared" si="68"/>
        <v>0.85276612943005281</v>
      </c>
    </row>
    <row r="4365" spans="1:5" x14ac:dyDescent="0.15">
      <c r="A4365">
        <v>4.4640000000000004</v>
      </c>
      <c r="B4365">
        <v>-9.9865609000000006</v>
      </c>
      <c r="C4365">
        <v>-13.289389999999999</v>
      </c>
      <c r="E4365">
        <f t="shared" si="68"/>
        <v>0.85280215048468522</v>
      </c>
    </row>
    <row r="4366" spans="1:5" x14ac:dyDescent="0.15">
      <c r="A4366">
        <v>4.4649999999999999</v>
      </c>
      <c r="B4366">
        <v>-9.9871581999999997</v>
      </c>
      <c r="C4366">
        <v>-13.291448000000001</v>
      </c>
      <c r="E4366">
        <f t="shared" si="68"/>
        <v>0.8528381591130082</v>
      </c>
    </row>
    <row r="4367" spans="1:5" x14ac:dyDescent="0.15">
      <c r="A4367">
        <v>4.4660000000000002</v>
      </c>
      <c r="B4367">
        <v>-9.9877553999999993</v>
      </c>
      <c r="C4367">
        <v>-13.293505</v>
      </c>
      <c r="E4367">
        <f t="shared" si="68"/>
        <v>0.85287414222506763</v>
      </c>
    </row>
    <row r="4368" spans="1:5" x14ac:dyDescent="0.15">
      <c r="A4368">
        <v>4.4669999999999996</v>
      </c>
      <c r="B4368">
        <v>-9.9883524000000001</v>
      </c>
      <c r="C4368">
        <v>-13.295562</v>
      </c>
      <c r="E4368">
        <f t="shared" si="68"/>
        <v>0.85291010831462866</v>
      </c>
    </row>
    <row r="4369" spans="1:5" x14ac:dyDescent="0.15">
      <c r="A4369">
        <v>4.468</v>
      </c>
      <c r="B4369">
        <v>-9.9889493999999992</v>
      </c>
      <c r="C4369">
        <v>-13.297618</v>
      </c>
      <c r="E4369">
        <f t="shared" si="68"/>
        <v>0.85294605122982836</v>
      </c>
    </row>
    <row r="4370" spans="1:5" x14ac:dyDescent="0.15">
      <c r="A4370">
        <v>4.4690000000000003</v>
      </c>
      <c r="B4370">
        <v>-9.9895463000000007</v>
      </c>
      <c r="C4370">
        <v>-13.299674</v>
      </c>
      <c r="E4370">
        <f t="shared" si="68"/>
        <v>0.85298197945387688</v>
      </c>
    </row>
    <row r="4371" spans="1:5" x14ac:dyDescent="0.15">
      <c r="A4371">
        <v>4.47</v>
      </c>
      <c r="B4371">
        <v>-9.9901430999999992</v>
      </c>
      <c r="C4371">
        <v>-13.301729</v>
      </c>
      <c r="E4371">
        <f t="shared" si="68"/>
        <v>0.85301788222723884</v>
      </c>
    </row>
    <row r="4372" spans="1:5" x14ac:dyDescent="0.15">
      <c r="A4372">
        <v>4.4710000000000001</v>
      </c>
      <c r="B4372">
        <v>-9.9907398999999995</v>
      </c>
      <c r="C4372">
        <v>-13.303784</v>
      </c>
      <c r="E4372">
        <f t="shared" si="68"/>
        <v>0.85305377263948756</v>
      </c>
    </row>
    <row r="4373" spans="1:5" x14ac:dyDescent="0.15">
      <c r="A4373">
        <v>4.4720000000000004</v>
      </c>
      <c r="B4373">
        <v>-9.9913364999999992</v>
      </c>
      <c r="C4373">
        <v>-13.305838</v>
      </c>
      <c r="E4373">
        <f t="shared" si="68"/>
        <v>0.85308963532593896</v>
      </c>
    </row>
    <row r="4374" spans="1:5" x14ac:dyDescent="0.15">
      <c r="A4374">
        <v>4.4729999999999999</v>
      </c>
      <c r="B4374">
        <v>-9.9919331000000007</v>
      </c>
      <c r="C4374">
        <v>-13.307891</v>
      </c>
      <c r="E4374">
        <f t="shared" si="68"/>
        <v>0.85312547492269397</v>
      </c>
    </row>
    <row r="4375" spans="1:5" x14ac:dyDescent="0.15">
      <c r="A4375">
        <v>4.4740000000000002</v>
      </c>
      <c r="B4375">
        <v>-9.9925295999999992</v>
      </c>
      <c r="C4375">
        <v>-13.309944</v>
      </c>
      <c r="E4375">
        <f t="shared" si="68"/>
        <v>0.85316129988901457</v>
      </c>
    </row>
    <row r="4376" spans="1:5" x14ac:dyDescent="0.15">
      <c r="A4376">
        <v>4.4749999999999996</v>
      </c>
      <c r="B4376">
        <v>-9.9931260000000002</v>
      </c>
      <c r="C4376">
        <v>-13.311997</v>
      </c>
      <c r="E4376">
        <f t="shared" si="68"/>
        <v>0.85319711023104172</v>
      </c>
    </row>
    <row r="4377" spans="1:5" x14ac:dyDescent="0.15">
      <c r="A4377">
        <v>4.476</v>
      </c>
      <c r="B4377">
        <v>-9.9937222999999999</v>
      </c>
      <c r="C4377">
        <v>-13.314049000000001</v>
      </c>
      <c r="E4377">
        <f t="shared" si="68"/>
        <v>0.85323289521969881</v>
      </c>
    </row>
    <row r="4378" spans="1:5" x14ac:dyDescent="0.15">
      <c r="A4378">
        <v>4.4770000000000003</v>
      </c>
      <c r="B4378">
        <v>-9.9943185999999997</v>
      </c>
      <c r="C4378">
        <v>-13.316101</v>
      </c>
      <c r="E4378">
        <f t="shared" si="68"/>
        <v>0.85326866791208</v>
      </c>
    </row>
    <row r="4379" spans="1:5" x14ac:dyDescent="0.15">
      <c r="A4379">
        <v>4.4779999999999998</v>
      </c>
      <c r="B4379">
        <v>-9.9949147000000007</v>
      </c>
      <c r="C4379">
        <v>-13.318152</v>
      </c>
      <c r="E4379">
        <f t="shared" si="68"/>
        <v>0.85330441297771786</v>
      </c>
    </row>
    <row r="4380" spans="1:5" x14ac:dyDescent="0.15">
      <c r="A4380">
        <v>4.4790000000000001</v>
      </c>
      <c r="B4380">
        <v>-9.9955107999999999</v>
      </c>
      <c r="C4380">
        <v>-13.320202</v>
      </c>
      <c r="E4380">
        <f t="shared" si="68"/>
        <v>0.85334013504880901</v>
      </c>
    </row>
    <row r="4381" spans="1:5" x14ac:dyDescent="0.15">
      <c r="A4381">
        <v>4.4800000000000004</v>
      </c>
      <c r="B4381">
        <v>-9.9961067999999997</v>
      </c>
      <c r="C4381">
        <v>-13.322252000000001</v>
      </c>
      <c r="E4381">
        <f t="shared" si="68"/>
        <v>0.85337584255600352</v>
      </c>
    </row>
    <row r="4382" spans="1:5" x14ac:dyDescent="0.15">
      <c r="A4382">
        <v>4.4809999999999999</v>
      </c>
      <c r="B4382">
        <v>-9.9967027000000002</v>
      </c>
      <c r="C4382">
        <v>-13.324301999999999</v>
      </c>
      <c r="E4382">
        <f t="shared" si="68"/>
        <v>0.85341153550540438</v>
      </c>
    </row>
    <row r="4383" spans="1:5" x14ac:dyDescent="0.15">
      <c r="A4383">
        <v>4.4820000000000002</v>
      </c>
      <c r="B4383">
        <v>-9.9972984999999994</v>
      </c>
      <c r="C4383">
        <v>-13.326351000000001</v>
      </c>
      <c r="E4383">
        <f t="shared" si="68"/>
        <v>0.85344720319826284</v>
      </c>
    </row>
    <row r="4384" spans="1:5" x14ac:dyDescent="0.15">
      <c r="A4384">
        <v>4.4829999999999997</v>
      </c>
      <c r="B4384">
        <v>-9.9978943000000005</v>
      </c>
      <c r="C4384">
        <v>-13.328398999999999</v>
      </c>
      <c r="E4384">
        <f t="shared" si="68"/>
        <v>0.85348284795952634</v>
      </c>
    </row>
    <row r="4385" spans="1:5" x14ac:dyDescent="0.15">
      <c r="A4385">
        <v>4.484</v>
      </c>
      <c r="B4385">
        <v>-9.9984898999999992</v>
      </c>
      <c r="C4385">
        <v>-13.330446999999999</v>
      </c>
      <c r="E4385">
        <f t="shared" si="68"/>
        <v>0.85351847589745633</v>
      </c>
    </row>
    <row r="4386" spans="1:5" x14ac:dyDescent="0.15">
      <c r="A4386">
        <v>4.4850000000000003</v>
      </c>
      <c r="B4386">
        <v>-9.9990854999999996</v>
      </c>
      <c r="C4386">
        <v>-13.332495</v>
      </c>
      <c r="E4386">
        <f t="shared" si="68"/>
        <v>0.85355409162521823</v>
      </c>
    </row>
    <row r="4387" spans="1:5" x14ac:dyDescent="0.15">
      <c r="A4387">
        <v>4.4859999999999998</v>
      </c>
      <c r="B4387">
        <v>-9.9996811000000001</v>
      </c>
      <c r="C4387">
        <v>-13.334542000000001</v>
      </c>
      <c r="E4387">
        <f t="shared" si="68"/>
        <v>0.85358968446326156</v>
      </c>
    </row>
    <row r="4388" spans="1:5" x14ac:dyDescent="0.15">
      <c r="A4388">
        <v>4.4870000000000001</v>
      </c>
      <c r="B4388">
        <v>-10.000277000000001</v>
      </c>
      <c r="C4388">
        <v>-13.336588000000001</v>
      </c>
      <c r="E4388">
        <f t="shared" si="68"/>
        <v>0.85362526133913141</v>
      </c>
    </row>
    <row r="4389" spans="1:5" x14ac:dyDescent="0.15">
      <c r="A4389">
        <v>4.4880000000000004</v>
      </c>
      <c r="B4389">
        <v>-10.000871999999999</v>
      </c>
      <c r="C4389">
        <v>-13.338634000000001</v>
      </c>
      <c r="E4389">
        <f t="shared" si="68"/>
        <v>0.85366080531933852</v>
      </c>
    </row>
    <row r="4390" spans="1:5" x14ac:dyDescent="0.15">
      <c r="A4390">
        <v>4.4889999999999999</v>
      </c>
      <c r="B4390">
        <v>-10.001467</v>
      </c>
      <c r="C4390">
        <v>-13.340680000000001</v>
      </c>
      <c r="E4390">
        <f t="shared" si="68"/>
        <v>0.85369633713377402</v>
      </c>
    </row>
    <row r="4391" spans="1:5" x14ac:dyDescent="0.15">
      <c r="A4391">
        <v>4.49</v>
      </c>
      <c r="B4391">
        <v>-10.002062</v>
      </c>
      <c r="C4391">
        <v>-13.342725</v>
      </c>
      <c r="E4391">
        <f t="shared" si="68"/>
        <v>0.85373184612297648</v>
      </c>
    </row>
    <row r="4392" spans="1:5" x14ac:dyDescent="0.15">
      <c r="A4392">
        <v>4.4909999999999997</v>
      </c>
      <c r="B4392">
        <v>-10.002656999999999</v>
      </c>
      <c r="C4392">
        <v>-13.34477</v>
      </c>
      <c r="E4392">
        <f t="shared" si="68"/>
        <v>0.85376734296665502</v>
      </c>
    </row>
    <row r="4393" spans="1:5" x14ac:dyDescent="0.15">
      <c r="A4393">
        <v>4.492</v>
      </c>
      <c r="B4393">
        <v>-10.003253000000001</v>
      </c>
      <c r="C4393">
        <v>-13.346814</v>
      </c>
      <c r="E4393">
        <f t="shared" si="68"/>
        <v>0.85380284002398543</v>
      </c>
    </row>
    <row r="4394" spans="1:5" x14ac:dyDescent="0.15">
      <c r="A4394">
        <v>4.4930000000000003</v>
      </c>
      <c r="B4394">
        <v>-10.003847</v>
      </c>
      <c r="C4394">
        <v>-13.348857000000001</v>
      </c>
      <c r="E4394">
        <f t="shared" si="68"/>
        <v>0.85383826828925824</v>
      </c>
    </row>
    <row r="4395" spans="1:5" x14ac:dyDescent="0.15">
      <c r="A4395">
        <v>4.4939999999999998</v>
      </c>
      <c r="B4395">
        <v>-10.004441999999999</v>
      </c>
      <c r="C4395">
        <v>-13.350899999999999</v>
      </c>
      <c r="E4395">
        <f t="shared" si="68"/>
        <v>0.85387370745292945</v>
      </c>
    </row>
    <row r="4396" spans="1:5" x14ac:dyDescent="0.15">
      <c r="A4396">
        <v>4.4950000000000001</v>
      </c>
      <c r="B4396">
        <v>-10.005037</v>
      </c>
      <c r="C4396">
        <v>-13.352943</v>
      </c>
      <c r="E4396">
        <f t="shared" si="68"/>
        <v>0.85390913451145645</v>
      </c>
    </row>
    <row r="4397" spans="1:5" x14ac:dyDescent="0.15">
      <c r="A4397">
        <v>4.4960000000000004</v>
      </c>
      <c r="B4397">
        <v>-10.005632</v>
      </c>
      <c r="C4397">
        <v>-13.354984999999999</v>
      </c>
      <c r="E4397">
        <f t="shared" si="68"/>
        <v>0.85394453883540589</v>
      </c>
    </row>
    <row r="4398" spans="1:5" x14ac:dyDescent="0.15">
      <c r="A4398">
        <v>4.4969999999999999</v>
      </c>
      <c r="B4398">
        <v>-10.006227000000001</v>
      </c>
      <c r="C4398">
        <v>-13.357025999999999</v>
      </c>
      <c r="E4398">
        <f t="shared" si="68"/>
        <v>0.85397992044484072</v>
      </c>
    </row>
    <row r="4399" spans="1:5" x14ac:dyDescent="0.15">
      <c r="A4399">
        <v>4.4980000000000002</v>
      </c>
      <c r="B4399">
        <v>-10.006821</v>
      </c>
      <c r="C4399">
        <v>-13.359067</v>
      </c>
      <c r="E4399">
        <f t="shared" si="68"/>
        <v>0.85401526699460095</v>
      </c>
    </row>
    <row r="4400" spans="1:5" x14ac:dyDescent="0.15">
      <c r="A4400">
        <v>4.4989999999999997</v>
      </c>
      <c r="B4400">
        <v>-10.007415999999999</v>
      </c>
      <c r="C4400">
        <v>-13.361108</v>
      </c>
      <c r="E4400">
        <f t="shared" si="68"/>
        <v>0.85405062447230784</v>
      </c>
    </row>
    <row r="4401" spans="1:5" x14ac:dyDescent="0.15">
      <c r="A4401">
        <v>4.5</v>
      </c>
      <c r="B4401">
        <v>-10.008010000000001</v>
      </c>
      <c r="C4401">
        <v>-13.363148000000001</v>
      </c>
      <c r="E4401">
        <f t="shared" si="68"/>
        <v>0.85408593629219343</v>
      </c>
    </row>
    <row r="4402" spans="1:5" x14ac:dyDescent="0.15">
      <c r="A4402">
        <v>4.5010000000000003</v>
      </c>
      <c r="B4402">
        <v>-10.008604</v>
      </c>
      <c r="C4402">
        <v>-13.365187000000001</v>
      </c>
      <c r="E4402">
        <f t="shared" si="68"/>
        <v>0.85412122546396541</v>
      </c>
    </row>
    <row r="4403" spans="1:5" x14ac:dyDescent="0.15">
      <c r="A4403">
        <v>4.5019999999999998</v>
      </c>
      <c r="B4403">
        <v>-10.009199000000001</v>
      </c>
      <c r="C4403">
        <v>-13.367226</v>
      </c>
      <c r="E4403">
        <f t="shared" si="68"/>
        <v>0.85415652558930066</v>
      </c>
    </row>
    <row r="4404" spans="1:5" x14ac:dyDescent="0.15">
      <c r="A4404">
        <v>4.5030000000000001</v>
      </c>
      <c r="B4404">
        <v>-10.009793</v>
      </c>
      <c r="C4404">
        <v>-13.369265</v>
      </c>
      <c r="E4404">
        <f t="shared" si="68"/>
        <v>0.85419179071581341</v>
      </c>
    </row>
    <row r="4405" spans="1:5" x14ac:dyDescent="0.15">
      <c r="A4405">
        <v>4.5039999999999996</v>
      </c>
      <c r="B4405">
        <v>-10.010387</v>
      </c>
      <c r="C4405">
        <v>-13.371302999999999</v>
      </c>
      <c r="E4405">
        <f t="shared" si="68"/>
        <v>0.85422703323418114</v>
      </c>
    </row>
    <row r="4406" spans="1:5" x14ac:dyDescent="0.15">
      <c r="A4406">
        <v>4.5049999999999999</v>
      </c>
      <c r="B4406">
        <v>-10.010980999999999</v>
      </c>
      <c r="C4406">
        <v>-13.373341</v>
      </c>
      <c r="E4406">
        <f t="shared" si="68"/>
        <v>0.85426226375398429</v>
      </c>
    </row>
    <row r="4407" spans="1:5" x14ac:dyDescent="0.15">
      <c r="A4407">
        <v>4.5060000000000002</v>
      </c>
      <c r="B4407">
        <v>-10.011575000000001</v>
      </c>
      <c r="C4407">
        <v>-13.375378</v>
      </c>
      <c r="E4407">
        <f t="shared" si="68"/>
        <v>0.85429747169554937</v>
      </c>
    </row>
    <row r="4408" spans="1:5" x14ac:dyDescent="0.15">
      <c r="A4408">
        <v>4.5069999999999997</v>
      </c>
      <c r="B4408">
        <v>-10.012169</v>
      </c>
      <c r="C4408">
        <v>-13.377414999999999</v>
      </c>
      <c r="E4408">
        <f t="shared" si="68"/>
        <v>0.85433266765849469</v>
      </c>
    </row>
    <row r="4409" spans="1:5" x14ac:dyDescent="0.15">
      <c r="A4409">
        <v>4.508</v>
      </c>
      <c r="B4409">
        <v>-10.012763</v>
      </c>
      <c r="C4409">
        <v>-13.379451</v>
      </c>
      <c r="E4409">
        <f t="shared" si="68"/>
        <v>0.8543678410730573</v>
      </c>
    </row>
    <row r="4410" spans="1:5" x14ac:dyDescent="0.15">
      <c r="A4410">
        <v>4.5090000000000003</v>
      </c>
      <c r="B4410">
        <v>-10.013356999999999</v>
      </c>
      <c r="C4410">
        <v>-13.381486000000001</v>
      </c>
      <c r="E4410">
        <f t="shared" si="68"/>
        <v>0.85440299195910119</v>
      </c>
    </row>
    <row r="4411" spans="1:5" x14ac:dyDescent="0.15">
      <c r="A4411">
        <v>4.51</v>
      </c>
      <c r="B4411">
        <v>-10.013949999999999</v>
      </c>
      <c r="C4411">
        <v>-13.383521999999999</v>
      </c>
      <c r="E4411">
        <f t="shared" si="68"/>
        <v>0.85443811851417417</v>
      </c>
    </row>
    <row r="4412" spans="1:5" x14ac:dyDescent="0.15">
      <c r="A4412">
        <v>4.5110000000000001</v>
      </c>
      <c r="B4412">
        <v>-10.014544000000001</v>
      </c>
      <c r="C4412">
        <v>-13.385555999999999</v>
      </c>
      <c r="E4412">
        <f t="shared" si="68"/>
        <v>0.85447323495583782</v>
      </c>
    </row>
    <row r="4413" spans="1:5" x14ac:dyDescent="0.15">
      <c r="A4413">
        <v>4.5119999999999996</v>
      </c>
      <c r="B4413">
        <v>-10.015136999999999</v>
      </c>
      <c r="C4413">
        <v>-13.387591</v>
      </c>
      <c r="E4413">
        <f t="shared" si="68"/>
        <v>0.85450832708275337</v>
      </c>
    </row>
    <row r="4414" spans="1:5" x14ac:dyDescent="0.15">
      <c r="A4414">
        <v>4.5129999999999999</v>
      </c>
      <c r="B4414">
        <v>-10.015731000000001</v>
      </c>
      <c r="C4414">
        <v>-13.389624</v>
      </c>
      <c r="E4414">
        <f t="shared" si="68"/>
        <v>0.85454340912960713</v>
      </c>
    </row>
    <row r="4415" spans="1:5" x14ac:dyDescent="0.15">
      <c r="A4415">
        <v>4.5140000000000002</v>
      </c>
      <c r="B4415">
        <v>-10.016323999999999</v>
      </c>
      <c r="C4415">
        <v>-13.391658</v>
      </c>
      <c r="E4415">
        <f t="shared" si="68"/>
        <v>0.85457846687791106</v>
      </c>
    </row>
    <row r="4416" spans="1:5" x14ac:dyDescent="0.15">
      <c r="A4416">
        <v>4.5149999999999997</v>
      </c>
      <c r="B4416">
        <v>-10.016918</v>
      </c>
      <c r="C4416">
        <v>-13.393689999999999</v>
      </c>
      <c r="E4416">
        <f t="shared" si="68"/>
        <v>0.85461351457943735</v>
      </c>
    </row>
    <row r="4417" spans="1:5" x14ac:dyDescent="0.15">
      <c r="A4417">
        <v>4.516</v>
      </c>
      <c r="B4417">
        <v>-10.017511000000001</v>
      </c>
      <c r="C4417">
        <v>-13.395723</v>
      </c>
      <c r="E4417">
        <f t="shared" si="68"/>
        <v>0.85464853799858753</v>
      </c>
    </row>
    <row r="4418" spans="1:5" x14ac:dyDescent="0.15">
      <c r="A4418">
        <v>4.5170000000000003</v>
      </c>
      <c r="B4418">
        <v>-10.018103999999999</v>
      </c>
      <c r="C4418">
        <v>-13.397754000000001</v>
      </c>
      <c r="E4418">
        <f t="shared" ref="E4418:E4481" si="69">1-SUM(10^(B4418/10),10^(C4418/10))</f>
        <v>0.8546835284741181</v>
      </c>
    </row>
    <row r="4419" spans="1:5" x14ac:dyDescent="0.15">
      <c r="A4419">
        <v>4.5179999999999998</v>
      </c>
      <c r="B4419">
        <v>-10.018697</v>
      </c>
      <c r="C4419">
        <v>-13.399786000000001</v>
      </c>
      <c r="E4419">
        <f t="shared" si="69"/>
        <v>0.85471851761661521</v>
      </c>
    </row>
    <row r="4420" spans="1:5" x14ac:dyDescent="0.15">
      <c r="A4420">
        <v>4.5190000000000001</v>
      </c>
      <c r="B4420">
        <v>-10.01929</v>
      </c>
      <c r="C4420">
        <v>-13.401816999999999</v>
      </c>
      <c r="E4420">
        <f t="shared" si="69"/>
        <v>0.85475348437535925</v>
      </c>
    </row>
    <row r="4421" spans="1:5" x14ac:dyDescent="0.15">
      <c r="A4421">
        <v>4.5199999999999996</v>
      </c>
      <c r="B4421">
        <v>-10.019883</v>
      </c>
      <c r="C4421">
        <v>-13.403847000000001</v>
      </c>
      <c r="E4421">
        <f t="shared" si="69"/>
        <v>0.85478842877004069</v>
      </c>
    </row>
    <row r="4422" spans="1:5" x14ac:dyDescent="0.15">
      <c r="A4422">
        <v>4.5209999999999999</v>
      </c>
      <c r="B4422">
        <v>-10.020476</v>
      </c>
      <c r="C4422">
        <v>-13.405877</v>
      </c>
      <c r="E4422">
        <f t="shared" si="69"/>
        <v>0.85482336133093995</v>
      </c>
    </row>
    <row r="4423" spans="1:5" x14ac:dyDescent="0.15">
      <c r="A4423">
        <v>4.5220000000000002</v>
      </c>
      <c r="B4423">
        <v>-10.021069000000001</v>
      </c>
      <c r="C4423">
        <v>-13.407906000000001</v>
      </c>
      <c r="E4423">
        <f t="shared" si="69"/>
        <v>0.85485827155727223</v>
      </c>
    </row>
    <row r="4424" spans="1:5" x14ac:dyDescent="0.15">
      <c r="A4424">
        <v>4.5229999999999997</v>
      </c>
      <c r="B4424">
        <v>-10.021661999999999</v>
      </c>
      <c r="C4424">
        <v>-13.409935000000001</v>
      </c>
      <c r="E4424">
        <f t="shared" si="69"/>
        <v>0.85489316996946929</v>
      </c>
    </row>
    <row r="4425" spans="1:5" x14ac:dyDescent="0.15">
      <c r="A4425">
        <v>4.524</v>
      </c>
      <c r="B4425">
        <v>-10.022254</v>
      </c>
      <c r="C4425">
        <v>-13.411963999999999</v>
      </c>
      <c r="E4425">
        <f t="shared" si="69"/>
        <v>0.85492803366427406</v>
      </c>
    </row>
    <row r="4426" spans="1:5" x14ac:dyDescent="0.15">
      <c r="A4426">
        <v>4.5250000000000004</v>
      </c>
      <c r="B4426">
        <v>-10.022847000000001</v>
      </c>
      <c r="C4426">
        <v>-13.413992</v>
      </c>
      <c r="E4426">
        <f t="shared" si="69"/>
        <v>0.85496289797505143</v>
      </c>
    </row>
    <row r="4427" spans="1:5" x14ac:dyDescent="0.15">
      <c r="A4427">
        <v>4.5259999999999998</v>
      </c>
      <c r="B4427">
        <v>-10.023440000000001</v>
      </c>
      <c r="C4427">
        <v>-13.416019</v>
      </c>
      <c r="E4427">
        <f t="shared" si="69"/>
        <v>0.8549977400101052</v>
      </c>
    </row>
    <row r="4428" spans="1:5" x14ac:dyDescent="0.15">
      <c r="A4428">
        <v>4.5270000000000001</v>
      </c>
      <c r="B4428">
        <v>-10.024032</v>
      </c>
      <c r="C4428">
        <v>-13.418046</v>
      </c>
      <c r="E4428">
        <f t="shared" si="69"/>
        <v>0.8550325473714242</v>
      </c>
    </row>
    <row r="4429" spans="1:5" x14ac:dyDescent="0.15">
      <c r="A4429">
        <v>4.5279999999999996</v>
      </c>
      <c r="B4429">
        <v>-10.024625</v>
      </c>
      <c r="C4429">
        <v>-13.420073</v>
      </c>
      <c r="E4429">
        <f t="shared" si="69"/>
        <v>0.85506736586458731</v>
      </c>
    </row>
    <row r="4430" spans="1:5" x14ac:dyDescent="0.15">
      <c r="A4430">
        <v>4.5289999999999999</v>
      </c>
      <c r="B4430">
        <v>-10.025217</v>
      </c>
      <c r="C4430">
        <v>-13.422098999999999</v>
      </c>
      <c r="E4430">
        <f t="shared" si="69"/>
        <v>0.85510213922860123</v>
      </c>
    </row>
    <row r="4431" spans="1:5" x14ac:dyDescent="0.15">
      <c r="A4431">
        <v>4.53</v>
      </c>
      <c r="B4431">
        <v>-10.025809000000001</v>
      </c>
      <c r="C4431">
        <v>-13.424125</v>
      </c>
      <c r="E4431">
        <f t="shared" si="69"/>
        <v>0.85513690084832161</v>
      </c>
    </row>
    <row r="4432" spans="1:5" x14ac:dyDescent="0.15">
      <c r="A4432">
        <v>4.5309999999999997</v>
      </c>
      <c r="B4432">
        <v>-10.026401</v>
      </c>
      <c r="C4432">
        <v>-13.42615</v>
      </c>
      <c r="E4432">
        <f t="shared" si="69"/>
        <v>0.85517164026695491</v>
      </c>
    </row>
    <row r="4433" spans="1:5" x14ac:dyDescent="0.15">
      <c r="A4433">
        <v>4.532</v>
      </c>
      <c r="B4433">
        <v>-10.026994</v>
      </c>
      <c r="C4433">
        <v>-13.428175</v>
      </c>
      <c r="E4433">
        <f t="shared" si="69"/>
        <v>0.85520639084396222</v>
      </c>
    </row>
    <row r="4434" spans="1:5" x14ac:dyDescent="0.15">
      <c r="A4434">
        <v>4.5330000000000004</v>
      </c>
      <c r="B4434">
        <v>-10.027585999999999</v>
      </c>
      <c r="C4434">
        <v>-13.430199</v>
      </c>
      <c r="E4434">
        <f t="shared" si="69"/>
        <v>0.85524109636281254</v>
      </c>
    </row>
    <row r="4435" spans="1:5" x14ac:dyDescent="0.15">
      <c r="A4435">
        <v>4.5339999999999998</v>
      </c>
      <c r="B4435">
        <v>-10.028178</v>
      </c>
      <c r="C4435">
        <v>-13.432223</v>
      </c>
      <c r="E4435">
        <f t="shared" si="69"/>
        <v>0.85527579017631195</v>
      </c>
    </row>
    <row r="4436" spans="1:5" x14ac:dyDescent="0.15">
      <c r="A4436">
        <v>4.5350000000000001</v>
      </c>
      <c r="B4436">
        <v>-10.02877</v>
      </c>
      <c r="C4436">
        <v>-13.434246</v>
      </c>
      <c r="E4436">
        <f t="shared" si="69"/>
        <v>0.855310461847129</v>
      </c>
    </row>
    <row r="4437" spans="1:5" x14ac:dyDescent="0.15">
      <c r="A4437">
        <v>4.5359999999999996</v>
      </c>
      <c r="B4437">
        <v>-10.029362000000001</v>
      </c>
      <c r="C4437">
        <v>-13.436268999999999</v>
      </c>
      <c r="E4437">
        <f t="shared" si="69"/>
        <v>0.85534512183201206</v>
      </c>
    </row>
    <row r="4438" spans="1:5" x14ac:dyDescent="0.15">
      <c r="A4438">
        <v>4.5369999999999999</v>
      </c>
      <c r="B4438">
        <v>-10.029953000000001</v>
      </c>
      <c r="C4438">
        <v>-13.438291</v>
      </c>
      <c r="E4438">
        <f t="shared" si="69"/>
        <v>0.85537973683575275</v>
      </c>
    </row>
    <row r="4439" spans="1:5" x14ac:dyDescent="0.15">
      <c r="A4439">
        <v>4.5380000000000003</v>
      </c>
      <c r="B4439">
        <v>-10.030545</v>
      </c>
      <c r="C4439">
        <v>-13.440313</v>
      </c>
      <c r="E4439">
        <f t="shared" si="69"/>
        <v>0.85541436304364393</v>
      </c>
    </row>
    <row r="4440" spans="1:5" x14ac:dyDescent="0.15">
      <c r="A4440">
        <v>4.5389999999999997</v>
      </c>
      <c r="B4440">
        <v>-10.031136999999999</v>
      </c>
      <c r="C4440">
        <v>-13.442335</v>
      </c>
      <c r="E4440">
        <f t="shared" si="69"/>
        <v>0.8554489775898042</v>
      </c>
    </row>
    <row r="4441" spans="1:5" x14ac:dyDescent="0.15">
      <c r="A4441">
        <v>4.54</v>
      </c>
      <c r="B4441">
        <v>-10.031727999999999</v>
      </c>
      <c r="C4441">
        <v>-13.444356000000001</v>
      </c>
      <c r="E4441">
        <f t="shared" si="69"/>
        <v>0.85548354720291542</v>
      </c>
    </row>
    <row r="4442" spans="1:5" x14ac:dyDescent="0.15">
      <c r="A4442">
        <v>4.5410000000000004</v>
      </c>
      <c r="B4442">
        <v>-10.03232</v>
      </c>
      <c r="C4442">
        <v>-13.446376000000001</v>
      </c>
      <c r="E4442">
        <f t="shared" si="69"/>
        <v>0.85551811762193775</v>
      </c>
    </row>
    <row r="4443" spans="1:5" x14ac:dyDescent="0.15">
      <c r="A4443">
        <v>4.5419999999999998</v>
      </c>
      <c r="B4443">
        <v>-10.032912</v>
      </c>
      <c r="C4443">
        <v>-13.448396000000001</v>
      </c>
      <c r="E4443">
        <f t="shared" si="69"/>
        <v>0.8555526764130611</v>
      </c>
    </row>
    <row r="4444" spans="1:5" x14ac:dyDescent="0.15">
      <c r="A4444">
        <v>4.5430000000000001</v>
      </c>
      <c r="B4444">
        <v>-10.033503</v>
      </c>
      <c r="C4444">
        <v>-13.450416000000001</v>
      </c>
      <c r="E4444">
        <f t="shared" si="69"/>
        <v>0.85558720073218419</v>
      </c>
    </row>
    <row r="4445" spans="1:5" x14ac:dyDescent="0.15">
      <c r="A4445">
        <v>4.5439999999999996</v>
      </c>
      <c r="B4445">
        <v>-10.034094</v>
      </c>
      <c r="C4445">
        <v>-13.452434999999999</v>
      </c>
      <c r="E4445">
        <f t="shared" si="69"/>
        <v>0.85562170304069718</v>
      </c>
    </row>
    <row r="4446" spans="1:5" x14ac:dyDescent="0.15">
      <c r="A4446">
        <v>4.5449999999999999</v>
      </c>
      <c r="B4446">
        <v>-10.034686000000001</v>
      </c>
      <c r="C4446">
        <v>-13.454454</v>
      </c>
      <c r="E4446">
        <f t="shared" si="69"/>
        <v>0.85565621659428248</v>
      </c>
    </row>
    <row r="4447" spans="1:5" x14ac:dyDescent="0.15">
      <c r="A4447">
        <v>4.5460000000000003</v>
      </c>
      <c r="B4447">
        <v>-10.035277000000001</v>
      </c>
      <c r="C4447">
        <v>-13.456472</v>
      </c>
      <c r="E4447">
        <f t="shared" si="69"/>
        <v>0.85569068532037651</v>
      </c>
    </row>
    <row r="4448" spans="1:5" x14ac:dyDescent="0.15">
      <c r="A4448">
        <v>4.5469999999999997</v>
      </c>
      <c r="B4448">
        <v>-10.035868000000001</v>
      </c>
      <c r="C4448">
        <v>-13.458489999999999</v>
      </c>
      <c r="E4448">
        <f t="shared" si="69"/>
        <v>0.85572514246808451</v>
      </c>
    </row>
    <row r="4449" spans="1:5" x14ac:dyDescent="0.15">
      <c r="A4449">
        <v>4.548</v>
      </c>
      <c r="B4449">
        <v>-10.036459000000001</v>
      </c>
      <c r="C4449">
        <v>-13.460507</v>
      </c>
      <c r="E4449">
        <f t="shared" si="69"/>
        <v>0.85575957766295652</v>
      </c>
    </row>
    <row r="4450" spans="1:5" x14ac:dyDescent="0.15">
      <c r="A4450">
        <v>4.5490000000000004</v>
      </c>
      <c r="B4450">
        <v>-10.037050000000001</v>
      </c>
      <c r="C4450">
        <v>-13.462524</v>
      </c>
      <c r="E4450">
        <f t="shared" si="69"/>
        <v>0.85579400129863237</v>
      </c>
    </row>
    <row r="4451" spans="1:5" x14ac:dyDescent="0.15">
      <c r="A4451">
        <v>4.55</v>
      </c>
      <c r="B4451">
        <v>-10.037641000000001</v>
      </c>
      <c r="C4451">
        <v>-13.46454</v>
      </c>
      <c r="E4451">
        <f t="shared" si="69"/>
        <v>0.85582840301028495</v>
      </c>
    </row>
    <row r="4452" spans="1:5" x14ac:dyDescent="0.15">
      <c r="A4452">
        <v>4.5510000000000002</v>
      </c>
      <c r="B4452">
        <v>-10.038232000000001</v>
      </c>
      <c r="C4452">
        <v>-13.466556000000001</v>
      </c>
      <c r="E4452">
        <f t="shared" si="69"/>
        <v>0.85586279318189518</v>
      </c>
    </row>
    <row r="4453" spans="1:5" x14ac:dyDescent="0.15">
      <c r="A4453">
        <v>4.5519999999999996</v>
      </c>
      <c r="B4453">
        <v>-10.038823000000001</v>
      </c>
      <c r="C4453">
        <v>-13.468572</v>
      </c>
      <c r="E4453">
        <f t="shared" si="69"/>
        <v>0.85589717181821645</v>
      </c>
    </row>
    <row r="4454" spans="1:5" x14ac:dyDescent="0.15">
      <c r="A4454">
        <v>4.5529999999999999</v>
      </c>
      <c r="B4454">
        <v>-10.039414000000001</v>
      </c>
      <c r="C4454">
        <v>-13.470587</v>
      </c>
      <c r="E4454">
        <f t="shared" si="69"/>
        <v>0.85593152856883725</v>
      </c>
    </row>
    <row r="4455" spans="1:5" x14ac:dyDescent="0.15">
      <c r="A4455">
        <v>4.5540000000000003</v>
      </c>
      <c r="B4455">
        <v>-10.040005000000001</v>
      </c>
      <c r="C4455">
        <v>-13.472602</v>
      </c>
      <c r="E4455">
        <f t="shared" si="69"/>
        <v>0.85596587380327893</v>
      </c>
    </row>
    <row r="4456" spans="1:5" x14ac:dyDescent="0.15">
      <c r="A4456">
        <v>4.5549999999999997</v>
      </c>
      <c r="B4456">
        <v>-10.040596000000001</v>
      </c>
      <c r="C4456">
        <v>-13.474615999999999</v>
      </c>
      <c r="E4456">
        <f t="shared" si="69"/>
        <v>0.85600019718072096</v>
      </c>
    </row>
    <row r="4457" spans="1:5" x14ac:dyDescent="0.15">
      <c r="A4457">
        <v>4.556</v>
      </c>
      <c r="B4457">
        <v>-10.041186</v>
      </c>
      <c r="C4457">
        <v>-13.476629000000001</v>
      </c>
      <c r="E4457">
        <f t="shared" si="69"/>
        <v>0.85603447591177484</v>
      </c>
    </row>
    <row r="4458" spans="1:5" x14ac:dyDescent="0.15">
      <c r="A4458">
        <v>4.5570000000000004</v>
      </c>
      <c r="B4458">
        <v>-10.041777</v>
      </c>
      <c r="C4458">
        <v>-13.478643</v>
      </c>
      <c r="E4458">
        <f t="shared" si="69"/>
        <v>0.85606877630763412</v>
      </c>
    </row>
    <row r="4459" spans="1:5" x14ac:dyDescent="0.15">
      <c r="A4459">
        <v>4.5579999999999998</v>
      </c>
      <c r="B4459">
        <v>-10.042367</v>
      </c>
      <c r="C4459">
        <v>-13.480655</v>
      </c>
      <c r="E4459">
        <f t="shared" si="69"/>
        <v>0.85610302175116026</v>
      </c>
    </row>
    <row r="4460" spans="1:5" x14ac:dyDescent="0.15">
      <c r="A4460">
        <v>4.5590000000000002</v>
      </c>
      <c r="B4460">
        <v>-10.042958</v>
      </c>
      <c r="C4460">
        <v>-13.482668</v>
      </c>
      <c r="E4460">
        <f t="shared" si="69"/>
        <v>0.85613728886272822</v>
      </c>
    </row>
    <row r="4461" spans="1:5" x14ac:dyDescent="0.15">
      <c r="A4461">
        <v>4.5599999999999996</v>
      </c>
      <c r="B4461">
        <v>-10.043547999999999</v>
      </c>
      <c r="C4461">
        <v>-13.484680000000001</v>
      </c>
      <c r="E4461">
        <f t="shared" si="69"/>
        <v>0.85617151138793246</v>
      </c>
    </row>
    <row r="4462" spans="1:5" x14ac:dyDescent="0.15">
      <c r="A4462">
        <v>4.5609999999999999</v>
      </c>
      <c r="B4462">
        <v>-10.044138999999999</v>
      </c>
      <c r="C4462">
        <v>-13.486691</v>
      </c>
      <c r="E4462">
        <f t="shared" si="69"/>
        <v>0.85620573494116115</v>
      </c>
    </row>
    <row r="4463" spans="1:5" x14ac:dyDescent="0.15">
      <c r="A4463">
        <v>4.5620000000000003</v>
      </c>
      <c r="B4463">
        <v>-10.044729</v>
      </c>
      <c r="C4463">
        <v>-13.488702</v>
      </c>
      <c r="E4463">
        <f t="shared" si="69"/>
        <v>0.85623992426437667</v>
      </c>
    </row>
    <row r="4464" spans="1:5" x14ac:dyDescent="0.15">
      <c r="A4464">
        <v>4.5629999999999997</v>
      </c>
      <c r="B4464">
        <v>-10.045318999999999</v>
      </c>
      <c r="C4464">
        <v>-13.490713</v>
      </c>
      <c r="E4464">
        <f t="shared" si="69"/>
        <v>0.85627410215838973</v>
      </c>
    </row>
    <row r="4465" spans="1:5" x14ac:dyDescent="0.15">
      <c r="A4465">
        <v>4.5640000000000001</v>
      </c>
      <c r="B4465">
        <v>-10.045909</v>
      </c>
      <c r="C4465">
        <v>-13.492723</v>
      </c>
      <c r="E4465">
        <f t="shared" si="69"/>
        <v>0.85630825832537716</v>
      </c>
    </row>
    <row r="4466" spans="1:5" x14ac:dyDescent="0.15">
      <c r="A4466">
        <v>4.5650000000000004</v>
      </c>
      <c r="B4466">
        <v>-10.046499000000001</v>
      </c>
      <c r="C4466">
        <v>-13.494732000000001</v>
      </c>
      <c r="E4466">
        <f t="shared" si="69"/>
        <v>0.85634239278433122</v>
      </c>
    </row>
    <row r="4467" spans="1:5" x14ac:dyDescent="0.15">
      <c r="A4467">
        <v>4.5659999999999998</v>
      </c>
      <c r="B4467">
        <v>-10.047090000000001</v>
      </c>
      <c r="C4467">
        <v>-13.496741999999999</v>
      </c>
      <c r="E4467">
        <f t="shared" si="69"/>
        <v>0.85637654891774029</v>
      </c>
    </row>
    <row r="4468" spans="1:5" x14ac:dyDescent="0.15">
      <c r="A4468">
        <v>4.5670000000000002</v>
      </c>
      <c r="B4468">
        <v>-10.04768</v>
      </c>
      <c r="C4468">
        <v>-13.498749999999999</v>
      </c>
      <c r="E4468">
        <f t="shared" si="69"/>
        <v>0.85641065029314323</v>
      </c>
    </row>
    <row r="4469" spans="1:5" x14ac:dyDescent="0.15">
      <c r="A4469">
        <v>4.5679999999999996</v>
      </c>
      <c r="B4469">
        <v>-10.04827</v>
      </c>
      <c r="C4469">
        <v>-13.500759</v>
      </c>
      <c r="E4469">
        <f t="shared" si="69"/>
        <v>0.85644475057481184</v>
      </c>
    </row>
    <row r="4470" spans="1:5" x14ac:dyDescent="0.15">
      <c r="A4470">
        <v>4.569</v>
      </c>
      <c r="B4470">
        <v>-10.048859</v>
      </c>
      <c r="C4470">
        <v>-13.502767</v>
      </c>
      <c r="E4470">
        <f t="shared" si="69"/>
        <v>0.85647880642745378</v>
      </c>
    </row>
    <row r="4471" spans="1:5" x14ac:dyDescent="0.15">
      <c r="A4471">
        <v>4.57</v>
      </c>
      <c r="B4471">
        <v>-10.049448999999999</v>
      </c>
      <c r="C4471">
        <v>-13.504773999999999</v>
      </c>
      <c r="E4471">
        <f t="shared" si="69"/>
        <v>0.85651286340959298</v>
      </c>
    </row>
    <row r="4472" spans="1:5" x14ac:dyDescent="0.15">
      <c r="A4472">
        <v>4.5709999999999997</v>
      </c>
      <c r="B4472">
        <v>-10.050039</v>
      </c>
      <c r="C4472">
        <v>-13.506781</v>
      </c>
      <c r="E4472">
        <f t="shared" si="69"/>
        <v>0.85654690903800557</v>
      </c>
    </row>
    <row r="4473" spans="1:5" x14ac:dyDescent="0.15">
      <c r="A4473">
        <v>4.5720000000000001</v>
      </c>
      <c r="B4473">
        <v>-10.050629000000001</v>
      </c>
      <c r="C4473">
        <v>-13.508787999999999</v>
      </c>
      <c r="E4473">
        <f t="shared" si="69"/>
        <v>0.85658094331734191</v>
      </c>
    </row>
    <row r="4474" spans="1:5" x14ac:dyDescent="0.15">
      <c r="A4474">
        <v>4.5730000000000004</v>
      </c>
      <c r="B4474">
        <v>-10.051219</v>
      </c>
      <c r="C4474">
        <v>-13.510794000000001</v>
      </c>
      <c r="E4474">
        <f t="shared" si="69"/>
        <v>0.85661495599251325</v>
      </c>
    </row>
    <row r="4475" spans="1:5" x14ac:dyDescent="0.15">
      <c r="A4475">
        <v>4.5739999999999998</v>
      </c>
      <c r="B4475">
        <v>-10.051807999999999</v>
      </c>
      <c r="C4475">
        <v>-13.512798999999999</v>
      </c>
      <c r="E4475">
        <f t="shared" si="69"/>
        <v>0.85664892432958006</v>
      </c>
    </row>
    <row r="4476" spans="1:5" x14ac:dyDescent="0.15">
      <c r="A4476">
        <v>4.5750000000000002</v>
      </c>
      <c r="B4476">
        <v>-10.052398</v>
      </c>
      <c r="C4476">
        <v>-13.514805000000001</v>
      </c>
      <c r="E4476">
        <f t="shared" si="69"/>
        <v>0.85668291435660904</v>
      </c>
    </row>
    <row r="4477" spans="1:5" x14ac:dyDescent="0.15">
      <c r="A4477">
        <v>4.5759999999999996</v>
      </c>
      <c r="B4477">
        <v>-10.052987</v>
      </c>
      <c r="C4477">
        <v>-13.516809</v>
      </c>
      <c r="E4477">
        <f t="shared" si="69"/>
        <v>0.85671684982490959</v>
      </c>
    </row>
    <row r="4478" spans="1:5" x14ac:dyDescent="0.15">
      <c r="A4478">
        <v>4.577</v>
      </c>
      <c r="B4478">
        <v>-10.053577000000001</v>
      </c>
      <c r="C4478">
        <v>-13.518814000000001</v>
      </c>
      <c r="E4478">
        <f t="shared" si="69"/>
        <v>0.85675080698625128</v>
      </c>
    </row>
    <row r="4479" spans="1:5" x14ac:dyDescent="0.15">
      <c r="A4479">
        <v>4.5780000000000003</v>
      </c>
      <c r="B4479">
        <v>-10.054166</v>
      </c>
      <c r="C4479">
        <v>-13.520818</v>
      </c>
      <c r="E4479">
        <f t="shared" si="69"/>
        <v>0.85678471986874349</v>
      </c>
    </row>
    <row r="4480" spans="1:5" x14ac:dyDescent="0.15">
      <c r="A4480">
        <v>4.5789999999999997</v>
      </c>
      <c r="B4480">
        <v>-10.054755999999999</v>
      </c>
      <c r="C4480">
        <v>-13.522821</v>
      </c>
      <c r="E4480">
        <f t="shared" si="69"/>
        <v>0.85681863397516334</v>
      </c>
    </row>
    <row r="4481" spans="1:5" x14ac:dyDescent="0.15">
      <c r="A4481">
        <v>4.58</v>
      </c>
      <c r="B4481">
        <v>-10.055345000000001</v>
      </c>
      <c r="C4481">
        <v>-13.524824000000001</v>
      </c>
      <c r="E4481">
        <f t="shared" si="69"/>
        <v>0.8568525140731118</v>
      </c>
    </row>
    <row r="4482" spans="1:5" x14ac:dyDescent="0.15">
      <c r="A4482">
        <v>4.5810000000000004</v>
      </c>
      <c r="B4482">
        <v>-10.055934000000001</v>
      </c>
      <c r="C4482">
        <v>-13.526827000000001</v>
      </c>
      <c r="E4482">
        <f t="shared" ref="E4482:E4545" si="70">1-SUM(10^(B4482/10),10^(C4482/10))</f>
        <v>0.85688638290764263</v>
      </c>
    </row>
    <row r="4483" spans="1:5" x14ac:dyDescent="0.15">
      <c r="A4483">
        <v>4.5819999999999999</v>
      </c>
      <c r="B4483">
        <v>-10.056524</v>
      </c>
      <c r="C4483">
        <v>-13.528829</v>
      </c>
      <c r="E4483">
        <f t="shared" si="70"/>
        <v>0.85692025299424923</v>
      </c>
    </row>
    <row r="4484" spans="1:5" x14ac:dyDescent="0.15">
      <c r="A4484">
        <v>4.5830000000000002</v>
      </c>
      <c r="B4484">
        <v>-10.057112999999999</v>
      </c>
      <c r="C4484">
        <v>-13.530830999999999</v>
      </c>
      <c r="E4484">
        <f t="shared" si="70"/>
        <v>0.85695408910486781</v>
      </c>
    </row>
    <row r="4485" spans="1:5" x14ac:dyDescent="0.15">
      <c r="A4485">
        <v>4.5839999999999996</v>
      </c>
      <c r="B4485">
        <v>-10.057702000000001</v>
      </c>
      <c r="C4485">
        <v>-13.532832000000001</v>
      </c>
      <c r="E4485">
        <f t="shared" si="70"/>
        <v>0.85698790376747724</v>
      </c>
    </row>
    <row r="4486" spans="1:5" x14ac:dyDescent="0.15">
      <c r="A4486">
        <v>4.585</v>
      </c>
      <c r="B4486">
        <v>-10.058291000000001</v>
      </c>
      <c r="C4486">
        <v>-13.534833000000001</v>
      </c>
      <c r="E4486">
        <f t="shared" si="70"/>
        <v>0.8570217072038806</v>
      </c>
    </row>
    <row r="4487" spans="1:5" x14ac:dyDescent="0.15">
      <c r="A4487">
        <v>4.5860000000000003</v>
      </c>
      <c r="B4487">
        <v>-10.05888</v>
      </c>
      <c r="C4487">
        <v>-13.536833</v>
      </c>
      <c r="E4487">
        <f t="shared" si="70"/>
        <v>0.85705548922025232</v>
      </c>
    </row>
    <row r="4488" spans="1:5" x14ac:dyDescent="0.15">
      <c r="A4488">
        <v>4.5869999999999997</v>
      </c>
      <c r="B4488">
        <v>-10.059469</v>
      </c>
      <c r="C4488">
        <v>-13.538833</v>
      </c>
      <c r="E4488">
        <f t="shared" si="70"/>
        <v>0.85708926002897179</v>
      </c>
    </row>
    <row r="4489" spans="1:5" x14ac:dyDescent="0.15">
      <c r="A4489">
        <v>4.5880000000000001</v>
      </c>
      <c r="B4489">
        <v>-10.060058</v>
      </c>
      <c r="C4489">
        <v>-13.540832999999999</v>
      </c>
      <c r="E4489">
        <f t="shared" si="70"/>
        <v>0.8571230196346098</v>
      </c>
    </row>
    <row r="4490" spans="1:5" x14ac:dyDescent="0.15">
      <c r="A4490">
        <v>4.5890000000000004</v>
      </c>
      <c r="B4490">
        <v>-10.060646999999999</v>
      </c>
      <c r="C4490">
        <v>-13.542832000000001</v>
      </c>
      <c r="E4490">
        <f t="shared" si="70"/>
        <v>0.85715675785740575</v>
      </c>
    </row>
    <row r="4491" spans="1:5" x14ac:dyDescent="0.15">
      <c r="A4491">
        <v>4.59</v>
      </c>
      <c r="B4491">
        <v>-10.061235999999999</v>
      </c>
      <c r="C4491">
        <v>-13.544831</v>
      </c>
      <c r="E4491">
        <f t="shared" si="70"/>
        <v>0.85719048489563121</v>
      </c>
    </row>
    <row r="4492" spans="1:5" x14ac:dyDescent="0.15">
      <c r="A4492">
        <v>4.5910000000000002</v>
      </c>
      <c r="B4492">
        <v>-10.061824</v>
      </c>
      <c r="C4492">
        <v>-13.546829000000001</v>
      </c>
      <c r="E4492">
        <f t="shared" si="70"/>
        <v>0.85722416787849798</v>
      </c>
    </row>
    <row r="4493" spans="1:5" x14ac:dyDescent="0.15">
      <c r="A4493">
        <v>4.5919999999999996</v>
      </c>
      <c r="B4493">
        <v>-10.062412999999999</v>
      </c>
      <c r="C4493">
        <v>-13.548826999999999</v>
      </c>
      <c r="E4493">
        <f t="shared" si="70"/>
        <v>0.85725786239873536</v>
      </c>
    </row>
    <row r="4494" spans="1:5" x14ac:dyDescent="0.15">
      <c r="A4494">
        <v>4.593</v>
      </c>
      <c r="B4494">
        <v>-10.063001999999999</v>
      </c>
      <c r="C4494">
        <v>-13.550824</v>
      </c>
      <c r="E4494">
        <f t="shared" si="70"/>
        <v>0.85729153559182125</v>
      </c>
    </row>
    <row r="4495" spans="1:5" x14ac:dyDescent="0.15">
      <c r="A4495">
        <v>4.5940000000000003</v>
      </c>
      <c r="B4495">
        <v>-10.063591000000001</v>
      </c>
      <c r="C4495">
        <v>-13.552821</v>
      </c>
      <c r="E4495">
        <f t="shared" si="70"/>
        <v>0.85732519763725556</v>
      </c>
    </row>
    <row r="4496" spans="1:5" x14ac:dyDescent="0.15">
      <c r="A4496">
        <v>4.5949999999999998</v>
      </c>
      <c r="B4496">
        <v>-10.064178999999999</v>
      </c>
      <c r="C4496">
        <v>-13.554817999999999</v>
      </c>
      <c r="E4496">
        <f t="shared" si="70"/>
        <v>0.8573588258514957</v>
      </c>
    </row>
    <row r="4497" spans="1:5" x14ac:dyDescent="0.15">
      <c r="A4497">
        <v>4.5960000000000001</v>
      </c>
      <c r="B4497">
        <v>-10.064768000000001</v>
      </c>
      <c r="C4497">
        <v>-13.556813999999999</v>
      </c>
      <c r="E4497">
        <f t="shared" si="70"/>
        <v>0.85739245546671916</v>
      </c>
    </row>
    <row r="4498" spans="1:5" x14ac:dyDescent="0.15">
      <c r="A4498">
        <v>4.5970000000000004</v>
      </c>
      <c r="B4498">
        <v>-10.065356</v>
      </c>
      <c r="C4498">
        <v>-13.558809999999999</v>
      </c>
      <c r="E4498">
        <f t="shared" si="70"/>
        <v>0.85742605127529592</v>
      </c>
    </row>
    <row r="4499" spans="1:5" x14ac:dyDescent="0.15">
      <c r="A4499">
        <v>4.5979999999999999</v>
      </c>
      <c r="B4499">
        <v>-10.065944999999999</v>
      </c>
      <c r="C4499">
        <v>-13.560805</v>
      </c>
      <c r="E4499">
        <f t="shared" si="70"/>
        <v>0.85745964850642098</v>
      </c>
    </row>
    <row r="4500" spans="1:5" x14ac:dyDescent="0.15">
      <c r="A4500">
        <v>4.5990000000000002</v>
      </c>
      <c r="B4500">
        <v>-10.066533</v>
      </c>
      <c r="C4500">
        <v>-13.562799999999999</v>
      </c>
      <c r="E4500">
        <f t="shared" si="70"/>
        <v>0.85749321195541128</v>
      </c>
    </row>
    <row r="4501" spans="1:5" x14ac:dyDescent="0.15">
      <c r="A4501">
        <v>4.5999999999999996</v>
      </c>
      <c r="B4501">
        <v>-10.067121999999999</v>
      </c>
      <c r="C4501">
        <v>-13.564793999999999</v>
      </c>
      <c r="E4501">
        <f t="shared" si="70"/>
        <v>0.8575267768484689</v>
      </c>
    </row>
    <row r="4502" spans="1:5" x14ac:dyDescent="0.15">
      <c r="A4502">
        <v>4.601</v>
      </c>
      <c r="B4502">
        <v>-10.06771</v>
      </c>
      <c r="C4502">
        <v>-13.566788000000001</v>
      </c>
      <c r="E4502">
        <f t="shared" si="70"/>
        <v>0.85756030798386762</v>
      </c>
    </row>
    <row r="4503" spans="1:5" x14ac:dyDescent="0.15">
      <c r="A4503">
        <v>4.6020000000000003</v>
      </c>
      <c r="B4503">
        <v>-10.068298</v>
      </c>
      <c r="C4503">
        <v>-13.568782000000001</v>
      </c>
      <c r="E4503">
        <f t="shared" si="70"/>
        <v>0.85759382804189566</v>
      </c>
    </row>
    <row r="4504" spans="1:5" x14ac:dyDescent="0.15">
      <c r="A4504">
        <v>4.6029999999999998</v>
      </c>
      <c r="B4504">
        <v>-10.068885999999999</v>
      </c>
      <c r="C4504">
        <v>-13.570774999999999</v>
      </c>
      <c r="E4504">
        <f t="shared" si="70"/>
        <v>0.85762732690804089</v>
      </c>
    </row>
    <row r="4505" spans="1:5" x14ac:dyDescent="0.15">
      <c r="A4505">
        <v>4.6040000000000001</v>
      </c>
      <c r="B4505">
        <v>-10.069475000000001</v>
      </c>
      <c r="C4505">
        <v>-13.572768</v>
      </c>
      <c r="E4505">
        <f t="shared" si="70"/>
        <v>0.85766083737553722</v>
      </c>
    </row>
    <row r="4506" spans="1:5" x14ac:dyDescent="0.15">
      <c r="A4506">
        <v>4.6050000000000004</v>
      </c>
      <c r="B4506">
        <v>-10.070062999999999</v>
      </c>
      <c r="C4506">
        <v>-13.574759999999999</v>
      </c>
      <c r="E4506">
        <f t="shared" si="70"/>
        <v>0.85769430401520552</v>
      </c>
    </row>
    <row r="4507" spans="1:5" x14ac:dyDescent="0.15">
      <c r="A4507">
        <v>4.6059999999999999</v>
      </c>
      <c r="B4507">
        <v>-10.070651</v>
      </c>
      <c r="C4507">
        <v>-13.576752000000001</v>
      </c>
      <c r="E4507">
        <f t="shared" si="70"/>
        <v>0.85772775961404379</v>
      </c>
    </row>
    <row r="4508" spans="1:5" x14ac:dyDescent="0.15">
      <c r="A4508">
        <v>4.6070000000000002</v>
      </c>
      <c r="B4508">
        <v>-10.071239</v>
      </c>
      <c r="C4508">
        <v>-13.578742999999999</v>
      </c>
      <c r="E4508">
        <f t="shared" si="70"/>
        <v>0.85776119407606743</v>
      </c>
    </row>
    <row r="4509" spans="1:5" x14ac:dyDescent="0.15">
      <c r="A4509">
        <v>4.6079999999999997</v>
      </c>
      <c r="B4509">
        <v>-10.071827000000001</v>
      </c>
      <c r="C4509">
        <v>-13.580734</v>
      </c>
      <c r="E4509">
        <f t="shared" si="70"/>
        <v>0.85779461751548025</v>
      </c>
    </row>
    <row r="4510" spans="1:5" x14ac:dyDescent="0.15">
      <c r="A4510">
        <v>4.609</v>
      </c>
      <c r="B4510">
        <v>-10.072414999999999</v>
      </c>
      <c r="C4510">
        <v>-13.582725</v>
      </c>
      <c r="E4510">
        <f t="shared" si="70"/>
        <v>0.85782802993675178</v>
      </c>
    </row>
    <row r="4511" spans="1:5" x14ac:dyDescent="0.15">
      <c r="A4511">
        <v>4.6100000000000003</v>
      </c>
      <c r="B4511">
        <v>-10.073003</v>
      </c>
      <c r="C4511">
        <v>-13.584714999999999</v>
      </c>
      <c r="E4511">
        <f t="shared" si="70"/>
        <v>0.85786142125776543</v>
      </c>
    </row>
    <row r="4512" spans="1:5" x14ac:dyDescent="0.15">
      <c r="A4512">
        <v>4.6109999999999998</v>
      </c>
      <c r="B4512">
        <v>-10.073591</v>
      </c>
      <c r="C4512">
        <v>-13.586705</v>
      </c>
      <c r="E4512">
        <f t="shared" si="70"/>
        <v>0.85789480157881515</v>
      </c>
    </row>
    <row r="4513" spans="1:5" x14ac:dyDescent="0.15">
      <c r="A4513">
        <v>4.6120000000000001</v>
      </c>
      <c r="B4513">
        <v>-10.074179000000001</v>
      </c>
      <c r="C4513">
        <v>-13.588694</v>
      </c>
      <c r="E4513">
        <f t="shared" si="70"/>
        <v>0.85792816082701095</v>
      </c>
    </row>
    <row r="4514" spans="1:5" x14ac:dyDescent="0.15">
      <c r="A4514">
        <v>4.6130000000000004</v>
      </c>
      <c r="B4514">
        <v>-10.074767</v>
      </c>
      <c r="C4514">
        <v>-13.590683</v>
      </c>
      <c r="E4514">
        <f t="shared" si="70"/>
        <v>0.85796150909338664</v>
      </c>
    </row>
    <row r="4515" spans="1:5" x14ac:dyDescent="0.15">
      <c r="A4515">
        <v>4.6139999999999999</v>
      </c>
      <c r="B4515">
        <v>-10.075355</v>
      </c>
      <c r="C4515">
        <v>-13.592672</v>
      </c>
      <c r="E4515">
        <f t="shared" si="70"/>
        <v>0.85799484638238943</v>
      </c>
    </row>
    <row r="4516" spans="1:5" x14ac:dyDescent="0.15">
      <c r="A4516">
        <v>4.6150000000000002</v>
      </c>
      <c r="B4516">
        <v>-10.075943000000001</v>
      </c>
      <c r="C4516">
        <v>-13.594659999999999</v>
      </c>
      <c r="E4516">
        <f t="shared" si="70"/>
        <v>0.85802816263495085</v>
      </c>
    </row>
    <row r="4517" spans="1:5" x14ac:dyDescent="0.15">
      <c r="A4517">
        <v>4.6159999999999997</v>
      </c>
      <c r="B4517">
        <v>-10.07653</v>
      </c>
      <c r="C4517">
        <v>-13.596648</v>
      </c>
      <c r="E4517">
        <f t="shared" si="70"/>
        <v>0.85806144530459316</v>
      </c>
    </row>
    <row r="4518" spans="1:5" x14ac:dyDescent="0.15">
      <c r="A4518">
        <v>4.617</v>
      </c>
      <c r="B4518">
        <v>-10.077118</v>
      </c>
      <c r="C4518">
        <v>-13.598635</v>
      </c>
      <c r="E4518">
        <f t="shared" si="70"/>
        <v>0.85809472959180366</v>
      </c>
    </row>
    <row r="4519" spans="1:5" x14ac:dyDescent="0.15">
      <c r="A4519">
        <v>4.6180000000000003</v>
      </c>
      <c r="B4519">
        <v>-10.077705999999999</v>
      </c>
      <c r="C4519">
        <v>-13.600622</v>
      </c>
      <c r="E4519">
        <f t="shared" si="70"/>
        <v>0.85812800293781122</v>
      </c>
    </row>
    <row r="4520" spans="1:5" x14ac:dyDescent="0.15">
      <c r="A4520">
        <v>4.6189999999999998</v>
      </c>
      <c r="B4520">
        <v>-10.078293</v>
      </c>
      <c r="C4520">
        <v>-13.602608</v>
      </c>
      <c r="E4520">
        <f t="shared" si="70"/>
        <v>0.85816123268746114</v>
      </c>
    </row>
    <row r="4521" spans="1:5" x14ac:dyDescent="0.15">
      <c r="A4521">
        <v>4.62</v>
      </c>
      <c r="B4521">
        <v>-10.078881000000001</v>
      </c>
      <c r="C4521">
        <v>-13.604594000000001</v>
      </c>
      <c r="E4521">
        <f t="shared" si="70"/>
        <v>0.85819447413147087</v>
      </c>
    </row>
    <row r="4522" spans="1:5" x14ac:dyDescent="0.15">
      <c r="A4522">
        <v>4.6210000000000004</v>
      </c>
      <c r="B4522">
        <v>-10.079469</v>
      </c>
      <c r="C4522">
        <v>-13.606579999999999</v>
      </c>
      <c r="E4522">
        <f t="shared" si="70"/>
        <v>0.85822770465672649</v>
      </c>
    </row>
    <row r="4523" spans="1:5" x14ac:dyDescent="0.15">
      <c r="A4523">
        <v>4.6219999999999999</v>
      </c>
      <c r="B4523">
        <v>-10.080056000000001</v>
      </c>
      <c r="C4523">
        <v>-13.608565</v>
      </c>
      <c r="E4523">
        <f t="shared" si="70"/>
        <v>0.85826089163100905</v>
      </c>
    </row>
    <row r="4524" spans="1:5" x14ac:dyDescent="0.15">
      <c r="A4524">
        <v>4.6230000000000002</v>
      </c>
      <c r="B4524">
        <v>-10.080643999999999</v>
      </c>
      <c r="C4524">
        <v>-13.61055</v>
      </c>
      <c r="E4524">
        <f t="shared" si="70"/>
        <v>0.85829409031287929</v>
      </c>
    </row>
    <row r="4525" spans="1:5" x14ac:dyDescent="0.15">
      <c r="A4525">
        <v>4.6239999999999997</v>
      </c>
      <c r="B4525">
        <v>-10.081231000000001</v>
      </c>
      <c r="C4525">
        <v>-13.612534</v>
      </c>
      <c r="E4525">
        <f t="shared" si="70"/>
        <v>0.85832724547703787</v>
      </c>
    </row>
    <row r="4526" spans="1:5" x14ac:dyDescent="0.15">
      <c r="A4526">
        <v>4.625</v>
      </c>
      <c r="B4526">
        <v>-10.081818999999999</v>
      </c>
      <c r="C4526">
        <v>-13.614518</v>
      </c>
      <c r="E4526">
        <f t="shared" si="70"/>
        <v>0.85836041236062766</v>
      </c>
    </row>
    <row r="4527" spans="1:5" x14ac:dyDescent="0.15">
      <c r="A4527">
        <v>4.6260000000000003</v>
      </c>
      <c r="B4527">
        <v>-10.082406000000001</v>
      </c>
      <c r="C4527">
        <v>-13.616502000000001</v>
      </c>
      <c r="E4527">
        <f t="shared" si="70"/>
        <v>0.85839354577274996</v>
      </c>
    </row>
    <row r="4528" spans="1:5" x14ac:dyDescent="0.15">
      <c r="A4528">
        <v>4.6269999999999998</v>
      </c>
      <c r="B4528">
        <v>-10.082993</v>
      </c>
      <c r="C4528">
        <v>-13.618485</v>
      </c>
      <c r="E4528">
        <f t="shared" si="70"/>
        <v>0.85842665830850884</v>
      </c>
    </row>
    <row r="4529" spans="1:5" x14ac:dyDescent="0.15">
      <c r="A4529">
        <v>4.6280000000000001</v>
      </c>
      <c r="B4529">
        <v>-10.083581000000001</v>
      </c>
      <c r="C4529">
        <v>-13.620467</v>
      </c>
      <c r="E4529">
        <f t="shared" si="70"/>
        <v>0.85845977257295081</v>
      </c>
    </row>
    <row r="4530" spans="1:5" x14ac:dyDescent="0.15">
      <c r="A4530">
        <v>4.6289999999999996</v>
      </c>
      <c r="B4530">
        <v>-10.084168</v>
      </c>
      <c r="C4530">
        <v>-13.622450000000001</v>
      </c>
      <c r="E4530">
        <f t="shared" si="70"/>
        <v>0.85849286340584519</v>
      </c>
    </row>
    <row r="4531" spans="1:5" x14ac:dyDescent="0.15">
      <c r="A4531">
        <v>4.63</v>
      </c>
      <c r="B4531">
        <v>-10.084754999999999</v>
      </c>
      <c r="C4531">
        <v>-13.624432000000001</v>
      </c>
      <c r="E4531">
        <f t="shared" si="70"/>
        <v>0.8585259333983537</v>
      </c>
    </row>
    <row r="4532" spans="1:5" x14ac:dyDescent="0.15">
      <c r="A4532">
        <v>4.6310000000000002</v>
      </c>
      <c r="B4532">
        <v>-10.085343</v>
      </c>
      <c r="C4532">
        <v>-13.626412999999999</v>
      </c>
      <c r="E4532">
        <f t="shared" si="70"/>
        <v>0.85855900514632311</v>
      </c>
    </row>
    <row r="4533" spans="1:5" x14ac:dyDescent="0.15">
      <c r="A4533">
        <v>4.6319999999999997</v>
      </c>
      <c r="B4533">
        <v>-10.085929999999999</v>
      </c>
      <c r="C4533">
        <v>-13.628394</v>
      </c>
      <c r="E4533">
        <f t="shared" si="70"/>
        <v>0.85859204349480556</v>
      </c>
    </row>
    <row r="4534" spans="1:5" x14ac:dyDescent="0.15">
      <c r="A4534">
        <v>4.633</v>
      </c>
      <c r="B4534">
        <v>-10.086517000000001</v>
      </c>
      <c r="C4534">
        <v>-13.630375000000001</v>
      </c>
      <c r="E4534">
        <f t="shared" si="70"/>
        <v>0.85862507102900243</v>
      </c>
    </row>
    <row r="4535" spans="1:5" x14ac:dyDescent="0.15">
      <c r="A4535">
        <v>4.6340000000000003</v>
      </c>
      <c r="B4535">
        <v>-10.087104</v>
      </c>
      <c r="C4535">
        <v>-13.632355</v>
      </c>
      <c r="E4535">
        <f t="shared" si="70"/>
        <v>0.85865807777672609</v>
      </c>
    </row>
    <row r="4536" spans="1:5" x14ac:dyDescent="0.15">
      <c r="A4536">
        <v>4.6349999999999998</v>
      </c>
      <c r="B4536">
        <v>-10.087691</v>
      </c>
      <c r="C4536">
        <v>-13.634335</v>
      </c>
      <c r="E4536">
        <f t="shared" si="70"/>
        <v>0.85869107372797326</v>
      </c>
    </row>
    <row r="4537" spans="1:5" x14ac:dyDescent="0.15">
      <c r="A4537">
        <v>4.6360000000000001</v>
      </c>
      <c r="B4537">
        <v>-10.088279</v>
      </c>
      <c r="C4537">
        <v>-13.636314</v>
      </c>
      <c r="E4537">
        <f t="shared" si="70"/>
        <v>0.85872407148216934</v>
      </c>
    </row>
    <row r="4538" spans="1:5" x14ac:dyDescent="0.15">
      <c r="A4538">
        <v>4.6369999999999996</v>
      </c>
      <c r="B4538">
        <v>-10.088865999999999</v>
      </c>
      <c r="C4538">
        <v>-13.638293000000001</v>
      </c>
      <c r="E4538">
        <f t="shared" si="70"/>
        <v>0.8587570358920833</v>
      </c>
    </row>
    <row r="4539" spans="1:5" x14ac:dyDescent="0.15">
      <c r="A4539">
        <v>4.6379999999999999</v>
      </c>
      <c r="B4539">
        <v>-10.089453000000001</v>
      </c>
      <c r="C4539">
        <v>-13.640272</v>
      </c>
      <c r="E4539">
        <f t="shared" si="70"/>
        <v>0.85878998952763452</v>
      </c>
    </row>
    <row r="4540" spans="1:5" x14ac:dyDescent="0.15">
      <c r="A4540">
        <v>4.6390000000000002</v>
      </c>
      <c r="B4540">
        <v>-10.09004</v>
      </c>
      <c r="C4540">
        <v>-13.642250000000001</v>
      </c>
      <c r="E4540">
        <f t="shared" si="70"/>
        <v>0.85882292243931802</v>
      </c>
    </row>
    <row r="4541" spans="1:5" x14ac:dyDescent="0.15">
      <c r="A4541">
        <v>4.6399999999999997</v>
      </c>
      <c r="B4541">
        <v>-10.090627</v>
      </c>
      <c r="C4541">
        <v>-13.644228</v>
      </c>
      <c r="E4541">
        <f t="shared" si="70"/>
        <v>0.85885584459437403</v>
      </c>
    </row>
    <row r="4542" spans="1:5" x14ac:dyDescent="0.15">
      <c r="A4542">
        <v>4.641</v>
      </c>
      <c r="B4542">
        <v>-10.091214000000001</v>
      </c>
      <c r="C4542">
        <v>-13.646205</v>
      </c>
      <c r="E4542">
        <f t="shared" si="70"/>
        <v>0.85888874605234855</v>
      </c>
    </row>
    <row r="4543" spans="1:5" x14ac:dyDescent="0.15">
      <c r="A4543">
        <v>4.6420000000000003</v>
      </c>
      <c r="B4543">
        <v>-10.091801</v>
      </c>
      <c r="C4543">
        <v>-13.648182</v>
      </c>
      <c r="E4543">
        <f t="shared" si="70"/>
        <v>0.8589216367713981</v>
      </c>
    </row>
    <row r="4544" spans="1:5" x14ac:dyDescent="0.15">
      <c r="A4544">
        <v>4.6429999999999998</v>
      </c>
      <c r="B4544">
        <v>-10.092388</v>
      </c>
      <c r="C4544">
        <v>-13.650159</v>
      </c>
      <c r="E4544">
        <f t="shared" si="70"/>
        <v>0.85895451675583767</v>
      </c>
    </row>
    <row r="4545" spans="1:5" x14ac:dyDescent="0.15">
      <c r="A4545">
        <v>4.6440000000000001</v>
      </c>
      <c r="B4545">
        <v>-10.092974999999999</v>
      </c>
      <c r="C4545">
        <v>-13.652134999999999</v>
      </c>
      <c r="E4545">
        <f t="shared" si="70"/>
        <v>0.85898737607877118</v>
      </c>
    </row>
    <row r="4546" spans="1:5" x14ac:dyDescent="0.15">
      <c r="A4546">
        <v>4.6449999999999996</v>
      </c>
      <c r="B4546">
        <v>-10.093562</v>
      </c>
      <c r="C4546">
        <v>-13.654111</v>
      </c>
      <c r="E4546">
        <f t="shared" ref="E4546:E4609" si="71">1-SUM(10^(B4546/10),10^(C4546/10))</f>
        <v>0.85902022468475692</v>
      </c>
    </row>
    <row r="4547" spans="1:5" x14ac:dyDescent="0.15">
      <c r="A4547">
        <v>4.6459999999999999</v>
      </c>
      <c r="B4547">
        <v>-10.094149</v>
      </c>
      <c r="C4547">
        <v>-13.656086</v>
      </c>
      <c r="E4547">
        <f t="shared" si="71"/>
        <v>0.85905305265591925</v>
      </c>
    </row>
    <row r="4548" spans="1:5" x14ac:dyDescent="0.15">
      <c r="A4548">
        <v>4.6470000000000002</v>
      </c>
      <c r="B4548">
        <v>-10.094735999999999</v>
      </c>
      <c r="C4548">
        <v>-13.658061</v>
      </c>
      <c r="E4548">
        <f t="shared" si="71"/>
        <v>0.85908586992776304</v>
      </c>
    </row>
    <row r="4549" spans="1:5" x14ac:dyDescent="0.15">
      <c r="A4549">
        <v>4.6479999999999997</v>
      </c>
      <c r="B4549">
        <v>-10.095321999999999</v>
      </c>
      <c r="C4549">
        <v>-13.660036</v>
      </c>
      <c r="E4549">
        <f t="shared" si="71"/>
        <v>0.85911865397861487</v>
      </c>
    </row>
    <row r="4550" spans="1:5" x14ac:dyDescent="0.15">
      <c r="A4550">
        <v>4.649</v>
      </c>
      <c r="B4550">
        <v>-10.095909000000001</v>
      </c>
      <c r="C4550">
        <v>-13.66201</v>
      </c>
      <c r="E4550">
        <f t="shared" si="71"/>
        <v>0.85915143995909071</v>
      </c>
    </row>
    <row r="4551" spans="1:5" x14ac:dyDescent="0.15">
      <c r="A4551">
        <v>4.6500000000000004</v>
      </c>
      <c r="B4551">
        <v>-10.096496</v>
      </c>
      <c r="C4551">
        <v>-13.663983999999999</v>
      </c>
      <c r="E4551">
        <f t="shared" si="71"/>
        <v>0.85918421526212962</v>
      </c>
    </row>
    <row r="4552" spans="1:5" x14ac:dyDescent="0.15">
      <c r="A4552">
        <v>4.6509999999999998</v>
      </c>
      <c r="B4552">
        <v>-10.097083</v>
      </c>
      <c r="C4552">
        <v>-13.665957000000001</v>
      </c>
      <c r="E4552">
        <f t="shared" si="71"/>
        <v>0.85921696999236108</v>
      </c>
    </row>
    <row r="4553" spans="1:5" x14ac:dyDescent="0.15">
      <c r="A4553">
        <v>4.6520000000000001</v>
      </c>
      <c r="B4553">
        <v>-10.097670000000001</v>
      </c>
      <c r="C4553">
        <v>-13.66793</v>
      </c>
      <c r="E4553">
        <f t="shared" si="71"/>
        <v>0.85924971406271222</v>
      </c>
    </row>
    <row r="4554" spans="1:5" x14ac:dyDescent="0.15">
      <c r="A4554">
        <v>4.6529999999999996</v>
      </c>
      <c r="B4554">
        <v>-10.098257</v>
      </c>
      <c r="C4554">
        <v>-13.669902</v>
      </c>
      <c r="E4554">
        <f t="shared" si="71"/>
        <v>0.85928243758679079</v>
      </c>
    </row>
    <row r="4555" spans="1:5" x14ac:dyDescent="0.15">
      <c r="A4555">
        <v>4.6539999999999999</v>
      </c>
      <c r="B4555">
        <v>-10.098843</v>
      </c>
      <c r="C4555">
        <v>-13.671875</v>
      </c>
      <c r="E4555">
        <f t="shared" si="71"/>
        <v>0.859315137846975</v>
      </c>
    </row>
    <row r="4556" spans="1:5" x14ac:dyDescent="0.15">
      <c r="A4556">
        <v>4.6550000000000002</v>
      </c>
      <c r="B4556">
        <v>-10.09943</v>
      </c>
      <c r="C4556">
        <v>-13.673845999999999</v>
      </c>
      <c r="E4556">
        <f t="shared" si="71"/>
        <v>0.85934783020747063</v>
      </c>
    </row>
    <row r="4557" spans="1:5" x14ac:dyDescent="0.15">
      <c r="A4557">
        <v>4.6559999999999997</v>
      </c>
      <c r="B4557">
        <v>-10.100016999999999</v>
      </c>
      <c r="C4557">
        <v>-13.675818</v>
      </c>
      <c r="E4557">
        <f t="shared" si="71"/>
        <v>0.85938052182030478</v>
      </c>
    </row>
    <row r="4558" spans="1:5" x14ac:dyDescent="0.15">
      <c r="A4558">
        <v>4.657</v>
      </c>
      <c r="B4558">
        <v>-10.100603</v>
      </c>
      <c r="C4558">
        <v>-13.677789000000001</v>
      </c>
      <c r="E4558">
        <f t="shared" si="71"/>
        <v>0.85941317043225218</v>
      </c>
    </row>
    <row r="4559" spans="1:5" x14ac:dyDescent="0.15">
      <c r="A4559">
        <v>4.6580000000000004</v>
      </c>
      <c r="B4559">
        <v>-10.101190000000001</v>
      </c>
      <c r="C4559">
        <v>-13.679759000000001</v>
      </c>
      <c r="E4559">
        <f t="shared" si="71"/>
        <v>0.85944582106123224</v>
      </c>
    </row>
    <row r="4560" spans="1:5" x14ac:dyDescent="0.15">
      <c r="A4560">
        <v>4.6589999999999998</v>
      </c>
      <c r="B4560">
        <v>-10.101777</v>
      </c>
      <c r="C4560">
        <v>-13.681729000000001</v>
      </c>
      <c r="E4560">
        <f t="shared" si="71"/>
        <v>0.85947846108705395</v>
      </c>
    </row>
    <row r="4561" spans="1:5" x14ac:dyDescent="0.15">
      <c r="A4561">
        <v>4.66</v>
      </c>
      <c r="B4561">
        <v>-10.102363</v>
      </c>
      <c r="C4561">
        <v>-13.683699000000001</v>
      </c>
      <c r="E4561">
        <f t="shared" si="71"/>
        <v>0.85951106802448174</v>
      </c>
    </row>
    <row r="4562" spans="1:5" x14ac:dyDescent="0.15">
      <c r="A4562">
        <v>4.6609999999999996</v>
      </c>
      <c r="B4562">
        <v>-10.10295</v>
      </c>
      <c r="C4562">
        <v>-13.685668</v>
      </c>
      <c r="E4562">
        <f t="shared" si="71"/>
        <v>0.85954367700492262</v>
      </c>
    </row>
    <row r="4563" spans="1:5" x14ac:dyDescent="0.15">
      <c r="A4563">
        <v>4.6619999999999999</v>
      </c>
      <c r="B4563">
        <v>-10.103536999999999</v>
      </c>
      <c r="C4563">
        <v>-13.687637</v>
      </c>
      <c r="E4563">
        <f t="shared" si="71"/>
        <v>0.85957627540385662</v>
      </c>
    </row>
    <row r="4564" spans="1:5" x14ac:dyDescent="0.15">
      <c r="A4564">
        <v>4.6630000000000003</v>
      </c>
      <c r="B4564">
        <v>-10.104123</v>
      </c>
      <c r="C4564">
        <v>-13.689605999999999</v>
      </c>
      <c r="E4564">
        <f t="shared" si="71"/>
        <v>0.85960884074514865</v>
      </c>
    </row>
    <row r="4565" spans="1:5" x14ac:dyDescent="0.15">
      <c r="A4565">
        <v>4.6639999999999997</v>
      </c>
      <c r="B4565">
        <v>-10.104710000000001</v>
      </c>
      <c r="C4565">
        <v>-13.691573999999999</v>
      </c>
      <c r="E4565">
        <f t="shared" si="71"/>
        <v>0.85964140815536116</v>
      </c>
    </row>
    <row r="4566" spans="1:5" x14ac:dyDescent="0.15">
      <c r="A4566">
        <v>4.665</v>
      </c>
      <c r="B4566">
        <v>-10.105297</v>
      </c>
      <c r="C4566">
        <v>-13.693542000000001</v>
      </c>
      <c r="E4566">
        <f t="shared" si="71"/>
        <v>0.85967396500566673</v>
      </c>
    </row>
    <row r="4567" spans="1:5" x14ac:dyDescent="0.15">
      <c r="A4567">
        <v>4.6660000000000004</v>
      </c>
      <c r="B4567">
        <v>-10.105883</v>
      </c>
      <c r="C4567">
        <v>-13.695508999999999</v>
      </c>
      <c r="E4567">
        <f t="shared" si="71"/>
        <v>0.85970647899650932</v>
      </c>
    </row>
    <row r="4568" spans="1:5" x14ac:dyDescent="0.15">
      <c r="A4568">
        <v>4.6669999999999998</v>
      </c>
      <c r="B4568">
        <v>-10.10647</v>
      </c>
      <c r="C4568">
        <v>-13.697476</v>
      </c>
      <c r="E4568">
        <f t="shared" si="71"/>
        <v>0.85973900491907718</v>
      </c>
    </row>
    <row r="4569" spans="1:5" x14ac:dyDescent="0.15">
      <c r="A4569">
        <v>4.6680000000000001</v>
      </c>
      <c r="B4569">
        <v>-10.107056999999999</v>
      </c>
      <c r="C4569">
        <v>-13.699441999999999</v>
      </c>
      <c r="E4569">
        <f t="shared" si="71"/>
        <v>0.85977151047966727</v>
      </c>
    </row>
    <row r="4570" spans="1:5" x14ac:dyDescent="0.15">
      <c r="A4570">
        <v>4.6689999999999996</v>
      </c>
      <c r="B4570">
        <v>-10.107642999999999</v>
      </c>
      <c r="C4570">
        <v>-13.701409</v>
      </c>
      <c r="E4570">
        <f t="shared" si="71"/>
        <v>0.8598039928720177</v>
      </c>
    </row>
    <row r="4571" spans="1:5" x14ac:dyDescent="0.15">
      <c r="A4571">
        <v>4.67</v>
      </c>
      <c r="B4571">
        <v>-10.108230000000001</v>
      </c>
      <c r="C4571">
        <v>-13.703374</v>
      </c>
      <c r="E4571">
        <f t="shared" si="71"/>
        <v>0.85983646757014942</v>
      </c>
    </row>
    <row r="4572" spans="1:5" x14ac:dyDescent="0.15">
      <c r="A4572">
        <v>4.6710000000000003</v>
      </c>
      <c r="B4572">
        <v>-10.108815999999999</v>
      </c>
      <c r="C4572">
        <v>-13.70534</v>
      </c>
      <c r="E4572">
        <f t="shared" si="71"/>
        <v>0.85986891911450081</v>
      </c>
    </row>
    <row r="4573" spans="1:5" x14ac:dyDescent="0.15">
      <c r="A4573">
        <v>4.6719999999999997</v>
      </c>
      <c r="B4573">
        <v>-10.109403</v>
      </c>
      <c r="C4573">
        <v>-13.707305</v>
      </c>
      <c r="E4573">
        <f t="shared" si="71"/>
        <v>0.85990137279945156</v>
      </c>
    </row>
    <row r="4574" spans="1:5" x14ac:dyDescent="0.15">
      <c r="A4574">
        <v>4.673</v>
      </c>
      <c r="B4574">
        <v>-10.109989000000001</v>
      </c>
      <c r="C4574">
        <v>-13.709269000000001</v>
      </c>
      <c r="E4574">
        <f t="shared" si="71"/>
        <v>0.85993378373336071</v>
      </c>
    </row>
    <row r="4575" spans="1:5" x14ac:dyDescent="0.15">
      <c r="A4575">
        <v>4.6740000000000004</v>
      </c>
      <c r="B4575">
        <v>-10.110576</v>
      </c>
      <c r="C4575">
        <v>-13.711233</v>
      </c>
      <c r="E4575">
        <f t="shared" si="71"/>
        <v>0.85996620663376677</v>
      </c>
    </row>
    <row r="4576" spans="1:5" x14ac:dyDescent="0.15">
      <c r="A4576">
        <v>4.6749999999999998</v>
      </c>
      <c r="B4576">
        <v>-10.111162999999999</v>
      </c>
      <c r="C4576">
        <v>-13.713196999999999</v>
      </c>
      <c r="E4576">
        <f t="shared" si="71"/>
        <v>0.85999861905179142</v>
      </c>
    </row>
    <row r="4577" spans="1:5" x14ac:dyDescent="0.15">
      <c r="A4577">
        <v>4.6760000000000002</v>
      </c>
      <c r="B4577">
        <v>-10.111749</v>
      </c>
      <c r="C4577">
        <v>-13.715161</v>
      </c>
      <c r="E4577">
        <f t="shared" si="71"/>
        <v>0.86003099855068565</v>
      </c>
    </row>
    <row r="4578" spans="1:5" x14ac:dyDescent="0.15">
      <c r="A4578">
        <v>4.6769999999999996</v>
      </c>
      <c r="B4578">
        <v>-10.112336000000001</v>
      </c>
      <c r="C4578">
        <v>-13.717123000000001</v>
      </c>
      <c r="E4578">
        <f t="shared" si="71"/>
        <v>0.86006337045209635</v>
      </c>
    </row>
    <row r="4579" spans="1:5" x14ac:dyDescent="0.15">
      <c r="A4579">
        <v>4.6779999999999999</v>
      </c>
      <c r="B4579">
        <v>-10.112921999999999</v>
      </c>
      <c r="C4579">
        <v>-13.719086000000001</v>
      </c>
      <c r="E4579">
        <f t="shared" si="71"/>
        <v>0.86009571924575123</v>
      </c>
    </row>
    <row r="4580" spans="1:5" x14ac:dyDescent="0.15">
      <c r="A4580">
        <v>4.6790000000000003</v>
      </c>
      <c r="B4580">
        <v>-10.113509000000001</v>
      </c>
      <c r="C4580">
        <v>-13.721048</v>
      </c>
      <c r="E4580">
        <f t="shared" si="71"/>
        <v>0.86012807024557891</v>
      </c>
    </row>
    <row r="4581" spans="1:5" x14ac:dyDescent="0.15">
      <c r="A4581">
        <v>4.68</v>
      </c>
      <c r="B4581">
        <v>-10.114095000000001</v>
      </c>
      <c r="C4581">
        <v>-13.72301</v>
      </c>
      <c r="E4581">
        <f t="shared" si="71"/>
        <v>0.86016038837273834</v>
      </c>
    </row>
    <row r="4582" spans="1:5" x14ac:dyDescent="0.15">
      <c r="A4582">
        <v>4.681</v>
      </c>
      <c r="B4582">
        <v>-10.114682</v>
      </c>
      <c r="C4582">
        <v>-13.724971</v>
      </c>
      <c r="E4582">
        <f t="shared" si="71"/>
        <v>0.86019270872598397</v>
      </c>
    </row>
    <row r="4583" spans="1:5" x14ac:dyDescent="0.15">
      <c r="A4583">
        <v>4.6820000000000004</v>
      </c>
      <c r="B4583">
        <v>-10.115269</v>
      </c>
      <c r="C4583">
        <v>-13.726932</v>
      </c>
      <c r="E4583">
        <f t="shared" si="71"/>
        <v>0.86022501865249179</v>
      </c>
    </row>
    <row r="4584" spans="1:5" x14ac:dyDescent="0.15">
      <c r="A4584">
        <v>4.6829999999999998</v>
      </c>
      <c r="B4584">
        <v>-10.115855</v>
      </c>
      <c r="C4584">
        <v>-13.728892999999999</v>
      </c>
      <c r="E4584">
        <f t="shared" si="71"/>
        <v>0.86025729573668808</v>
      </c>
    </row>
    <row r="4585" spans="1:5" x14ac:dyDescent="0.15">
      <c r="A4585">
        <v>4.6840000000000002</v>
      </c>
      <c r="B4585">
        <v>-10.116441999999999</v>
      </c>
      <c r="C4585">
        <v>-13.730853</v>
      </c>
      <c r="E4585">
        <f t="shared" si="71"/>
        <v>0.86028957507235793</v>
      </c>
    </row>
    <row r="4586" spans="1:5" x14ac:dyDescent="0.15">
      <c r="A4586">
        <v>4.6849999999999996</v>
      </c>
      <c r="B4586">
        <v>-10.117027999999999</v>
      </c>
      <c r="C4586">
        <v>-13.732813</v>
      </c>
      <c r="E4586">
        <f t="shared" si="71"/>
        <v>0.86032182158885706</v>
      </c>
    </row>
    <row r="4587" spans="1:5" x14ac:dyDescent="0.15">
      <c r="A4587">
        <v>4.6859999999999999</v>
      </c>
      <c r="B4587">
        <v>-10.117615000000001</v>
      </c>
      <c r="C4587">
        <v>-13.734773000000001</v>
      </c>
      <c r="E4587">
        <f t="shared" si="71"/>
        <v>0.86035408012067349</v>
      </c>
    </row>
    <row r="4588" spans="1:5" x14ac:dyDescent="0.15">
      <c r="A4588">
        <v>4.6870000000000003</v>
      </c>
      <c r="B4588">
        <v>-10.118202</v>
      </c>
      <c r="C4588">
        <v>-13.736732</v>
      </c>
      <c r="E4588">
        <f t="shared" si="71"/>
        <v>0.86038631851561642</v>
      </c>
    </row>
    <row r="4589" spans="1:5" x14ac:dyDescent="0.15">
      <c r="A4589">
        <v>4.6879999999999997</v>
      </c>
      <c r="B4589">
        <v>-10.118788</v>
      </c>
      <c r="C4589">
        <v>-13.73869</v>
      </c>
      <c r="E4589">
        <f t="shared" si="71"/>
        <v>0.86041851438641026</v>
      </c>
    </row>
    <row r="4590" spans="1:5" x14ac:dyDescent="0.15">
      <c r="A4590">
        <v>4.6890000000000001</v>
      </c>
      <c r="B4590">
        <v>-10.119375</v>
      </c>
      <c r="C4590">
        <v>-13.740648999999999</v>
      </c>
      <c r="E4590">
        <f t="shared" si="71"/>
        <v>0.86045073202423716</v>
      </c>
    </row>
    <row r="4591" spans="1:5" x14ac:dyDescent="0.15">
      <c r="A4591">
        <v>4.6900000000000004</v>
      </c>
      <c r="B4591">
        <v>-10.119961</v>
      </c>
      <c r="C4591">
        <v>-13.742606</v>
      </c>
      <c r="E4591">
        <f t="shared" si="71"/>
        <v>0.860482897434516</v>
      </c>
    </row>
    <row r="4592" spans="1:5" x14ac:dyDescent="0.15">
      <c r="A4592">
        <v>4.6909999999999998</v>
      </c>
      <c r="B4592">
        <v>-10.120547999999999</v>
      </c>
      <c r="C4592">
        <v>-13.744564</v>
      </c>
      <c r="E4592">
        <f t="shared" si="71"/>
        <v>0.86051508461400217</v>
      </c>
    </row>
    <row r="4593" spans="1:5" x14ac:dyDescent="0.15">
      <c r="A4593">
        <v>4.6920000000000002</v>
      </c>
      <c r="B4593">
        <v>-10.121135000000001</v>
      </c>
      <c r="C4593">
        <v>-13.746521</v>
      </c>
      <c r="E4593">
        <f t="shared" si="71"/>
        <v>0.86054725171669477</v>
      </c>
    </row>
    <row r="4594" spans="1:5" x14ac:dyDescent="0.15">
      <c r="A4594">
        <v>4.6929999999999996</v>
      </c>
      <c r="B4594">
        <v>-10.121721000000001</v>
      </c>
      <c r="C4594">
        <v>-13.748478</v>
      </c>
      <c r="E4594">
        <f t="shared" si="71"/>
        <v>0.86057938608370588</v>
      </c>
    </row>
    <row r="4595" spans="1:5" x14ac:dyDescent="0.15">
      <c r="A4595">
        <v>4.694</v>
      </c>
      <c r="B4595">
        <v>-10.122308</v>
      </c>
      <c r="C4595">
        <v>-13.750434</v>
      </c>
      <c r="E4595">
        <f t="shared" si="71"/>
        <v>0.86061152279212438</v>
      </c>
    </row>
    <row r="4596" spans="1:5" x14ac:dyDescent="0.15">
      <c r="A4596">
        <v>4.6950000000000003</v>
      </c>
      <c r="B4596">
        <v>-10.122895</v>
      </c>
      <c r="C4596">
        <v>-13.75239</v>
      </c>
      <c r="E4596">
        <f t="shared" si="71"/>
        <v>0.86064364917126268</v>
      </c>
    </row>
    <row r="4597" spans="1:5" x14ac:dyDescent="0.15">
      <c r="A4597">
        <v>4.6959999999999997</v>
      </c>
      <c r="B4597">
        <v>-10.123481</v>
      </c>
      <c r="C4597">
        <v>-13.754345000000001</v>
      </c>
      <c r="E4597">
        <f t="shared" si="71"/>
        <v>0.86067573314461765</v>
      </c>
    </row>
    <row r="4598" spans="1:5" x14ac:dyDescent="0.15">
      <c r="A4598">
        <v>4.6970000000000001</v>
      </c>
      <c r="B4598">
        <v>-10.124067999999999</v>
      </c>
      <c r="C4598">
        <v>-13.756301000000001</v>
      </c>
      <c r="E4598">
        <f t="shared" si="71"/>
        <v>0.86070783888486013</v>
      </c>
    </row>
    <row r="4599" spans="1:5" x14ac:dyDescent="0.15">
      <c r="A4599">
        <v>4.6980000000000004</v>
      </c>
      <c r="B4599">
        <v>-10.124655000000001</v>
      </c>
      <c r="C4599">
        <v>-13.758255</v>
      </c>
      <c r="E4599">
        <f t="shared" si="71"/>
        <v>0.86073991492512958</v>
      </c>
    </row>
    <row r="4600" spans="1:5" x14ac:dyDescent="0.15">
      <c r="A4600">
        <v>4.6989999999999998</v>
      </c>
      <c r="B4600">
        <v>-10.125241000000001</v>
      </c>
      <c r="C4600">
        <v>-13.760210000000001</v>
      </c>
      <c r="E4600">
        <f t="shared" si="71"/>
        <v>0.86077196798572286</v>
      </c>
    </row>
    <row r="4601" spans="1:5" x14ac:dyDescent="0.15">
      <c r="A4601">
        <v>4.7</v>
      </c>
      <c r="B4601">
        <v>-10.125828</v>
      </c>
      <c r="C4601">
        <v>-13.762164</v>
      </c>
      <c r="E4601">
        <f t="shared" si="71"/>
        <v>0.86080402343776896</v>
      </c>
    </row>
    <row r="4602" spans="1:5" x14ac:dyDescent="0.15">
      <c r="A4602">
        <v>4.7009999999999996</v>
      </c>
      <c r="B4602">
        <v>-10.126415</v>
      </c>
      <c r="C4602">
        <v>-13.764117000000001</v>
      </c>
      <c r="E4602">
        <f t="shared" si="71"/>
        <v>0.86083605892407045</v>
      </c>
    </row>
    <row r="4603" spans="1:5" x14ac:dyDescent="0.15">
      <c r="A4603">
        <v>4.702</v>
      </c>
      <c r="B4603">
        <v>-10.127001999999999</v>
      </c>
      <c r="C4603">
        <v>-13.766069999999999</v>
      </c>
      <c r="E4603">
        <f t="shared" si="71"/>
        <v>0.86086808413580984</v>
      </c>
    </row>
    <row r="4604" spans="1:5" x14ac:dyDescent="0.15">
      <c r="A4604">
        <v>4.7030000000000003</v>
      </c>
      <c r="B4604">
        <v>-10.127589</v>
      </c>
      <c r="C4604">
        <v>-13.768022999999999</v>
      </c>
      <c r="E4604">
        <f t="shared" si="71"/>
        <v>0.86090009907704867</v>
      </c>
    </row>
    <row r="4605" spans="1:5" x14ac:dyDescent="0.15">
      <c r="A4605">
        <v>4.7039999999999997</v>
      </c>
      <c r="B4605">
        <v>-10.128175000000001</v>
      </c>
      <c r="C4605">
        <v>-13.769975000000001</v>
      </c>
      <c r="E4605">
        <f t="shared" si="71"/>
        <v>0.86093207173027619</v>
      </c>
    </row>
    <row r="4606" spans="1:5" x14ac:dyDescent="0.15">
      <c r="A4606">
        <v>4.7050000000000001</v>
      </c>
      <c r="B4606">
        <v>-10.128762</v>
      </c>
      <c r="C4606">
        <v>-13.771928000000001</v>
      </c>
      <c r="E4606">
        <f t="shared" si="71"/>
        <v>0.86096406615005783</v>
      </c>
    </row>
    <row r="4607" spans="1:5" x14ac:dyDescent="0.15">
      <c r="A4607">
        <v>4.7060000000000004</v>
      </c>
      <c r="B4607">
        <v>-10.129348999999999</v>
      </c>
      <c r="C4607">
        <v>-13.773879000000001</v>
      </c>
      <c r="E4607">
        <f t="shared" si="71"/>
        <v>0.8609960309981568</v>
      </c>
    </row>
    <row r="4608" spans="1:5" x14ac:dyDescent="0.15">
      <c r="A4608">
        <v>4.7069999999999999</v>
      </c>
      <c r="B4608">
        <v>-10.129936000000001</v>
      </c>
      <c r="C4608">
        <v>-13.775829999999999</v>
      </c>
      <c r="E4608">
        <f t="shared" si="71"/>
        <v>0.86102798560933835</v>
      </c>
    </row>
    <row r="4609" spans="1:5" x14ac:dyDescent="0.15">
      <c r="A4609">
        <v>4.7080000000000002</v>
      </c>
      <c r="B4609">
        <v>-10.130523</v>
      </c>
      <c r="C4609">
        <v>-13.777780999999999</v>
      </c>
      <c r="E4609">
        <f t="shared" si="71"/>
        <v>0.86105992998764336</v>
      </c>
    </row>
    <row r="4610" spans="1:5" x14ac:dyDescent="0.15">
      <c r="A4610">
        <v>4.7089999999999996</v>
      </c>
      <c r="B4610">
        <v>-10.13111</v>
      </c>
      <c r="C4610">
        <v>-13.779731999999999</v>
      </c>
      <c r="E4610">
        <f t="shared" ref="E4610:E4673" si="72">1-SUM(10^(B4610/10),10^(C4610/10))</f>
        <v>0.86109186413711103</v>
      </c>
    </row>
    <row r="4611" spans="1:5" x14ac:dyDescent="0.15">
      <c r="A4611">
        <v>4.71</v>
      </c>
      <c r="B4611">
        <v>-10.131697000000001</v>
      </c>
      <c r="C4611">
        <v>-13.781682</v>
      </c>
      <c r="E4611">
        <f t="shared" si="72"/>
        <v>0.86112377842243604</v>
      </c>
    </row>
    <row r="4612" spans="1:5" x14ac:dyDescent="0.15">
      <c r="A4612">
        <v>4.7110000000000003</v>
      </c>
      <c r="B4612">
        <v>-10.132284</v>
      </c>
      <c r="C4612">
        <v>-13.783631</v>
      </c>
      <c r="E4612">
        <f t="shared" si="72"/>
        <v>0.86115567286063532</v>
      </c>
    </row>
    <row r="4613" spans="1:5" x14ac:dyDescent="0.15">
      <c r="A4613">
        <v>4.7119999999999997</v>
      </c>
      <c r="B4613">
        <v>-10.132871</v>
      </c>
      <c r="C4613">
        <v>-13.785581000000001</v>
      </c>
      <c r="E4613">
        <f t="shared" si="72"/>
        <v>0.86118756673009844</v>
      </c>
    </row>
    <row r="4614" spans="1:5" x14ac:dyDescent="0.15">
      <c r="A4614">
        <v>4.7130000000000001</v>
      </c>
      <c r="B4614">
        <v>-10.133457999999999</v>
      </c>
      <c r="C4614">
        <v>-13.78753</v>
      </c>
      <c r="E4614">
        <f t="shared" si="72"/>
        <v>0.86121944076913493</v>
      </c>
    </row>
    <row r="4615" spans="1:5" x14ac:dyDescent="0.15">
      <c r="A4615">
        <v>4.7140000000000004</v>
      </c>
      <c r="B4615">
        <v>-10.134045</v>
      </c>
      <c r="C4615">
        <v>-13.789478000000001</v>
      </c>
      <c r="E4615">
        <f t="shared" si="72"/>
        <v>0.86125129499472663</v>
      </c>
    </row>
    <row r="4616" spans="1:5" x14ac:dyDescent="0.15">
      <c r="A4616">
        <v>4.7149999999999999</v>
      </c>
      <c r="B4616">
        <v>-10.134632</v>
      </c>
      <c r="C4616">
        <v>-13.791426</v>
      </c>
      <c r="E4616">
        <f t="shared" si="72"/>
        <v>0.86128313904157783</v>
      </c>
    </row>
    <row r="4617" spans="1:5" x14ac:dyDescent="0.15">
      <c r="A4617">
        <v>4.7160000000000002</v>
      </c>
      <c r="B4617">
        <v>-10.135218999999999</v>
      </c>
      <c r="C4617">
        <v>-13.793374</v>
      </c>
      <c r="E4617">
        <f t="shared" si="72"/>
        <v>0.8613149729136983</v>
      </c>
    </row>
    <row r="4618" spans="1:5" x14ac:dyDescent="0.15">
      <c r="A4618">
        <v>4.7169999999999996</v>
      </c>
      <c r="B4618">
        <v>-10.135806000000001</v>
      </c>
      <c r="C4618">
        <v>-13.795321</v>
      </c>
      <c r="E4618">
        <f t="shared" si="72"/>
        <v>0.86134678700597767</v>
      </c>
    </row>
    <row r="4619" spans="1:5" x14ac:dyDescent="0.15">
      <c r="A4619">
        <v>4.718</v>
      </c>
      <c r="B4619">
        <v>-10.136393</v>
      </c>
      <c r="C4619">
        <v>-13.797268000000001</v>
      </c>
      <c r="E4619">
        <f t="shared" si="72"/>
        <v>0.86137859094015634</v>
      </c>
    </row>
    <row r="4620" spans="1:5" x14ac:dyDescent="0.15">
      <c r="A4620">
        <v>4.7190000000000003</v>
      </c>
      <c r="B4620">
        <v>-10.136981</v>
      </c>
      <c r="C4620">
        <v>-13.799215</v>
      </c>
      <c r="E4620">
        <f t="shared" si="72"/>
        <v>0.86141040703116134</v>
      </c>
    </row>
    <row r="4621" spans="1:5" x14ac:dyDescent="0.15">
      <c r="A4621">
        <v>4.72</v>
      </c>
      <c r="B4621">
        <v>-10.137568</v>
      </c>
      <c r="C4621">
        <v>-13.801161</v>
      </c>
      <c r="E4621">
        <f t="shared" si="72"/>
        <v>0.86144218106191239</v>
      </c>
    </row>
    <row r="4622" spans="1:5" x14ac:dyDescent="0.15">
      <c r="A4622">
        <v>4.7210000000000001</v>
      </c>
      <c r="B4622">
        <v>-10.138154999999999</v>
      </c>
      <c r="C4622">
        <v>-13.803107000000001</v>
      </c>
      <c r="E4622">
        <f t="shared" si="72"/>
        <v>0.86147394495515406</v>
      </c>
    </row>
    <row r="4623" spans="1:5" x14ac:dyDescent="0.15">
      <c r="A4623">
        <v>4.7220000000000004</v>
      </c>
      <c r="B4623">
        <v>-10.138743</v>
      </c>
      <c r="C4623">
        <v>-13.805052</v>
      </c>
      <c r="E4623">
        <f t="shared" si="72"/>
        <v>0.86150571142914067</v>
      </c>
    </row>
    <row r="4624" spans="1:5" x14ac:dyDescent="0.15">
      <c r="A4624">
        <v>4.7229999999999999</v>
      </c>
      <c r="B4624">
        <v>-10.139329999999999</v>
      </c>
      <c r="C4624">
        <v>-13.806997000000001</v>
      </c>
      <c r="E4624">
        <f t="shared" si="72"/>
        <v>0.86153744547728772</v>
      </c>
    </row>
    <row r="4625" spans="1:5" x14ac:dyDescent="0.15">
      <c r="A4625">
        <v>4.7240000000000002</v>
      </c>
      <c r="B4625">
        <v>-10.139917000000001</v>
      </c>
      <c r="C4625">
        <v>-13.808942</v>
      </c>
      <c r="E4625">
        <f t="shared" si="72"/>
        <v>0.86156916940846606</v>
      </c>
    </row>
    <row r="4626" spans="1:5" x14ac:dyDescent="0.15">
      <c r="A4626">
        <v>4.7249999999999996</v>
      </c>
      <c r="B4626">
        <v>-10.140504999999999</v>
      </c>
      <c r="C4626">
        <v>-13.810886</v>
      </c>
      <c r="E4626">
        <f t="shared" si="72"/>
        <v>0.86160089594474343</v>
      </c>
    </row>
    <row r="4627" spans="1:5" x14ac:dyDescent="0.15">
      <c r="A4627">
        <v>4.726</v>
      </c>
      <c r="B4627">
        <v>-10.141092</v>
      </c>
      <c r="C4627">
        <v>-13.81283</v>
      </c>
      <c r="E4627">
        <f t="shared" si="72"/>
        <v>0.86163259008473159</v>
      </c>
    </row>
    <row r="4628" spans="1:5" x14ac:dyDescent="0.15">
      <c r="A4628">
        <v>4.7270000000000003</v>
      </c>
      <c r="B4628">
        <v>-10.141679999999999</v>
      </c>
      <c r="C4628">
        <v>-13.814773000000001</v>
      </c>
      <c r="E4628">
        <f t="shared" si="72"/>
        <v>0.86166428684886909</v>
      </c>
    </row>
    <row r="4629" spans="1:5" x14ac:dyDescent="0.15">
      <c r="A4629">
        <v>4.7279999999999998</v>
      </c>
      <c r="B4629">
        <v>-10.142267</v>
      </c>
      <c r="C4629">
        <v>-13.816717000000001</v>
      </c>
      <c r="E4629">
        <f t="shared" si="72"/>
        <v>0.86169596080113942</v>
      </c>
    </row>
    <row r="4630" spans="1:5" x14ac:dyDescent="0.15">
      <c r="A4630">
        <v>4.7290000000000001</v>
      </c>
      <c r="B4630">
        <v>-10.142855000000001</v>
      </c>
      <c r="C4630">
        <v>-13.818659</v>
      </c>
      <c r="E4630">
        <f t="shared" si="72"/>
        <v>0.86172762783039736</v>
      </c>
    </row>
    <row r="4631" spans="1:5" x14ac:dyDescent="0.15">
      <c r="A4631">
        <v>4.7300000000000004</v>
      </c>
      <c r="B4631">
        <v>-10.143442</v>
      </c>
      <c r="C4631">
        <v>-13.820601999999999</v>
      </c>
      <c r="E4631">
        <f t="shared" si="72"/>
        <v>0.86175927206173364</v>
      </c>
    </row>
    <row r="4632" spans="1:5" x14ac:dyDescent="0.15">
      <c r="A4632">
        <v>4.7309999999999999</v>
      </c>
      <c r="B4632">
        <v>-10.144030000000001</v>
      </c>
      <c r="C4632">
        <v>-13.822544000000001</v>
      </c>
      <c r="E4632">
        <f t="shared" si="72"/>
        <v>0.86179091894666204</v>
      </c>
    </row>
    <row r="4633" spans="1:5" x14ac:dyDescent="0.15">
      <c r="A4633">
        <v>4.7320000000000002</v>
      </c>
      <c r="B4633">
        <v>-10.144617999999999</v>
      </c>
      <c r="C4633">
        <v>-13.824484999999999</v>
      </c>
      <c r="E4633">
        <f t="shared" si="72"/>
        <v>0.86182254622117216</v>
      </c>
    </row>
    <row r="4634" spans="1:5" x14ac:dyDescent="0.15">
      <c r="A4634">
        <v>4.7329999999999997</v>
      </c>
      <c r="B4634">
        <v>-10.145206</v>
      </c>
      <c r="C4634">
        <v>-13.826426</v>
      </c>
      <c r="E4634">
        <f t="shared" si="72"/>
        <v>0.86185416344255006</v>
      </c>
    </row>
    <row r="4635" spans="1:5" x14ac:dyDescent="0.15">
      <c r="A4635">
        <v>4.734</v>
      </c>
      <c r="B4635">
        <v>-10.145792999999999</v>
      </c>
      <c r="C4635">
        <v>-13.828367</v>
      </c>
      <c r="E4635">
        <f t="shared" si="72"/>
        <v>0.86188574834903631</v>
      </c>
    </row>
    <row r="4636" spans="1:5" x14ac:dyDescent="0.15">
      <c r="A4636">
        <v>4.7350000000000003</v>
      </c>
      <c r="B4636">
        <v>-10.146381</v>
      </c>
      <c r="C4636">
        <v>-13.830306999999999</v>
      </c>
      <c r="E4636">
        <f t="shared" si="72"/>
        <v>0.86191733594696207</v>
      </c>
    </row>
    <row r="4637" spans="1:5" x14ac:dyDescent="0.15">
      <c r="A4637">
        <v>4.7359999999999998</v>
      </c>
      <c r="B4637">
        <v>-10.146969</v>
      </c>
      <c r="C4637">
        <v>-13.832247000000001</v>
      </c>
      <c r="E4637">
        <f t="shared" si="72"/>
        <v>0.86194891351208591</v>
      </c>
    </row>
    <row r="4638" spans="1:5" x14ac:dyDescent="0.15">
      <c r="A4638">
        <v>4.7370000000000001</v>
      </c>
      <c r="B4638">
        <v>-10.147557000000001</v>
      </c>
      <c r="C4638">
        <v>-13.834187</v>
      </c>
      <c r="E4638">
        <f t="shared" si="72"/>
        <v>0.86198048104833691</v>
      </c>
    </row>
    <row r="4639" spans="1:5" x14ac:dyDescent="0.15">
      <c r="A4639">
        <v>4.7380000000000004</v>
      </c>
      <c r="B4639">
        <v>-10.148145</v>
      </c>
      <c r="C4639">
        <v>-13.836126</v>
      </c>
      <c r="E4639">
        <f t="shared" si="72"/>
        <v>0.86201202904038565</v>
      </c>
    </row>
    <row r="4640" spans="1:5" x14ac:dyDescent="0.15">
      <c r="A4640">
        <v>4.7389999999999999</v>
      </c>
      <c r="B4640">
        <v>-10.148733</v>
      </c>
      <c r="C4640">
        <v>-13.838065</v>
      </c>
      <c r="E4640">
        <f t="shared" si="72"/>
        <v>0.86204356701991502</v>
      </c>
    </row>
    <row r="4641" spans="1:5" x14ac:dyDescent="0.15">
      <c r="A4641">
        <v>4.74</v>
      </c>
      <c r="B4641">
        <v>-10.149321</v>
      </c>
      <c r="C4641">
        <v>-13.840002999999999</v>
      </c>
      <c r="E4641">
        <f t="shared" si="72"/>
        <v>0.86207508548008094</v>
      </c>
    </row>
    <row r="4642" spans="1:5" x14ac:dyDescent="0.15">
      <c r="A4642">
        <v>4.7409999999999997</v>
      </c>
      <c r="B4642">
        <v>-10.14991</v>
      </c>
      <c r="C4642">
        <v>-13.841941</v>
      </c>
      <c r="E4642">
        <f t="shared" si="72"/>
        <v>0.86210661618865814</v>
      </c>
    </row>
    <row r="4643" spans="1:5" x14ac:dyDescent="0.15">
      <c r="A4643">
        <v>4.742</v>
      </c>
      <c r="B4643">
        <v>-10.150498000000001</v>
      </c>
      <c r="C4643">
        <v>-13.843878999999999</v>
      </c>
      <c r="E4643">
        <f t="shared" si="72"/>
        <v>0.86213811465733015</v>
      </c>
    </row>
    <row r="4644" spans="1:5" x14ac:dyDescent="0.15">
      <c r="A4644">
        <v>4.7430000000000003</v>
      </c>
      <c r="B4644">
        <v>-10.151085999999999</v>
      </c>
      <c r="C4644">
        <v>-13.845815999999999</v>
      </c>
      <c r="E4644">
        <f t="shared" si="72"/>
        <v>0.8621695936395829</v>
      </c>
    </row>
    <row r="4645" spans="1:5" x14ac:dyDescent="0.15">
      <c r="A4645">
        <v>4.7439999999999998</v>
      </c>
      <c r="B4645">
        <v>-10.151674</v>
      </c>
      <c r="C4645">
        <v>-13.847753000000001</v>
      </c>
      <c r="E4645">
        <f t="shared" si="72"/>
        <v>0.86220106264583585</v>
      </c>
    </row>
    <row r="4646" spans="1:5" x14ac:dyDescent="0.15">
      <c r="A4646">
        <v>4.7450000000000001</v>
      </c>
      <c r="B4646">
        <v>-10.152263</v>
      </c>
      <c r="C4646">
        <v>-13.849690000000001</v>
      </c>
      <c r="E4646">
        <f t="shared" si="72"/>
        <v>0.862232543912546</v>
      </c>
    </row>
    <row r="4647" spans="1:5" x14ac:dyDescent="0.15">
      <c r="A4647">
        <v>4.7460000000000004</v>
      </c>
      <c r="B4647">
        <v>-10.152851</v>
      </c>
      <c r="C4647">
        <v>-13.851626</v>
      </c>
      <c r="E4647">
        <f t="shared" si="72"/>
        <v>0.86226398349014088</v>
      </c>
    </row>
    <row r="4648" spans="1:5" x14ac:dyDescent="0.15">
      <c r="A4648">
        <v>4.7469999999999999</v>
      </c>
      <c r="B4648">
        <v>-10.15344</v>
      </c>
      <c r="C4648">
        <v>-13.853562</v>
      </c>
      <c r="E4648">
        <f t="shared" si="72"/>
        <v>0.86229543533841824</v>
      </c>
    </row>
    <row r="4649" spans="1:5" x14ac:dyDescent="0.15">
      <c r="A4649">
        <v>4.7480000000000002</v>
      </c>
      <c r="B4649">
        <v>-10.154028</v>
      </c>
      <c r="C4649">
        <v>-13.855497</v>
      </c>
      <c r="E4649">
        <f t="shared" si="72"/>
        <v>0.8623268455282973</v>
      </c>
    </row>
    <row r="4650" spans="1:5" x14ac:dyDescent="0.15">
      <c r="A4650">
        <v>4.7489999999999997</v>
      </c>
      <c r="B4650">
        <v>-10.154617</v>
      </c>
      <c r="C4650">
        <v>-13.857431999999999</v>
      </c>
      <c r="E4650">
        <f t="shared" si="72"/>
        <v>0.86235826799905579</v>
      </c>
    </row>
    <row r="4651" spans="1:5" x14ac:dyDescent="0.15">
      <c r="A4651">
        <v>4.75</v>
      </c>
      <c r="B4651">
        <v>-10.155206</v>
      </c>
      <c r="C4651">
        <v>-13.859367000000001</v>
      </c>
      <c r="E4651">
        <f t="shared" si="72"/>
        <v>0.86238968052804033</v>
      </c>
    </row>
    <row r="4652" spans="1:5" x14ac:dyDescent="0.15">
      <c r="A4652">
        <v>4.7510000000000003</v>
      </c>
      <c r="B4652">
        <v>-10.155794</v>
      </c>
      <c r="C4652">
        <v>-13.861300999999999</v>
      </c>
      <c r="E4652">
        <f t="shared" si="72"/>
        <v>0.86242105144040948</v>
      </c>
    </row>
    <row r="4653" spans="1:5" x14ac:dyDescent="0.15">
      <c r="A4653">
        <v>4.7519999999999998</v>
      </c>
      <c r="B4653">
        <v>-10.156383</v>
      </c>
      <c r="C4653">
        <v>-13.863235</v>
      </c>
      <c r="E4653">
        <f t="shared" si="72"/>
        <v>0.86245243464468668</v>
      </c>
    </row>
    <row r="4654" spans="1:5" x14ac:dyDescent="0.15">
      <c r="A4654">
        <v>4.7530000000000001</v>
      </c>
      <c r="B4654">
        <v>-10.156972</v>
      </c>
      <c r="C4654">
        <v>-13.865168000000001</v>
      </c>
      <c r="E4654">
        <f t="shared" si="72"/>
        <v>0.86248379847143208</v>
      </c>
    </row>
    <row r="4655" spans="1:5" x14ac:dyDescent="0.15">
      <c r="A4655">
        <v>4.7539999999999996</v>
      </c>
      <c r="B4655">
        <v>-10.157560999999999</v>
      </c>
      <c r="C4655">
        <v>-13.867101</v>
      </c>
      <c r="E4655">
        <f t="shared" si="72"/>
        <v>0.86251515238874343</v>
      </c>
    </row>
    <row r="4656" spans="1:5" x14ac:dyDescent="0.15">
      <c r="A4656">
        <v>4.7549999999999999</v>
      </c>
      <c r="B4656">
        <v>-10.158149999999999</v>
      </c>
      <c r="C4656">
        <v>-13.869033999999999</v>
      </c>
      <c r="E4656">
        <f t="shared" si="72"/>
        <v>0.86254649640048164</v>
      </c>
    </row>
    <row r="4657" spans="1:5" x14ac:dyDescent="0.15">
      <c r="A4657">
        <v>4.7560000000000002</v>
      </c>
      <c r="B4657">
        <v>-10.158739000000001</v>
      </c>
      <c r="C4657">
        <v>-13.870965999999999</v>
      </c>
      <c r="E4657">
        <f t="shared" si="72"/>
        <v>0.86257782106730896</v>
      </c>
    </row>
    <row r="4658" spans="1:5" x14ac:dyDescent="0.15">
      <c r="A4658">
        <v>4.7569999999999997</v>
      </c>
      <c r="B4658">
        <v>-10.159328</v>
      </c>
      <c r="C4658">
        <v>-13.872897999999999</v>
      </c>
      <c r="E4658">
        <f t="shared" si="72"/>
        <v>0.86260913584468168</v>
      </c>
    </row>
    <row r="4659" spans="1:5" x14ac:dyDescent="0.15">
      <c r="A4659">
        <v>4.758</v>
      </c>
      <c r="B4659">
        <v>-10.159917999999999</v>
      </c>
      <c r="C4659">
        <v>-13.874829</v>
      </c>
      <c r="E4659">
        <f t="shared" si="72"/>
        <v>0.86264045349505425</v>
      </c>
    </row>
    <row r="4660" spans="1:5" x14ac:dyDescent="0.15">
      <c r="A4660">
        <v>4.7590000000000003</v>
      </c>
      <c r="B4660">
        <v>-10.160507000000001</v>
      </c>
      <c r="C4660">
        <v>-13.876760000000001</v>
      </c>
      <c r="E4660">
        <f t="shared" si="72"/>
        <v>0.86267173907564665</v>
      </c>
    </row>
    <row r="4661" spans="1:5" x14ac:dyDescent="0.15">
      <c r="A4661">
        <v>4.76</v>
      </c>
      <c r="B4661">
        <v>-10.161096000000001</v>
      </c>
      <c r="C4661">
        <v>-13.878691</v>
      </c>
      <c r="E4661">
        <f t="shared" si="72"/>
        <v>0.86270301478671541</v>
      </c>
    </row>
    <row r="4662" spans="1:5" x14ac:dyDescent="0.15">
      <c r="A4662">
        <v>4.7610000000000001</v>
      </c>
      <c r="B4662">
        <v>-10.161686</v>
      </c>
      <c r="C4662">
        <v>-13.880621</v>
      </c>
      <c r="E4662">
        <f t="shared" si="72"/>
        <v>0.86273429339424568</v>
      </c>
    </row>
    <row r="4663" spans="1:5" x14ac:dyDescent="0.15">
      <c r="A4663">
        <v>4.7619999999999996</v>
      </c>
      <c r="B4663">
        <v>-10.162274999999999</v>
      </c>
      <c r="C4663">
        <v>-13.882550999999999</v>
      </c>
      <c r="E4663">
        <f t="shared" si="72"/>
        <v>0.86276553996092431</v>
      </c>
    </row>
    <row r="4664" spans="1:5" x14ac:dyDescent="0.15">
      <c r="A4664">
        <v>4.7629999999999999</v>
      </c>
      <c r="B4664">
        <v>-10.162865</v>
      </c>
      <c r="C4664">
        <v>-13.884480999999999</v>
      </c>
      <c r="E4664">
        <f t="shared" si="72"/>
        <v>0.86279679885631344</v>
      </c>
    </row>
    <row r="4665" spans="1:5" x14ac:dyDescent="0.15">
      <c r="A4665">
        <v>4.7640000000000002</v>
      </c>
      <c r="B4665">
        <v>-10.163455000000001</v>
      </c>
      <c r="C4665">
        <v>-13.88641</v>
      </c>
      <c r="E4665">
        <f t="shared" si="72"/>
        <v>0.86282803849019607</v>
      </c>
    </row>
    <row r="4666" spans="1:5" x14ac:dyDescent="0.15">
      <c r="A4666">
        <v>4.7649999999999997</v>
      </c>
      <c r="B4666">
        <v>-10.164044000000001</v>
      </c>
      <c r="C4666">
        <v>-13.888339</v>
      </c>
      <c r="E4666">
        <f t="shared" si="72"/>
        <v>0.86285924611211073</v>
      </c>
    </row>
    <row r="4667" spans="1:5" x14ac:dyDescent="0.15">
      <c r="A4667">
        <v>4.766</v>
      </c>
      <c r="B4667">
        <v>-10.164634</v>
      </c>
      <c r="C4667">
        <v>-13.890267</v>
      </c>
      <c r="E4667">
        <f t="shared" si="72"/>
        <v>0.86289045667221875</v>
      </c>
    </row>
    <row r="4668" spans="1:5" x14ac:dyDescent="0.15">
      <c r="A4668">
        <v>4.7670000000000003</v>
      </c>
      <c r="B4668">
        <v>-10.165224</v>
      </c>
      <c r="C4668">
        <v>-13.892194999999999</v>
      </c>
      <c r="E4668">
        <f t="shared" si="72"/>
        <v>0.86292165740867277</v>
      </c>
    </row>
    <row r="4669" spans="1:5" x14ac:dyDescent="0.15">
      <c r="A4669">
        <v>4.7679999999999998</v>
      </c>
      <c r="B4669">
        <v>-10.165813999999999</v>
      </c>
      <c r="C4669">
        <v>-13.894123</v>
      </c>
      <c r="E4669">
        <f t="shared" si="72"/>
        <v>0.8629528483252854</v>
      </c>
    </row>
    <row r="4670" spans="1:5" x14ac:dyDescent="0.15">
      <c r="A4670">
        <v>4.7690000000000001</v>
      </c>
      <c r="B4670">
        <v>-10.166404</v>
      </c>
      <c r="C4670">
        <v>-13.896050000000001</v>
      </c>
      <c r="E4670">
        <f t="shared" si="72"/>
        <v>0.86298402003705599</v>
      </c>
    </row>
    <row r="4671" spans="1:5" x14ac:dyDescent="0.15">
      <c r="A4671">
        <v>4.7699999999999996</v>
      </c>
      <c r="B4671">
        <v>-10.166994000000001</v>
      </c>
      <c r="C4671">
        <v>-13.897976999999999</v>
      </c>
      <c r="E4671">
        <f t="shared" si="72"/>
        <v>0.86301518194493809</v>
      </c>
    </row>
    <row r="4672" spans="1:5" x14ac:dyDescent="0.15">
      <c r="A4672">
        <v>4.7709999999999999</v>
      </c>
      <c r="B4672">
        <v>-10.167585000000001</v>
      </c>
      <c r="C4672">
        <v>-13.899903</v>
      </c>
      <c r="E4672">
        <f t="shared" si="72"/>
        <v>0.86304634682650794</v>
      </c>
    </row>
    <row r="4673" spans="1:5" x14ac:dyDescent="0.15">
      <c r="A4673">
        <v>4.7720000000000002</v>
      </c>
      <c r="B4673">
        <v>-10.168175</v>
      </c>
      <c r="C4673">
        <v>-13.901828999999999</v>
      </c>
      <c r="E4673">
        <f t="shared" si="72"/>
        <v>0.86307747976284388</v>
      </c>
    </row>
    <row r="4674" spans="1:5" x14ac:dyDescent="0.15">
      <c r="A4674">
        <v>4.7729999999999997</v>
      </c>
      <c r="B4674">
        <v>-10.168765</v>
      </c>
      <c r="C4674">
        <v>-13.903755</v>
      </c>
      <c r="E4674">
        <f t="shared" ref="E4674:E4737" si="73">1-SUM(10^(B4674/10),10^(C4674/10))</f>
        <v>0.86310860291500913</v>
      </c>
    </row>
    <row r="4675" spans="1:5" x14ac:dyDescent="0.15">
      <c r="A4675">
        <v>4.774</v>
      </c>
      <c r="B4675">
        <v>-10.169356000000001</v>
      </c>
      <c r="C4675">
        <v>-13.90568</v>
      </c>
      <c r="E4675">
        <f t="shared" si="73"/>
        <v>0.8631397290640066</v>
      </c>
    </row>
    <row r="4676" spans="1:5" x14ac:dyDescent="0.15">
      <c r="A4676">
        <v>4.7750000000000004</v>
      </c>
      <c r="B4676">
        <v>-10.169945999999999</v>
      </c>
      <c r="C4676">
        <v>-13.907605</v>
      </c>
      <c r="E4676">
        <f t="shared" si="73"/>
        <v>0.86317082329648565</v>
      </c>
    </row>
    <row r="4677" spans="1:5" x14ac:dyDescent="0.15">
      <c r="A4677">
        <v>4.7759999999999998</v>
      </c>
      <c r="B4677">
        <v>-10.170536999999999</v>
      </c>
      <c r="C4677">
        <v>-13.909528999999999</v>
      </c>
      <c r="E4677">
        <f t="shared" si="73"/>
        <v>0.86320192054395362</v>
      </c>
    </row>
    <row r="4678" spans="1:5" x14ac:dyDescent="0.15">
      <c r="A4678">
        <v>4.7770000000000001</v>
      </c>
      <c r="B4678">
        <v>-10.171128</v>
      </c>
      <c r="C4678">
        <v>-13.911453</v>
      </c>
      <c r="E4678">
        <f t="shared" si="73"/>
        <v>0.86323300803297742</v>
      </c>
    </row>
    <row r="4679" spans="1:5" x14ac:dyDescent="0.15">
      <c r="A4679">
        <v>4.7779999999999996</v>
      </c>
      <c r="B4679">
        <v>-10.171719</v>
      </c>
      <c r="C4679">
        <v>-13.913377000000001</v>
      </c>
      <c r="E4679">
        <f t="shared" si="73"/>
        <v>0.86326408576733271</v>
      </c>
    </row>
    <row r="4680" spans="1:5" x14ac:dyDescent="0.15">
      <c r="A4680">
        <v>4.7789999999999999</v>
      </c>
      <c r="B4680">
        <v>-10.17231</v>
      </c>
      <c r="C4680">
        <v>-13.9153</v>
      </c>
      <c r="E4680">
        <f t="shared" si="73"/>
        <v>0.86329514440350552</v>
      </c>
    </row>
    <row r="4681" spans="1:5" x14ac:dyDescent="0.15">
      <c r="A4681">
        <v>4.78</v>
      </c>
      <c r="B4681">
        <v>-10.172901</v>
      </c>
      <c r="C4681">
        <v>-13.917223</v>
      </c>
      <c r="E4681">
        <f t="shared" si="73"/>
        <v>0.86332619330083482</v>
      </c>
    </row>
    <row r="4682" spans="1:5" x14ac:dyDescent="0.15">
      <c r="A4682">
        <v>4.7809999999999997</v>
      </c>
      <c r="B4682">
        <v>-10.173492</v>
      </c>
      <c r="C4682">
        <v>-13.919146</v>
      </c>
      <c r="E4682">
        <f t="shared" si="73"/>
        <v>0.86335723246308627</v>
      </c>
    </row>
    <row r="4683" spans="1:5" x14ac:dyDescent="0.15">
      <c r="A4683">
        <v>4.782</v>
      </c>
      <c r="B4683">
        <v>-10.174083</v>
      </c>
      <c r="C4683">
        <v>-13.921068</v>
      </c>
      <c r="E4683">
        <f t="shared" si="73"/>
        <v>0.86338825255914153</v>
      </c>
    </row>
    <row r="4684" spans="1:5" x14ac:dyDescent="0.15">
      <c r="A4684">
        <v>4.7830000000000004</v>
      </c>
      <c r="B4684">
        <v>-10.174675000000001</v>
      </c>
      <c r="C4684">
        <v>-13.92299</v>
      </c>
      <c r="E4684">
        <f t="shared" si="73"/>
        <v>0.86341928505402943</v>
      </c>
    </row>
    <row r="4685" spans="1:5" x14ac:dyDescent="0.15">
      <c r="A4685">
        <v>4.7839999999999998</v>
      </c>
      <c r="B4685">
        <v>-10.175266000000001</v>
      </c>
      <c r="C4685">
        <v>-13.924911</v>
      </c>
      <c r="E4685">
        <f t="shared" si="73"/>
        <v>0.8634502763856271</v>
      </c>
    </row>
    <row r="4686" spans="1:5" x14ac:dyDescent="0.15">
      <c r="A4686">
        <v>4.7850000000000001</v>
      </c>
      <c r="B4686">
        <v>-10.175858</v>
      </c>
      <c r="C4686">
        <v>-13.926831999999999</v>
      </c>
      <c r="E4686">
        <f t="shared" si="73"/>
        <v>0.86348128012579395</v>
      </c>
    </row>
    <row r="4687" spans="1:5" x14ac:dyDescent="0.15">
      <c r="A4687">
        <v>4.7859999999999996</v>
      </c>
      <c r="B4687">
        <v>-10.176449</v>
      </c>
      <c r="C4687">
        <v>-13.928753</v>
      </c>
      <c r="E4687">
        <f t="shared" si="73"/>
        <v>0.86351225205107285</v>
      </c>
    </row>
    <row r="4688" spans="1:5" x14ac:dyDescent="0.15">
      <c r="A4688">
        <v>4.7869999999999999</v>
      </c>
      <c r="B4688">
        <v>-10.177040999999999</v>
      </c>
      <c r="C4688">
        <v>-13.930673000000001</v>
      </c>
      <c r="E4688">
        <f t="shared" si="73"/>
        <v>0.86354322707213105</v>
      </c>
    </row>
    <row r="4689" spans="1:5" x14ac:dyDescent="0.15">
      <c r="A4689">
        <v>4.7880000000000003</v>
      </c>
      <c r="B4689">
        <v>-10.177633</v>
      </c>
      <c r="C4689">
        <v>-13.932593000000001</v>
      </c>
      <c r="E4689">
        <f t="shared" si="73"/>
        <v>0.86357419240311128</v>
      </c>
    </row>
    <row r="4690" spans="1:5" x14ac:dyDescent="0.15">
      <c r="A4690">
        <v>4.7889999999999997</v>
      </c>
      <c r="B4690">
        <v>-10.178224999999999</v>
      </c>
      <c r="C4690">
        <v>-13.934512</v>
      </c>
      <c r="E4690">
        <f t="shared" si="73"/>
        <v>0.8636051387417214</v>
      </c>
    </row>
    <row r="4691" spans="1:5" x14ac:dyDescent="0.15">
      <c r="A4691">
        <v>4.79</v>
      </c>
      <c r="B4691">
        <v>-10.178817</v>
      </c>
      <c r="C4691">
        <v>-13.936431000000001</v>
      </c>
      <c r="E4691">
        <f t="shared" si="73"/>
        <v>0.86363607540595178</v>
      </c>
    </row>
    <row r="4692" spans="1:5" x14ac:dyDescent="0.15">
      <c r="A4692">
        <v>4.7910000000000004</v>
      </c>
      <c r="B4692">
        <v>-10.179409</v>
      </c>
      <c r="C4692">
        <v>-13.93835</v>
      </c>
      <c r="E4692">
        <f t="shared" si="73"/>
        <v>0.86366700239953142</v>
      </c>
    </row>
    <row r="4693" spans="1:5" x14ac:dyDescent="0.15">
      <c r="A4693">
        <v>4.7919999999999998</v>
      </c>
      <c r="B4693">
        <v>-10.180002</v>
      </c>
      <c r="C4693">
        <v>-13.940268</v>
      </c>
      <c r="E4693">
        <f t="shared" si="73"/>
        <v>0.86369793252349203</v>
      </c>
    </row>
    <row r="4694" spans="1:5" x14ac:dyDescent="0.15">
      <c r="A4694">
        <v>4.7930000000000001</v>
      </c>
      <c r="B4694">
        <v>-10.180593999999999</v>
      </c>
      <c r="C4694">
        <v>-13.942186</v>
      </c>
      <c r="E4694">
        <f t="shared" si="73"/>
        <v>0.86372883089844521</v>
      </c>
    </row>
    <row r="4695" spans="1:5" x14ac:dyDescent="0.15">
      <c r="A4695">
        <v>4.7939999999999996</v>
      </c>
      <c r="B4695">
        <v>-10.181186</v>
      </c>
      <c r="C4695">
        <v>-13.944103</v>
      </c>
      <c r="E4695">
        <f t="shared" si="73"/>
        <v>0.86375971033662857</v>
      </c>
    </row>
    <row r="4696" spans="1:5" x14ac:dyDescent="0.15">
      <c r="A4696">
        <v>4.7949999999999999</v>
      </c>
      <c r="B4696">
        <v>-10.181779000000001</v>
      </c>
      <c r="C4696">
        <v>-13.946020000000001</v>
      </c>
      <c r="E4696">
        <f t="shared" si="73"/>
        <v>0.86379060221742932</v>
      </c>
    </row>
    <row r="4697" spans="1:5" x14ac:dyDescent="0.15">
      <c r="A4697">
        <v>4.7960000000000003</v>
      </c>
      <c r="B4697">
        <v>-10.182372000000001</v>
      </c>
      <c r="C4697">
        <v>-13.947937</v>
      </c>
      <c r="E4697">
        <f t="shared" si="73"/>
        <v>0.86382148445656193</v>
      </c>
    </row>
    <row r="4698" spans="1:5" x14ac:dyDescent="0.15">
      <c r="A4698">
        <v>4.7969999999999997</v>
      </c>
      <c r="B4698">
        <v>-10.182964999999999</v>
      </c>
      <c r="C4698">
        <v>-13.949852999999999</v>
      </c>
      <c r="E4698">
        <f t="shared" si="73"/>
        <v>0.86385234778452102</v>
      </c>
    </row>
    <row r="4699" spans="1:5" x14ac:dyDescent="0.15">
      <c r="A4699">
        <v>4.798</v>
      </c>
      <c r="B4699">
        <v>-10.183558</v>
      </c>
      <c r="C4699">
        <v>-13.951769000000001</v>
      </c>
      <c r="E4699">
        <f t="shared" si="73"/>
        <v>0.86388320148641284</v>
      </c>
    </row>
    <row r="4700" spans="1:5" x14ac:dyDescent="0.15">
      <c r="A4700">
        <v>4.7990000000000004</v>
      </c>
      <c r="B4700">
        <v>-10.184151</v>
      </c>
      <c r="C4700">
        <v>-13.953685</v>
      </c>
      <c r="E4700">
        <f t="shared" si="73"/>
        <v>0.86391404556593898</v>
      </c>
    </row>
    <row r="4701" spans="1:5" x14ac:dyDescent="0.15">
      <c r="A4701">
        <v>4.8</v>
      </c>
      <c r="B4701">
        <v>-10.184744</v>
      </c>
      <c r="C4701">
        <v>-13.9556</v>
      </c>
      <c r="E4701">
        <f t="shared" si="73"/>
        <v>0.86394487076584725</v>
      </c>
    </row>
    <row r="4702" spans="1:5" x14ac:dyDescent="0.15">
      <c r="A4702">
        <v>4.8010000000000002</v>
      </c>
      <c r="B4702">
        <v>-10.185337000000001</v>
      </c>
      <c r="C4702">
        <v>-13.957514</v>
      </c>
      <c r="E4702">
        <f t="shared" si="73"/>
        <v>0.86397567710208389</v>
      </c>
    </row>
    <row r="4703" spans="1:5" x14ac:dyDescent="0.15">
      <c r="A4703">
        <v>4.8019999999999996</v>
      </c>
      <c r="B4703">
        <v>-10.185931</v>
      </c>
      <c r="C4703">
        <v>-13.959429</v>
      </c>
      <c r="E4703">
        <f t="shared" si="73"/>
        <v>0.86400650515703448</v>
      </c>
    </row>
    <row r="4704" spans="1:5" x14ac:dyDescent="0.15">
      <c r="A4704">
        <v>4.8029999999999999</v>
      </c>
      <c r="B4704">
        <v>-10.186524</v>
      </c>
      <c r="C4704">
        <v>-13.961342999999999</v>
      </c>
      <c r="E4704">
        <f t="shared" si="73"/>
        <v>0.86403729229996862</v>
      </c>
    </row>
    <row r="4705" spans="1:5" x14ac:dyDescent="0.15">
      <c r="A4705">
        <v>4.8040000000000003</v>
      </c>
      <c r="B4705">
        <v>-10.187118</v>
      </c>
      <c r="C4705">
        <v>-13.963255999999999</v>
      </c>
      <c r="E4705">
        <f t="shared" si="73"/>
        <v>0.86406808266552404</v>
      </c>
    </row>
    <row r="4706" spans="1:5" x14ac:dyDescent="0.15">
      <c r="A4706">
        <v>4.8049999999999997</v>
      </c>
      <c r="B4706">
        <v>-10.187711999999999</v>
      </c>
      <c r="C4706">
        <v>-13.965168999999999</v>
      </c>
      <c r="E4706">
        <f t="shared" si="73"/>
        <v>0.86409886344929832</v>
      </c>
    </row>
    <row r="4707" spans="1:5" x14ac:dyDescent="0.15">
      <c r="A4707">
        <v>4.806</v>
      </c>
      <c r="B4707">
        <v>-10.188306000000001</v>
      </c>
      <c r="C4707">
        <v>-13.967082</v>
      </c>
      <c r="E4707">
        <f t="shared" si="73"/>
        <v>0.86412963465496739</v>
      </c>
    </row>
    <row r="4708" spans="1:5" x14ac:dyDescent="0.15">
      <c r="A4708">
        <v>4.8070000000000004</v>
      </c>
      <c r="B4708">
        <v>-10.1889</v>
      </c>
      <c r="C4708">
        <v>-13.968994</v>
      </c>
      <c r="E4708">
        <f t="shared" si="73"/>
        <v>0.86416038705377063</v>
      </c>
    </row>
    <row r="4709" spans="1:5" x14ac:dyDescent="0.15">
      <c r="A4709">
        <v>4.8079999999999998</v>
      </c>
      <c r="B4709">
        <v>-10.189494</v>
      </c>
      <c r="C4709">
        <v>-13.970905999999999</v>
      </c>
      <c r="E4709">
        <f t="shared" si="73"/>
        <v>0.86419112988994451</v>
      </c>
    </row>
    <row r="4710" spans="1:5" x14ac:dyDescent="0.15">
      <c r="A4710">
        <v>4.8090000000000002</v>
      </c>
      <c r="B4710">
        <v>-10.190089</v>
      </c>
      <c r="C4710">
        <v>-13.972818</v>
      </c>
      <c r="E4710">
        <f t="shared" si="73"/>
        <v>0.86422188520691412</v>
      </c>
    </row>
    <row r="4711" spans="1:5" x14ac:dyDescent="0.15">
      <c r="A4711">
        <v>4.8099999999999996</v>
      </c>
      <c r="B4711">
        <v>-10.190683</v>
      </c>
      <c r="C4711">
        <v>-13.974729</v>
      </c>
      <c r="E4711">
        <f t="shared" si="73"/>
        <v>0.86425259970556023</v>
      </c>
    </row>
    <row r="4712" spans="1:5" x14ac:dyDescent="0.15">
      <c r="A4712">
        <v>4.8109999999999999</v>
      </c>
      <c r="B4712">
        <v>-10.191278000000001</v>
      </c>
      <c r="C4712">
        <v>-13.97664</v>
      </c>
      <c r="E4712">
        <f t="shared" si="73"/>
        <v>0.86428332669441044</v>
      </c>
    </row>
    <row r="4713" spans="1:5" x14ac:dyDescent="0.15">
      <c r="A4713">
        <v>4.8120000000000003</v>
      </c>
      <c r="B4713">
        <v>-10.191872</v>
      </c>
      <c r="C4713">
        <v>-13.97855</v>
      </c>
      <c r="E4713">
        <f t="shared" si="73"/>
        <v>0.86431401289451304</v>
      </c>
    </row>
    <row r="4714" spans="1:5" x14ac:dyDescent="0.15">
      <c r="A4714">
        <v>4.8129999999999997</v>
      </c>
      <c r="B4714">
        <v>-10.192467000000001</v>
      </c>
      <c r="C4714">
        <v>-13.980460000000001</v>
      </c>
      <c r="E4714">
        <f t="shared" si="73"/>
        <v>0.86434471159420179</v>
      </c>
    </row>
    <row r="4715" spans="1:5" x14ac:dyDescent="0.15">
      <c r="A4715">
        <v>4.8140000000000001</v>
      </c>
      <c r="B4715">
        <v>-10.193061999999999</v>
      </c>
      <c r="C4715">
        <v>-13.98237</v>
      </c>
      <c r="E4715">
        <f t="shared" si="73"/>
        <v>0.86437540076339903</v>
      </c>
    </row>
    <row r="4716" spans="1:5" x14ac:dyDescent="0.15">
      <c r="A4716">
        <v>4.8150000000000004</v>
      </c>
      <c r="B4716">
        <v>-10.193657999999999</v>
      </c>
      <c r="C4716">
        <v>-13.984279000000001</v>
      </c>
      <c r="E4716">
        <f t="shared" si="73"/>
        <v>0.86440609322740836</v>
      </c>
    </row>
    <row r="4717" spans="1:5" x14ac:dyDescent="0.15">
      <c r="A4717">
        <v>4.8159999999999998</v>
      </c>
      <c r="B4717">
        <v>-10.194253</v>
      </c>
      <c r="C4717">
        <v>-13.986188</v>
      </c>
      <c r="E4717">
        <f t="shared" si="73"/>
        <v>0.86443675415163601</v>
      </c>
    </row>
    <row r="4718" spans="1:5" x14ac:dyDescent="0.15">
      <c r="A4718">
        <v>4.8170000000000002</v>
      </c>
      <c r="B4718">
        <v>-10.194848</v>
      </c>
      <c r="C4718">
        <v>-13.988096000000001</v>
      </c>
      <c r="E4718">
        <f t="shared" si="73"/>
        <v>0.86446739637247649</v>
      </c>
    </row>
    <row r="4719" spans="1:5" x14ac:dyDescent="0.15">
      <c r="A4719">
        <v>4.8179999999999996</v>
      </c>
      <c r="B4719">
        <v>-10.195444</v>
      </c>
      <c r="C4719">
        <v>-13.990004000000001</v>
      </c>
      <c r="E4719">
        <f t="shared" si="73"/>
        <v>0.86449805110615918</v>
      </c>
    </row>
    <row r="4720" spans="1:5" x14ac:dyDescent="0.15">
      <c r="A4720">
        <v>4.819</v>
      </c>
      <c r="B4720">
        <v>-10.19604</v>
      </c>
      <c r="C4720">
        <v>-13.991911999999999</v>
      </c>
      <c r="E4720">
        <f t="shared" si="73"/>
        <v>0.86452869633767848</v>
      </c>
    </row>
    <row r="4721" spans="1:5" x14ac:dyDescent="0.15">
      <c r="A4721">
        <v>4.82</v>
      </c>
      <c r="B4721">
        <v>-10.196635000000001</v>
      </c>
      <c r="C4721">
        <v>-13.993819</v>
      </c>
      <c r="E4721">
        <f t="shared" si="73"/>
        <v>0.86455930088429445</v>
      </c>
    </row>
    <row r="4722" spans="1:5" x14ac:dyDescent="0.15">
      <c r="A4722">
        <v>4.8209999999999997</v>
      </c>
      <c r="B4722">
        <v>-10.197231</v>
      </c>
      <c r="C4722">
        <v>-13.995725999999999</v>
      </c>
      <c r="E4722">
        <f t="shared" si="73"/>
        <v>0.86458991795364593</v>
      </c>
    </row>
    <row r="4723" spans="1:5" x14ac:dyDescent="0.15">
      <c r="A4723">
        <v>4.8220000000000001</v>
      </c>
      <c r="B4723">
        <v>-10.197827999999999</v>
      </c>
      <c r="C4723">
        <v>-13.997631999999999</v>
      </c>
      <c r="E4723">
        <f t="shared" si="73"/>
        <v>0.86462053836854047</v>
      </c>
    </row>
    <row r="4724" spans="1:5" x14ac:dyDescent="0.15">
      <c r="A4724">
        <v>4.8230000000000004</v>
      </c>
      <c r="B4724">
        <v>-10.198423999999999</v>
      </c>
      <c r="C4724">
        <v>-13.999537999999999</v>
      </c>
      <c r="E4724">
        <f t="shared" si="73"/>
        <v>0.86465112730834537</v>
      </c>
    </row>
    <row r="4725" spans="1:5" x14ac:dyDescent="0.15">
      <c r="A4725">
        <v>4.8239999999999998</v>
      </c>
      <c r="B4725">
        <v>-10.199020000000001</v>
      </c>
      <c r="C4725">
        <v>-14.001443999999999</v>
      </c>
      <c r="E4725">
        <f t="shared" si="73"/>
        <v>0.86468170678021306</v>
      </c>
    </row>
    <row r="4726" spans="1:5" x14ac:dyDescent="0.15">
      <c r="A4726">
        <v>4.8250000000000002</v>
      </c>
      <c r="B4726">
        <v>-10.199617</v>
      </c>
      <c r="C4726">
        <v>-14.003349</v>
      </c>
      <c r="E4726">
        <f t="shared" si="73"/>
        <v>0.86471228961952473</v>
      </c>
    </row>
    <row r="4727" spans="1:5" x14ac:dyDescent="0.15">
      <c r="A4727">
        <v>4.8259999999999996</v>
      </c>
      <c r="B4727">
        <v>-10.200214000000001</v>
      </c>
      <c r="C4727">
        <v>-14.005254000000001</v>
      </c>
      <c r="E4727">
        <f t="shared" si="73"/>
        <v>0.8647428630001166</v>
      </c>
    </row>
    <row r="4728" spans="1:5" x14ac:dyDescent="0.15">
      <c r="A4728">
        <v>4.827</v>
      </c>
      <c r="B4728">
        <v>-10.200811</v>
      </c>
      <c r="C4728">
        <v>-14.007158</v>
      </c>
      <c r="E4728">
        <f t="shared" si="73"/>
        <v>0.86477341777393402</v>
      </c>
    </row>
    <row r="4729" spans="1:5" x14ac:dyDescent="0.15">
      <c r="A4729">
        <v>4.8280000000000003</v>
      </c>
      <c r="B4729">
        <v>-10.201408000000001</v>
      </c>
      <c r="C4729">
        <v>-14.009062</v>
      </c>
      <c r="E4729">
        <f t="shared" si="73"/>
        <v>0.86480396310426422</v>
      </c>
    </row>
    <row r="4730" spans="1:5" x14ac:dyDescent="0.15">
      <c r="A4730">
        <v>4.8289999999999997</v>
      </c>
      <c r="B4730">
        <v>-10.202005</v>
      </c>
      <c r="C4730">
        <v>-14.010966</v>
      </c>
      <c r="E4730">
        <f t="shared" si="73"/>
        <v>0.86483449899470355</v>
      </c>
    </row>
    <row r="4731" spans="1:5" x14ac:dyDescent="0.15">
      <c r="A4731">
        <v>4.83</v>
      </c>
      <c r="B4731">
        <v>-10.202602000000001</v>
      </c>
      <c r="C4731">
        <v>-14.012869</v>
      </c>
      <c r="E4731">
        <f t="shared" si="73"/>
        <v>0.86486501630921431</v>
      </c>
    </row>
    <row r="4732" spans="1:5" x14ac:dyDescent="0.15">
      <c r="A4732">
        <v>4.8310000000000004</v>
      </c>
      <c r="B4732">
        <v>-10.203200000000001</v>
      </c>
      <c r="C4732">
        <v>-14.014772000000001</v>
      </c>
      <c r="E4732">
        <f t="shared" si="73"/>
        <v>0.86489554617235553</v>
      </c>
    </row>
    <row r="4733" spans="1:5" x14ac:dyDescent="0.15">
      <c r="A4733">
        <v>4.8319999999999999</v>
      </c>
      <c r="B4733">
        <v>-10.203798000000001</v>
      </c>
      <c r="C4733">
        <v>-14.016674</v>
      </c>
      <c r="E4733">
        <f t="shared" si="73"/>
        <v>0.86492605747671636</v>
      </c>
    </row>
    <row r="4734" spans="1:5" x14ac:dyDescent="0.15">
      <c r="A4734">
        <v>4.8330000000000002</v>
      </c>
      <c r="B4734">
        <v>-10.204395</v>
      </c>
      <c r="C4734">
        <v>-14.018575999999999</v>
      </c>
      <c r="E4734">
        <f t="shared" si="73"/>
        <v>0.86495653739823819</v>
      </c>
    </row>
    <row r="4735" spans="1:5" x14ac:dyDescent="0.15">
      <c r="A4735">
        <v>4.8339999999999996</v>
      </c>
      <c r="B4735">
        <v>-10.204993</v>
      </c>
      <c r="C4735">
        <v>-14.020478000000001</v>
      </c>
      <c r="E4735">
        <f t="shared" si="73"/>
        <v>0.86498702987807019</v>
      </c>
    </row>
    <row r="4736" spans="1:5" x14ac:dyDescent="0.15">
      <c r="A4736">
        <v>4.835</v>
      </c>
      <c r="B4736">
        <v>-10.205591999999999</v>
      </c>
      <c r="C4736">
        <v>-14.022379000000001</v>
      </c>
      <c r="E4736">
        <f t="shared" si="73"/>
        <v>0.86501752579107605</v>
      </c>
    </row>
    <row r="4737" spans="1:5" x14ac:dyDescent="0.15">
      <c r="A4737">
        <v>4.8360000000000003</v>
      </c>
      <c r="B4737">
        <v>-10.206189999999999</v>
      </c>
      <c r="C4737">
        <v>-14.024279999999999</v>
      </c>
      <c r="E4737">
        <f t="shared" si="73"/>
        <v>0.86504799034298596</v>
      </c>
    </row>
    <row r="4738" spans="1:5" x14ac:dyDescent="0.15">
      <c r="A4738">
        <v>4.8369999999999997</v>
      </c>
      <c r="B4738">
        <v>-10.206788</v>
      </c>
      <c r="C4738">
        <v>-14.02618</v>
      </c>
      <c r="E4738">
        <f t="shared" ref="E4738:E4801" si="74">1-SUM(10^(B4738/10),10^(C4738/10))</f>
        <v>0.86507843638995485</v>
      </c>
    </row>
    <row r="4739" spans="1:5" x14ac:dyDescent="0.15">
      <c r="A4739">
        <v>4.8380000000000001</v>
      </c>
      <c r="B4739">
        <v>-10.207387000000001</v>
      </c>
      <c r="C4739">
        <v>-14.028079999999999</v>
      </c>
      <c r="E4739">
        <f t="shared" si="74"/>
        <v>0.8651088950073359</v>
      </c>
    </row>
    <row r="4740" spans="1:5" x14ac:dyDescent="0.15">
      <c r="A4740">
        <v>4.8390000000000004</v>
      </c>
      <c r="B4740">
        <v>-10.207986</v>
      </c>
      <c r="C4740">
        <v>-14.02998</v>
      </c>
      <c r="E4740">
        <f t="shared" si="74"/>
        <v>0.86513934424049177</v>
      </c>
    </row>
    <row r="4741" spans="1:5" x14ac:dyDescent="0.15">
      <c r="A4741">
        <v>4.84</v>
      </c>
      <c r="B4741">
        <v>-10.208584999999999</v>
      </c>
      <c r="C4741">
        <v>-14.031879</v>
      </c>
      <c r="E4741">
        <f t="shared" si="74"/>
        <v>0.86516977499327008</v>
      </c>
    </row>
    <row r="4742" spans="1:5" x14ac:dyDescent="0.15">
      <c r="A4742">
        <v>4.8410000000000002</v>
      </c>
      <c r="B4742">
        <v>-10.209184</v>
      </c>
      <c r="C4742">
        <v>-14.033778</v>
      </c>
      <c r="E4742">
        <f t="shared" si="74"/>
        <v>0.86520019637690315</v>
      </c>
    </row>
    <row r="4743" spans="1:5" x14ac:dyDescent="0.15">
      <c r="A4743">
        <v>4.8419999999999996</v>
      </c>
      <c r="B4743">
        <v>-10.209784000000001</v>
      </c>
      <c r="C4743">
        <v>-14.035676</v>
      </c>
      <c r="E4743">
        <f t="shared" si="74"/>
        <v>0.8652306212432187</v>
      </c>
    </row>
    <row r="4744" spans="1:5" x14ac:dyDescent="0.15">
      <c r="A4744">
        <v>4.843</v>
      </c>
      <c r="B4744">
        <v>-10.210383</v>
      </c>
      <c r="C4744">
        <v>-14.037573999999999</v>
      </c>
      <c r="E4744">
        <f t="shared" si="74"/>
        <v>0.86526101481237894</v>
      </c>
    </row>
    <row r="4745" spans="1:5" x14ac:dyDescent="0.15">
      <c r="A4745">
        <v>4.8440000000000003</v>
      </c>
      <c r="B4745">
        <v>-10.210983000000001</v>
      </c>
      <c r="C4745">
        <v>-14.039472</v>
      </c>
      <c r="E4745">
        <f t="shared" si="74"/>
        <v>0.86529142096497136</v>
      </c>
    </row>
    <row r="4746" spans="1:5" x14ac:dyDescent="0.15">
      <c r="A4746">
        <v>4.8449999999999998</v>
      </c>
      <c r="B4746">
        <v>-10.211582999999999</v>
      </c>
      <c r="C4746">
        <v>-14.041369</v>
      </c>
      <c r="E4746">
        <f t="shared" si="74"/>
        <v>0.86532180868465347</v>
      </c>
    </row>
    <row r="4747" spans="1:5" x14ac:dyDescent="0.15">
      <c r="A4747">
        <v>4.8460000000000001</v>
      </c>
      <c r="B4747">
        <v>-10.212183</v>
      </c>
      <c r="C4747">
        <v>-14.043265999999999</v>
      </c>
      <c r="E4747">
        <f t="shared" si="74"/>
        <v>0.8653521870627523</v>
      </c>
    </row>
    <row r="4748" spans="1:5" x14ac:dyDescent="0.15">
      <c r="A4748">
        <v>4.8470000000000004</v>
      </c>
      <c r="B4748">
        <v>-10.212783</v>
      </c>
      <c r="C4748">
        <v>-14.045161999999999</v>
      </c>
      <c r="E4748">
        <f t="shared" si="74"/>
        <v>0.86538254703088013</v>
      </c>
    </row>
    <row r="4749" spans="1:5" x14ac:dyDescent="0.15">
      <c r="A4749">
        <v>4.8479999999999999</v>
      </c>
      <c r="B4749">
        <v>-10.213383</v>
      </c>
      <c r="C4749">
        <v>-14.047058</v>
      </c>
      <c r="E4749">
        <f t="shared" si="74"/>
        <v>0.86541289767241825</v>
      </c>
    </row>
    <row r="4750" spans="1:5" x14ac:dyDescent="0.15">
      <c r="A4750">
        <v>4.8490000000000002</v>
      </c>
      <c r="B4750">
        <v>-10.213984</v>
      </c>
      <c r="C4750">
        <v>-14.048954</v>
      </c>
      <c r="E4750">
        <f t="shared" si="74"/>
        <v>0.86544326090972379</v>
      </c>
    </row>
    <row r="4751" spans="1:5" x14ac:dyDescent="0.15">
      <c r="A4751">
        <v>4.8499999999999996</v>
      </c>
      <c r="B4751">
        <v>-10.214585</v>
      </c>
      <c r="C4751">
        <v>-14.050848999999999</v>
      </c>
      <c r="E4751">
        <f t="shared" si="74"/>
        <v>0.86547360576138144</v>
      </c>
    </row>
    <row r="4752" spans="1:5" x14ac:dyDescent="0.15">
      <c r="A4752">
        <v>4.851</v>
      </c>
      <c r="B4752">
        <v>-10.215185999999999</v>
      </c>
      <c r="C4752">
        <v>-14.052744000000001</v>
      </c>
      <c r="E4752">
        <f t="shared" si="74"/>
        <v>0.86550394129887809</v>
      </c>
    </row>
    <row r="4753" spans="1:5" x14ac:dyDescent="0.15">
      <c r="A4753">
        <v>4.8520000000000003</v>
      </c>
      <c r="B4753">
        <v>-10.215787000000001</v>
      </c>
      <c r="C4753">
        <v>-14.054638000000001</v>
      </c>
      <c r="E4753">
        <f t="shared" si="74"/>
        <v>0.86553425847358212</v>
      </c>
    </row>
    <row r="4754" spans="1:5" x14ac:dyDescent="0.15">
      <c r="A4754">
        <v>4.8529999999999998</v>
      </c>
      <c r="B4754">
        <v>-10.216388</v>
      </c>
      <c r="C4754">
        <v>-14.056532000000001</v>
      </c>
      <c r="E4754">
        <f t="shared" si="74"/>
        <v>0.86556456634905987</v>
      </c>
    </row>
    <row r="4755" spans="1:5" x14ac:dyDescent="0.15">
      <c r="A4755">
        <v>4.8540000000000001</v>
      </c>
      <c r="B4755">
        <v>-10.216989999999999</v>
      </c>
      <c r="C4755">
        <v>-14.058426000000001</v>
      </c>
      <c r="E4755">
        <f t="shared" si="74"/>
        <v>0.86559488683248631</v>
      </c>
    </row>
    <row r="4756" spans="1:5" x14ac:dyDescent="0.15">
      <c r="A4756">
        <v>4.8550000000000004</v>
      </c>
      <c r="B4756">
        <v>-10.217592</v>
      </c>
      <c r="C4756">
        <v>-14.060319</v>
      </c>
      <c r="E4756">
        <f t="shared" si="74"/>
        <v>0.86562518897732432</v>
      </c>
    </row>
    <row r="4757" spans="1:5" x14ac:dyDescent="0.15">
      <c r="A4757">
        <v>4.8559999999999999</v>
      </c>
      <c r="B4757">
        <v>-10.218194</v>
      </c>
      <c r="C4757">
        <v>-14.062212000000001</v>
      </c>
      <c r="E4757">
        <f t="shared" si="74"/>
        <v>0.86565548183528418</v>
      </c>
    </row>
    <row r="4758" spans="1:5" x14ac:dyDescent="0.15">
      <c r="A4758">
        <v>4.8570000000000002</v>
      </c>
      <c r="B4758">
        <v>-10.218795999999999</v>
      </c>
      <c r="C4758">
        <v>-14.064104</v>
      </c>
      <c r="E4758">
        <f t="shared" si="74"/>
        <v>0.86568575637742673</v>
      </c>
    </row>
    <row r="4759" spans="1:5" x14ac:dyDescent="0.15">
      <c r="A4759">
        <v>4.8579999999999997</v>
      </c>
      <c r="B4759">
        <v>-10.219398</v>
      </c>
      <c r="C4759">
        <v>-14.065996</v>
      </c>
      <c r="E4759">
        <f t="shared" si="74"/>
        <v>0.86571602164756811</v>
      </c>
    </row>
    <row r="4760" spans="1:5" x14ac:dyDescent="0.15">
      <c r="A4760">
        <v>4.859</v>
      </c>
      <c r="B4760">
        <v>-10.220001</v>
      </c>
      <c r="C4760">
        <v>-14.067887000000001</v>
      </c>
      <c r="E4760">
        <f t="shared" si="74"/>
        <v>0.86574629051310736</v>
      </c>
    </row>
    <row r="4761" spans="1:5" x14ac:dyDescent="0.15">
      <c r="A4761">
        <v>4.8600000000000003</v>
      </c>
      <c r="B4761">
        <v>-10.220603000000001</v>
      </c>
      <c r="C4761">
        <v>-14.069779</v>
      </c>
      <c r="E4761">
        <f t="shared" si="74"/>
        <v>0.86577653725062953</v>
      </c>
    </row>
    <row r="4762" spans="1:5" x14ac:dyDescent="0.15">
      <c r="A4762">
        <v>4.8609999999999998</v>
      </c>
      <c r="B4762">
        <v>-10.221206</v>
      </c>
      <c r="C4762">
        <v>-14.071669</v>
      </c>
      <c r="E4762">
        <f t="shared" si="74"/>
        <v>0.86580677857559762</v>
      </c>
    </row>
    <row r="4763" spans="1:5" x14ac:dyDescent="0.15">
      <c r="A4763">
        <v>4.8620000000000001</v>
      </c>
      <c r="B4763">
        <v>-10.221809</v>
      </c>
      <c r="C4763">
        <v>-14.073560000000001</v>
      </c>
      <c r="E4763">
        <f t="shared" si="74"/>
        <v>0.86583701966496796</v>
      </c>
    </row>
    <row r="4764" spans="1:5" x14ac:dyDescent="0.15">
      <c r="A4764">
        <v>4.8630000000000004</v>
      </c>
      <c r="B4764">
        <v>-10.222413</v>
      </c>
      <c r="C4764">
        <v>-14.07545</v>
      </c>
      <c r="E4764">
        <f t="shared" si="74"/>
        <v>0.86586726436902883</v>
      </c>
    </row>
    <row r="4765" spans="1:5" x14ac:dyDescent="0.15">
      <c r="A4765">
        <v>4.8639999999999999</v>
      </c>
      <c r="B4765">
        <v>-10.223015999999999</v>
      </c>
      <c r="C4765">
        <v>-14.077339</v>
      </c>
      <c r="E4765">
        <f t="shared" si="74"/>
        <v>0.86589746894732955</v>
      </c>
    </row>
    <row r="4766" spans="1:5" x14ac:dyDescent="0.15">
      <c r="A4766">
        <v>4.8650000000000002</v>
      </c>
      <c r="B4766">
        <v>-10.22362</v>
      </c>
      <c r="C4766">
        <v>-14.079228000000001</v>
      </c>
      <c r="E4766">
        <f t="shared" si="74"/>
        <v>0.86592768616575733</v>
      </c>
    </row>
    <row r="4767" spans="1:5" x14ac:dyDescent="0.15">
      <c r="A4767">
        <v>4.8659999999999997</v>
      </c>
      <c r="B4767">
        <v>-10.224224</v>
      </c>
      <c r="C4767">
        <v>-14.081117000000001</v>
      </c>
      <c r="E4767">
        <f t="shared" si="74"/>
        <v>0.8659578941514563</v>
      </c>
    </row>
    <row r="4768" spans="1:5" x14ac:dyDescent="0.15">
      <c r="A4768">
        <v>4.867</v>
      </c>
      <c r="B4768">
        <v>-10.224828</v>
      </c>
      <c r="C4768">
        <v>-14.083005</v>
      </c>
      <c r="E4768">
        <f t="shared" si="74"/>
        <v>0.86598808391467996</v>
      </c>
    </row>
    <row r="4769" spans="1:5" x14ac:dyDescent="0.15">
      <c r="A4769">
        <v>4.8680000000000003</v>
      </c>
      <c r="B4769">
        <v>-10.225432</v>
      </c>
      <c r="C4769">
        <v>-14.084892999999999</v>
      </c>
      <c r="E4769">
        <f t="shared" si="74"/>
        <v>0.86601826445993602</v>
      </c>
    </row>
    <row r="4770" spans="1:5" x14ac:dyDescent="0.15">
      <c r="A4770">
        <v>4.8689999999999998</v>
      </c>
      <c r="B4770">
        <v>-10.226037</v>
      </c>
      <c r="C4770">
        <v>-14.086781</v>
      </c>
      <c r="E4770">
        <f t="shared" si="74"/>
        <v>0.8660484576487697</v>
      </c>
    </row>
    <row r="4771" spans="1:5" x14ac:dyDescent="0.15">
      <c r="A4771">
        <v>4.87</v>
      </c>
      <c r="B4771">
        <v>-10.226641000000001</v>
      </c>
      <c r="C4771">
        <v>-14.088668</v>
      </c>
      <c r="E4771">
        <f t="shared" si="74"/>
        <v>0.86607861078394144</v>
      </c>
    </row>
    <row r="4772" spans="1:5" x14ac:dyDescent="0.15">
      <c r="A4772">
        <v>4.8710000000000004</v>
      </c>
      <c r="B4772">
        <v>-10.227245999999999</v>
      </c>
      <c r="C4772">
        <v>-14.090553999999999</v>
      </c>
      <c r="E4772">
        <f t="shared" si="74"/>
        <v>0.86610876759373534</v>
      </c>
    </row>
    <row r="4773" spans="1:5" x14ac:dyDescent="0.15">
      <c r="A4773">
        <v>4.8719999999999999</v>
      </c>
      <c r="B4773">
        <v>-10.227852</v>
      </c>
      <c r="C4773">
        <v>-14.092441000000001</v>
      </c>
      <c r="E4773">
        <f t="shared" si="74"/>
        <v>0.86613894603157349</v>
      </c>
    </row>
    <row r="4774" spans="1:5" x14ac:dyDescent="0.15">
      <c r="A4774">
        <v>4.8730000000000002</v>
      </c>
      <c r="B4774">
        <v>-10.228457000000001</v>
      </c>
      <c r="C4774">
        <v>-14.094327</v>
      </c>
      <c r="E4774">
        <f t="shared" si="74"/>
        <v>0.86616908444866458</v>
      </c>
    </row>
    <row r="4775" spans="1:5" x14ac:dyDescent="0.15">
      <c r="A4775">
        <v>4.8739999999999997</v>
      </c>
      <c r="B4775">
        <v>-10.229063</v>
      </c>
      <c r="C4775">
        <v>-14.096212</v>
      </c>
      <c r="E4775">
        <f t="shared" si="74"/>
        <v>0.86619922655499382</v>
      </c>
    </row>
    <row r="4776" spans="1:5" x14ac:dyDescent="0.15">
      <c r="A4776">
        <v>4.875</v>
      </c>
      <c r="B4776">
        <v>-10.229668</v>
      </c>
      <c r="C4776">
        <v>-14.098096999999999</v>
      </c>
      <c r="E4776">
        <f t="shared" si="74"/>
        <v>0.86622933763894561</v>
      </c>
    </row>
    <row r="4777" spans="1:5" x14ac:dyDescent="0.15">
      <c r="A4777">
        <v>4.8760000000000003</v>
      </c>
      <c r="B4777">
        <v>-10.230274</v>
      </c>
      <c r="C4777">
        <v>-14.099982000000001</v>
      </c>
      <c r="E4777">
        <f t="shared" si="74"/>
        <v>0.86625946138662657</v>
      </c>
    </row>
    <row r="4778" spans="1:5" x14ac:dyDescent="0.15">
      <c r="A4778">
        <v>4.8769999999999998</v>
      </c>
      <c r="B4778">
        <v>-10.230881</v>
      </c>
      <c r="C4778">
        <v>-14.101865999999999</v>
      </c>
      <c r="E4778">
        <f t="shared" si="74"/>
        <v>0.86628958883808815</v>
      </c>
    </row>
    <row r="4779" spans="1:5" x14ac:dyDescent="0.15">
      <c r="A4779">
        <v>4.8780000000000001</v>
      </c>
      <c r="B4779">
        <v>-10.231487</v>
      </c>
      <c r="C4779">
        <v>-14.10375</v>
      </c>
      <c r="E4779">
        <f t="shared" si="74"/>
        <v>0.86631968528830727</v>
      </c>
    </row>
    <row r="4780" spans="1:5" x14ac:dyDescent="0.15">
      <c r="A4780">
        <v>4.8789999999999996</v>
      </c>
      <c r="B4780">
        <v>-10.232094</v>
      </c>
      <c r="C4780">
        <v>-14.105632999999999</v>
      </c>
      <c r="E4780">
        <f t="shared" si="74"/>
        <v>0.86634978545861241</v>
      </c>
    </row>
    <row r="4781" spans="1:5" x14ac:dyDescent="0.15">
      <c r="A4781">
        <v>4.88</v>
      </c>
      <c r="B4781">
        <v>-10.232701</v>
      </c>
      <c r="C4781">
        <v>-14.107516</v>
      </c>
      <c r="E4781">
        <f t="shared" si="74"/>
        <v>0.86637987647296111</v>
      </c>
    </row>
    <row r="4782" spans="1:5" x14ac:dyDescent="0.15">
      <c r="A4782">
        <v>4.8810000000000002</v>
      </c>
      <c r="B4782">
        <v>-10.233307999999999</v>
      </c>
      <c r="C4782">
        <v>-14.109399</v>
      </c>
      <c r="E4782">
        <f t="shared" si="74"/>
        <v>0.86640995833477852</v>
      </c>
    </row>
    <row r="4783" spans="1:5" x14ac:dyDescent="0.15">
      <c r="A4783">
        <v>4.8819999999999997</v>
      </c>
      <c r="B4783">
        <v>-10.233915</v>
      </c>
      <c r="C4783">
        <v>-14.111281</v>
      </c>
      <c r="E4783">
        <f t="shared" si="74"/>
        <v>0.86644002211263249</v>
      </c>
    </row>
    <row r="4784" spans="1:5" x14ac:dyDescent="0.15">
      <c r="A4784">
        <v>4.883</v>
      </c>
      <c r="B4784">
        <v>-10.234522999999999</v>
      </c>
      <c r="C4784">
        <v>-14.113163</v>
      </c>
      <c r="E4784">
        <f t="shared" si="74"/>
        <v>0.86647009856795809</v>
      </c>
    </row>
    <row r="4785" spans="1:5" x14ac:dyDescent="0.15">
      <c r="A4785">
        <v>4.8840000000000003</v>
      </c>
      <c r="B4785">
        <v>-10.235131000000001</v>
      </c>
      <c r="C4785">
        <v>-14.115043999999999</v>
      </c>
      <c r="E4785">
        <f t="shared" si="74"/>
        <v>0.86650015695553806</v>
      </c>
    </row>
    <row r="4786" spans="1:5" x14ac:dyDescent="0.15">
      <c r="A4786">
        <v>4.8849999999999998</v>
      </c>
      <c r="B4786">
        <v>-10.235739000000001</v>
      </c>
      <c r="C4786">
        <v>-14.116925</v>
      </c>
      <c r="E4786">
        <f t="shared" si="74"/>
        <v>0.86653020621363863</v>
      </c>
    </row>
    <row r="4787" spans="1:5" x14ac:dyDescent="0.15">
      <c r="A4787">
        <v>4.8860000000000001</v>
      </c>
      <c r="B4787">
        <v>-10.236347</v>
      </c>
      <c r="C4787">
        <v>-14.118805</v>
      </c>
      <c r="E4787">
        <f t="shared" si="74"/>
        <v>0.86656023742627941</v>
      </c>
    </row>
    <row r="4788" spans="1:5" x14ac:dyDescent="0.15">
      <c r="A4788">
        <v>4.8869999999999996</v>
      </c>
      <c r="B4788">
        <v>-10.236955999999999</v>
      </c>
      <c r="C4788">
        <v>-14.120685999999999</v>
      </c>
      <c r="E4788">
        <f t="shared" si="74"/>
        <v>0.86659029024270473</v>
      </c>
    </row>
    <row r="4789" spans="1:5" x14ac:dyDescent="0.15">
      <c r="A4789">
        <v>4.8879999999999999</v>
      </c>
      <c r="B4789">
        <v>-10.237564000000001</v>
      </c>
      <c r="C4789">
        <v>-14.122565</v>
      </c>
      <c r="E4789">
        <f t="shared" si="74"/>
        <v>0.86662029431028564</v>
      </c>
    </row>
    <row r="4790" spans="1:5" x14ac:dyDescent="0.15">
      <c r="A4790">
        <v>4.8890000000000002</v>
      </c>
      <c r="B4790">
        <v>-10.238173</v>
      </c>
      <c r="C4790">
        <v>-14.124445</v>
      </c>
      <c r="E4790">
        <f t="shared" si="74"/>
        <v>0.86665031998234388</v>
      </c>
    </row>
    <row r="4791" spans="1:5" x14ac:dyDescent="0.15">
      <c r="A4791">
        <v>4.8899999999999997</v>
      </c>
      <c r="B4791">
        <v>-10.238783</v>
      </c>
      <c r="C4791">
        <v>-14.126322999999999</v>
      </c>
      <c r="E4791">
        <f t="shared" si="74"/>
        <v>0.86668034052965626</v>
      </c>
    </row>
    <row r="4792" spans="1:5" x14ac:dyDescent="0.15">
      <c r="A4792">
        <v>4.891</v>
      </c>
      <c r="B4792">
        <v>-10.239392</v>
      </c>
      <c r="C4792">
        <v>-14.128202</v>
      </c>
      <c r="E4792">
        <f t="shared" si="74"/>
        <v>0.86671033908795891</v>
      </c>
    </row>
    <row r="4793" spans="1:5" x14ac:dyDescent="0.15">
      <c r="A4793">
        <v>4.8920000000000003</v>
      </c>
      <c r="B4793">
        <v>-10.240002</v>
      </c>
      <c r="C4793">
        <v>-14.13008</v>
      </c>
      <c r="E4793">
        <f t="shared" si="74"/>
        <v>0.86674034144155376</v>
      </c>
    </row>
    <row r="4794" spans="1:5" x14ac:dyDescent="0.15">
      <c r="A4794">
        <v>4.8929999999999998</v>
      </c>
      <c r="B4794">
        <v>-10.240612</v>
      </c>
      <c r="C4794">
        <v>-14.131957999999999</v>
      </c>
      <c r="E4794">
        <f t="shared" si="74"/>
        <v>0.86677033470376585</v>
      </c>
    </row>
    <row r="4795" spans="1:5" x14ac:dyDescent="0.15">
      <c r="A4795">
        <v>4.8940000000000001</v>
      </c>
      <c r="B4795">
        <v>-10.241222</v>
      </c>
      <c r="C4795">
        <v>-14.133834999999999</v>
      </c>
      <c r="E4795">
        <f t="shared" si="74"/>
        <v>0.86680030998940605</v>
      </c>
    </row>
    <row r="4796" spans="1:5" x14ac:dyDescent="0.15">
      <c r="A4796">
        <v>4.8949999999999996</v>
      </c>
      <c r="B4796">
        <v>-10.241832</v>
      </c>
      <c r="C4796">
        <v>-14.135712</v>
      </c>
      <c r="E4796">
        <f t="shared" si="74"/>
        <v>0.86683027619811703</v>
      </c>
    </row>
    <row r="4797" spans="1:5" x14ac:dyDescent="0.15">
      <c r="A4797">
        <v>4.8959999999999999</v>
      </c>
      <c r="B4797">
        <v>-10.242443</v>
      </c>
      <c r="C4797">
        <v>-14.137587999999999</v>
      </c>
      <c r="E4797">
        <f t="shared" si="74"/>
        <v>0.86686024622804492</v>
      </c>
    </row>
    <row r="4798" spans="1:5" x14ac:dyDescent="0.15">
      <c r="A4798">
        <v>4.8970000000000002</v>
      </c>
      <c r="B4798">
        <v>-10.243054000000001</v>
      </c>
      <c r="C4798">
        <v>-14.139464</v>
      </c>
      <c r="E4798">
        <f t="shared" si="74"/>
        <v>0.86689020718934917</v>
      </c>
    </row>
    <row r="4799" spans="1:5" x14ac:dyDescent="0.15">
      <c r="A4799">
        <v>4.8979999999999997</v>
      </c>
      <c r="B4799">
        <v>-10.243665</v>
      </c>
      <c r="C4799">
        <v>-14.14134</v>
      </c>
      <c r="E4799">
        <f t="shared" si="74"/>
        <v>0.86692015908540099</v>
      </c>
    </row>
    <row r="4800" spans="1:5" x14ac:dyDescent="0.15">
      <c r="A4800">
        <v>4.899</v>
      </c>
      <c r="B4800">
        <v>-10.244277</v>
      </c>
      <c r="C4800">
        <v>-14.143215</v>
      </c>
      <c r="E4800">
        <f t="shared" si="74"/>
        <v>0.86695011481664441</v>
      </c>
    </row>
    <row r="4801" spans="1:5" x14ac:dyDescent="0.15">
      <c r="A4801">
        <v>4.9000000000000004</v>
      </c>
      <c r="B4801">
        <v>-10.244888</v>
      </c>
      <c r="C4801">
        <v>-14.14509</v>
      </c>
      <c r="E4801">
        <f t="shared" si="74"/>
        <v>0.86698003972749926</v>
      </c>
    </row>
    <row r="4802" spans="1:5" x14ac:dyDescent="0.15">
      <c r="A4802">
        <v>4.9009999999999998</v>
      </c>
      <c r="B4802">
        <v>-10.2455</v>
      </c>
      <c r="C4802">
        <v>-14.146964000000001</v>
      </c>
      <c r="E4802">
        <f t="shared" ref="E4802:E4865" si="75">1-SUM(10^(B4802/10),10^(C4802/10))</f>
        <v>0.86700996848946033</v>
      </c>
    </row>
    <row r="4803" spans="1:5" x14ac:dyDescent="0.15">
      <c r="A4803">
        <v>4.9020000000000001</v>
      </c>
      <c r="B4803">
        <v>-10.246112</v>
      </c>
      <c r="C4803">
        <v>-14.148838</v>
      </c>
      <c r="E4803">
        <f t="shared" si="75"/>
        <v>0.86703988820881095</v>
      </c>
    </row>
    <row r="4804" spans="1:5" x14ac:dyDescent="0.15">
      <c r="A4804">
        <v>4.9029999999999996</v>
      </c>
      <c r="B4804">
        <v>-10.246725</v>
      </c>
      <c r="C4804">
        <v>-14.150710999999999</v>
      </c>
      <c r="E4804">
        <f t="shared" si="75"/>
        <v>0.86706981178901077</v>
      </c>
    </row>
    <row r="4805" spans="1:5" x14ac:dyDescent="0.15">
      <c r="A4805">
        <v>4.9039999999999999</v>
      </c>
      <c r="B4805">
        <v>-10.247337</v>
      </c>
      <c r="C4805">
        <v>-14.152583999999999</v>
      </c>
      <c r="E4805">
        <f t="shared" si="75"/>
        <v>0.8670997045836768</v>
      </c>
    </row>
    <row r="4806" spans="1:5" x14ac:dyDescent="0.15">
      <c r="A4806">
        <v>4.9050000000000002</v>
      </c>
      <c r="B4806">
        <v>-10.247949999999999</v>
      </c>
      <c r="C4806">
        <v>-14.154457000000001</v>
      </c>
      <c r="E4806">
        <f t="shared" si="75"/>
        <v>0.86712961010149969</v>
      </c>
    </row>
    <row r="4807" spans="1:5" x14ac:dyDescent="0.15">
      <c r="A4807">
        <v>4.9059999999999997</v>
      </c>
      <c r="B4807">
        <v>-10.248564</v>
      </c>
      <c r="C4807">
        <v>-14.156328999999999</v>
      </c>
      <c r="E4807">
        <f t="shared" si="75"/>
        <v>0.86715951949396208</v>
      </c>
    </row>
    <row r="4808" spans="1:5" x14ac:dyDescent="0.15">
      <c r="A4808">
        <v>4.907</v>
      </c>
      <c r="B4808">
        <v>-10.249177</v>
      </c>
      <c r="C4808">
        <v>-14.158201</v>
      </c>
      <c r="E4808">
        <f t="shared" si="75"/>
        <v>0.86718939812162832</v>
      </c>
    </row>
    <row r="4809" spans="1:5" x14ac:dyDescent="0.15">
      <c r="A4809">
        <v>4.9080000000000004</v>
      </c>
      <c r="B4809">
        <v>-10.249791</v>
      </c>
      <c r="C4809">
        <v>-14.160073000000001</v>
      </c>
      <c r="E4809">
        <f t="shared" si="75"/>
        <v>0.86721928947475857</v>
      </c>
    </row>
    <row r="4810" spans="1:5" x14ac:dyDescent="0.15">
      <c r="A4810">
        <v>4.9089999999999998</v>
      </c>
      <c r="B4810">
        <v>-10.250405000000001</v>
      </c>
      <c r="C4810">
        <v>-14.161944</v>
      </c>
      <c r="E4810">
        <f t="shared" si="75"/>
        <v>0.86724916298046617</v>
      </c>
    </row>
    <row r="4811" spans="1:5" x14ac:dyDescent="0.15">
      <c r="A4811">
        <v>4.91</v>
      </c>
      <c r="B4811">
        <v>-10.251018999999999</v>
      </c>
      <c r="C4811">
        <v>-14.163814</v>
      </c>
      <c r="E4811">
        <f t="shared" si="75"/>
        <v>0.86727901865350132</v>
      </c>
    </row>
    <row r="4812" spans="1:5" x14ac:dyDescent="0.15">
      <c r="A4812">
        <v>4.9109999999999996</v>
      </c>
      <c r="B4812">
        <v>-10.251633999999999</v>
      </c>
      <c r="C4812">
        <v>-14.165684000000001</v>
      </c>
      <c r="E4812">
        <f t="shared" si="75"/>
        <v>0.86730888706185882</v>
      </c>
    </row>
    <row r="4813" spans="1:5" x14ac:dyDescent="0.15">
      <c r="A4813">
        <v>4.9119999999999999</v>
      </c>
      <c r="B4813">
        <v>-10.252248</v>
      </c>
      <c r="C4813">
        <v>-14.167554000000001</v>
      </c>
      <c r="E4813">
        <f t="shared" si="75"/>
        <v>0.86733872474653251</v>
      </c>
    </row>
    <row r="4814" spans="1:5" x14ac:dyDescent="0.15">
      <c r="A4814">
        <v>4.9130000000000003</v>
      </c>
      <c r="B4814">
        <v>-10.252863</v>
      </c>
      <c r="C4814">
        <v>-14.169423999999999</v>
      </c>
      <c r="E4814">
        <f t="shared" si="75"/>
        <v>0.86736857516703214</v>
      </c>
    </row>
    <row r="4815" spans="1:5" x14ac:dyDescent="0.15">
      <c r="A4815">
        <v>4.9139999999999997</v>
      </c>
      <c r="B4815">
        <v>-10.253479</v>
      </c>
      <c r="C4815">
        <v>-14.171293</v>
      </c>
      <c r="E4815">
        <f t="shared" si="75"/>
        <v>0.86739842950521318</v>
      </c>
    </row>
    <row r="4816" spans="1:5" x14ac:dyDescent="0.15">
      <c r="A4816">
        <v>4.915</v>
      </c>
      <c r="B4816">
        <v>-10.254094</v>
      </c>
      <c r="C4816">
        <v>-14.173161</v>
      </c>
      <c r="E4816">
        <f t="shared" si="75"/>
        <v>0.86742824433189636</v>
      </c>
    </row>
    <row r="4817" spans="1:5" x14ac:dyDescent="0.15">
      <c r="A4817">
        <v>4.9160000000000004</v>
      </c>
      <c r="B4817">
        <v>-10.254709999999999</v>
      </c>
      <c r="C4817">
        <v>-14.175029</v>
      </c>
      <c r="E4817">
        <f t="shared" si="75"/>
        <v>0.86745807190415025</v>
      </c>
    </row>
    <row r="4818" spans="1:5" x14ac:dyDescent="0.15">
      <c r="A4818">
        <v>4.9169999999999998</v>
      </c>
      <c r="B4818">
        <v>-10.255326</v>
      </c>
      <c r="C4818">
        <v>-14.176897</v>
      </c>
      <c r="E4818">
        <f t="shared" si="75"/>
        <v>0.86748789050488662</v>
      </c>
    </row>
    <row r="4819" spans="1:5" x14ac:dyDescent="0.15">
      <c r="A4819">
        <v>4.9180000000000001</v>
      </c>
      <c r="B4819">
        <v>-10.255943</v>
      </c>
      <c r="C4819">
        <v>-14.178763999999999</v>
      </c>
      <c r="E4819">
        <f t="shared" si="75"/>
        <v>0.86751771304840353</v>
      </c>
    </row>
    <row r="4820" spans="1:5" x14ac:dyDescent="0.15">
      <c r="A4820">
        <v>4.9189999999999996</v>
      </c>
      <c r="B4820">
        <v>-10.256558999999999</v>
      </c>
      <c r="C4820">
        <v>-14.180631</v>
      </c>
      <c r="E4820">
        <f t="shared" si="75"/>
        <v>0.8675475049234278</v>
      </c>
    </row>
    <row r="4821" spans="1:5" x14ac:dyDescent="0.15">
      <c r="A4821">
        <v>4.92</v>
      </c>
      <c r="B4821">
        <v>-10.257175999999999</v>
      </c>
      <c r="C4821">
        <v>-14.182497</v>
      </c>
      <c r="E4821">
        <f t="shared" si="75"/>
        <v>0.86757730075680706</v>
      </c>
    </row>
    <row r="4822" spans="1:5" x14ac:dyDescent="0.15">
      <c r="A4822">
        <v>4.9210000000000003</v>
      </c>
      <c r="B4822">
        <v>-10.257794000000001</v>
      </c>
      <c r="C4822">
        <v>-14.184362999999999</v>
      </c>
      <c r="E4822">
        <f t="shared" si="75"/>
        <v>0.86760710933968377</v>
      </c>
    </row>
    <row r="4823" spans="1:5" x14ac:dyDescent="0.15">
      <c r="A4823">
        <v>4.9219999999999997</v>
      </c>
      <c r="B4823">
        <v>-10.258411000000001</v>
      </c>
      <c r="C4823">
        <v>-14.186229000000001</v>
      </c>
      <c r="E4823">
        <f t="shared" si="75"/>
        <v>0.86763688727461075</v>
      </c>
    </row>
    <row r="4824" spans="1:5" x14ac:dyDescent="0.15">
      <c r="A4824">
        <v>4.923</v>
      </c>
      <c r="B4824">
        <v>-10.259029</v>
      </c>
      <c r="C4824">
        <v>-14.188094</v>
      </c>
      <c r="E4824">
        <f t="shared" si="75"/>
        <v>0.86766666918124413</v>
      </c>
    </row>
    <row r="4825" spans="1:5" x14ac:dyDescent="0.15">
      <c r="A4825">
        <v>4.9240000000000004</v>
      </c>
      <c r="B4825">
        <v>-10.259646999999999</v>
      </c>
      <c r="C4825">
        <v>-14.189959</v>
      </c>
      <c r="E4825">
        <f t="shared" si="75"/>
        <v>0.86769644214980401</v>
      </c>
    </row>
    <row r="4826" spans="1:5" x14ac:dyDescent="0.15">
      <c r="A4826">
        <v>4.9249999999999998</v>
      </c>
      <c r="B4826">
        <v>-10.260265</v>
      </c>
      <c r="C4826">
        <v>-14.191822999999999</v>
      </c>
      <c r="E4826">
        <f t="shared" si="75"/>
        <v>0.86772619741289891</v>
      </c>
    </row>
    <row r="4827" spans="1:5" x14ac:dyDescent="0.15">
      <c r="A4827">
        <v>4.9260000000000002</v>
      </c>
      <c r="B4827">
        <v>-10.260884000000001</v>
      </c>
      <c r="C4827">
        <v>-14.193687000000001</v>
      </c>
      <c r="E4827">
        <f t="shared" si="75"/>
        <v>0.86775596543542588</v>
      </c>
    </row>
    <row r="4828" spans="1:5" x14ac:dyDescent="0.15">
      <c r="A4828">
        <v>4.9269999999999996</v>
      </c>
      <c r="B4828">
        <v>-10.261502999999999</v>
      </c>
      <c r="C4828">
        <v>-14.195551</v>
      </c>
      <c r="E4828">
        <f t="shared" si="75"/>
        <v>0.86778572453109359</v>
      </c>
    </row>
    <row r="4829" spans="1:5" x14ac:dyDescent="0.15">
      <c r="A4829">
        <v>4.9279999999999999</v>
      </c>
      <c r="B4829">
        <v>-10.262122</v>
      </c>
      <c r="C4829">
        <v>-14.197414</v>
      </c>
      <c r="E4829">
        <f t="shared" si="75"/>
        <v>0.867815465943787</v>
      </c>
    </row>
    <row r="4830" spans="1:5" x14ac:dyDescent="0.15">
      <c r="A4830">
        <v>4.9290000000000003</v>
      </c>
      <c r="B4830">
        <v>-10.262741999999999</v>
      </c>
      <c r="C4830">
        <v>-14.199275999999999</v>
      </c>
      <c r="E4830">
        <f t="shared" si="75"/>
        <v>0.86784521136218062</v>
      </c>
    </row>
    <row r="4831" spans="1:5" x14ac:dyDescent="0.15">
      <c r="A4831">
        <v>4.93</v>
      </c>
      <c r="B4831">
        <v>-10.263361</v>
      </c>
      <c r="C4831">
        <v>-14.201138</v>
      </c>
      <c r="E4831">
        <f t="shared" si="75"/>
        <v>0.86787492620136464</v>
      </c>
    </row>
    <row r="4832" spans="1:5" x14ac:dyDescent="0.15">
      <c r="A4832">
        <v>4.931</v>
      </c>
      <c r="B4832">
        <v>-10.263982</v>
      </c>
      <c r="C4832">
        <v>-14.202999999999999</v>
      </c>
      <c r="E4832">
        <f t="shared" si="75"/>
        <v>0.86790467547769712</v>
      </c>
    </row>
    <row r="4833" spans="1:5" x14ac:dyDescent="0.15">
      <c r="A4833">
        <v>4.9320000000000004</v>
      </c>
      <c r="B4833">
        <v>-10.264602</v>
      </c>
      <c r="C4833">
        <v>-14.204862</v>
      </c>
      <c r="E4833">
        <f t="shared" si="75"/>
        <v>0.86793439418135876</v>
      </c>
    </row>
    <row r="4834" spans="1:5" x14ac:dyDescent="0.15">
      <c r="A4834">
        <v>4.9329999999999998</v>
      </c>
      <c r="B4834">
        <v>-10.265223000000001</v>
      </c>
      <c r="C4834">
        <v>-14.206723</v>
      </c>
      <c r="E4834">
        <f t="shared" si="75"/>
        <v>0.86796411690774922</v>
      </c>
    </row>
    <row r="4835" spans="1:5" x14ac:dyDescent="0.15">
      <c r="A4835">
        <v>4.9340000000000002</v>
      </c>
      <c r="B4835">
        <v>-10.265844</v>
      </c>
      <c r="C4835">
        <v>-14.208583000000001</v>
      </c>
      <c r="E4835">
        <f t="shared" si="75"/>
        <v>0.86799382200343389</v>
      </c>
    </row>
    <row r="4836" spans="1:5" x14ac:dyDescent="0.15">
      <c r="A4836">
        <v>4.9349999999999996</v>
      </c>
      <c r="B4836">
        <v>-10.266465</v>
      </c>
      <c r="C4836">
        <v>-14.210443</v>
      </c>
      <c r="E4836">
        <f t="shared" si="75"/>
        <v>0.86802351821605783</v>
      </c>
    </row>
    <row r="4837" spans="1:5" x14ac:dyDescent="0.15">
      <c r="A4837">
        <v>4.9359999999999999</v>
      </c>
      <c r="B4837">
        <v>-10.267086000000001</v>
      </c>
      <c r="C4837">
        <v>-14.212303</v>
      </c>
      <c r="E4837">
        <f t="shared" si="75"/>
        <v>0.86805320554887611</v>
      </c>
    </row>
    <row r="4838" spans="1:5" x14ac:dyDescent="0.15">
      <c r="A4838">
        <v>4.9370000000000003</v>
      </c>
      <c r="B4838">
        <v>-10.267708000000001</v>
      </c>
      <c r="C4838">
        <v>-14.214162</v>
      </c>
      <c r="E4838">
        <f t="shared" si="75"/>
        <v>0.86808289692881302</v>
      </c>
    </row>
    <row r="4839" spans="1:5" x14ac:dyDescent="0.15">
      <c r="A4839">
        <v>4.9379999999999997</v>
      </c>
      <c r="B4839">
        <v>-10.268330000000001</v>
      </c>
      <c r="C4839">
        <v>-14.216021</v>
      </c>
      <c r="E4839">
        <f t="shared" si="75"/>
        <v>0.86811257943672526</v>
      </c>
    </row>
    <row r="4840" spans="1:5" x14ac:dyDescent="0.15">
      <c r="A4840">
        <v>4.9390000000000001</v>
      </c>
      <c r="B4840">
        <v>-10.268953</v>
      </c>
      <c r="C4840">
        <v>-14.217879999999999</v>
      </c>
      <c r="E4840">
        <f t="shared" si="75"/>
        <v>0.86814227471900873</v>
      </c>
    </row>
    <row r="4841" spans="1:5" x14ac:dyDescent="0.15">
      <c r="A4841">
        <v>4.9400000000000004</v>
      </c>
      <c r="B4841">
        <v>-10.269576000000001</v>
      </c>
      <c r="C4841">
        <v>-14.219738</v>
      </c>
      <c r="E4841">
        <f t="shared" si="75"/>
        <v>0.86817195241507017</v>
      </c>
    </row>
    <row r="4842" spans="1:5" x14ac:dyDescent="0.15">
      <c r="A4842">
        <v>4.9409999999999998</v>
      </c>
      <c r="B4842">
        <v>-10.270199</v>
      </c>
      <c r="C4842">
        <v>-14.221595000000001</v>
      </c>
      <c r="E4842">
        <f t="shared" si="75"/>
        <v>0.86820161253933847</v>
      </c>
    </row>
    <row r="4843" spans="1:5" x14ac:dyDescent="0.15">
      <c r="A4843">
        <v>4.9420000000000002</v>
      </c>
      <c r="B4843">
        <v>-10.270822000000001</v>
      </c>
      <c r="C4843">
        <v>-14.223452</v>
      </c>
      <c r="E4843">
        <f t="shared" si="75"/>
        <v>0.86823126381326521</v>
      </c>
    </row>
    <row r="4844" spans="1:5" x14ac:dyDescent="0.15">
      <c r="A4844">
        <v>4.9429999999999996</v>
      </c>
      <c r="B4844">
        <v>-10.271445999999999</v>
      </c>
      <c r="C4844">
        <v>-14.225308999999999</v>
      </c>
      <c r="E4844">
        <f t="shared" si="75"/>
        <v>0.86826092787081277</v>
      </c>
    </row>
    <row r="4845" spans="1:5" x14ac:dyDescent="0.15">
      <c r="A4845">
        <v>4.944</v>
      </c>
      <c r="B4845">
        <v>-10.272069999999999</v>
      </c>
      <c r="C4845">
        <v>-14.227164999999999</v>
      </c>
      <c r="E4845">
        <f t="shared" si="75"/>
        <v>0.86829057437867863</v>
      </c>
    </row>
    <row r="4846" spans="1:5" x14ac:dyDescent="0.15">
      <c r="A4846">
        <v>4.9450000000000003</v>
      </c>
      <c r="B4846">
        <v>-10.272694</v>
      </c>
      <c r="C4846">
        <v>-14.229020999999999</v>
      </c>
      <c r="E4846">
        <f t="shared" si="75"/>
        <v>0.86832021204712861</v>
      </c>
    </row>
    <row r="4847" spans="1:5" x14ac:dyDescent="0.15">
      <c r="A4847">
        <v>4.9459999999999997</v>
      </c>
      <c r="B4847">
        <v>-10.273319000000001</v>
      </c>
      <c r="C4847">
        <v>-14.230877</v>
      </c>
      <c r="E4847">
        <f t="shared" si="75"/>
        <v>0.86834986250079127</v>
      </c>
    </row>
    <row r="4848" spans="1:5" x14ac:dyDescent="0.15">
      <c r="A4848">
        <v>4.9470000000000001</v>
      </c>
      <c r="B4848">
        <v>-10.273942999999999</v>
      </c>
      <c r="C4848">
        <v>-14.232732</v>
      </c>
      <c r="E4848">
        <f t="shared" si="75"/>
        <v>0.86837947380853042</v>
      </c>
    </row>
    <row r="4849" spans="1:5" x14ac:dyDescent="0.15">
      <c r="A4849">
        <v>4.9480000000000004</v>
      </c>
      <c r="B4849">
        <v>-10.274569</v>
      </c>
      <c r="C4849">
        <v>-14.234586</v>
      </c>
      <c r="E4849">
        <f t="shared" si="75"/>
        <v>0.8684091108395724</v>
      </c>
    </row>
    <row r="4850" spans="1:5" x14ac:dyDescent="0.15">
      <c r="A4850">
        <v>4.9489999999999998</v>
      </c>
      <c r="B4850">
        <v>-10.275194000000001</v>
      </c>
      <c r="C4850">
        <v>-14.236440999999999</v>
      </c>
      <c r="E4850">
        <f t="shared" si="75"/>
        <v>0.86843872611546447</v>
      </c>
    </row>
    <row r="4851" spans="1:5" x14ac:dyDescent="0.15">
      <c r="A4851">
        <v>4.95</v>
      </c>
      <c r="B4851">
        <v>-10.27582</v>
      </c>
      <c r="C4851">
        <v>-14.238294</v>
      </c>
      <c r="E4851">
        <f t="shared" si="75"/>
        <v>0.86846833682355085</v>
      </c>
    </row>
    <row r="4852" spans="1:5" x14ac:dyDescent="0.15">
      <c r="A4852">
        <v>4.9509999999999996</v>
      </c>
      <c r="B4852">
        <v>-10.276446</v>
      </c>
      <c r="C4852">
        <v>-14.240148</v>
      </c>
      <c r="E4852">
        <f t="shared" si="75"/>
        <v>0.86849794739497876</v>
      </c>
    </row>
    <row r="4853" spans="1:5" x14ac:dyDescent="0.15">
      <c r="A4853">
        <v>4.952</v>
      </c>
      <c r="B4853">
        <v>-10.277073</v>
      </c>
      <c r="C4853">
        <v>-14.242001</v>
      </c>
      <c r="E4853">
        <f t="shared" si="75"/>
        <v>0.86852756208471416</v>
      </c>
    </row>
    <row r="4854" spans="1:5" x14ac:dyDescent="0.15">
      <c r="A4854">
        <v>4.9530000000000003</v>
      </c>
      <c r="B4854">
        <v>-10.277699999999999</v>
      </c>
      <c r="C4854">
        <v>-14.243853</v>
      </c>
      <c r="E4854">
        <f t="shared" si="75"/>
        <v>0.86855715929811095</v>
      </c>
    </row>
    <row r="4855" spans="1:5" x14ac:dyDescent="0.15">
      <c r="A4855">
        <v>4.9539999999999997</v>
      </c>
      <c r="B4855">
        <v>-10.278327000000001</v>
      </c>
      <c r="C4855">
        <v>-14.245704999999999</v>
      </c>
      <c r="E4855">
        <f t="shared" si="75"/>
        <v>0.86858674771199951</v>
      </c>
    </row>
    <row r="4856" spans="1:5" x14ac:dyDescent="0.15">
      <c r="A4856">
        <v>4.9550000000000001</v>
      </c>
      <c r="B4856">
        <v>-10.278955</v>
      </c>
      <c r="C4856">
        <v>-14.247557</v>
      </c>
      <c r="E4856">
        <f t="shared" si="75"/>
        <v>0.86861634892294104</v>
      </c>
    </row>
    <row r="4857" spans="1:5" x14ac:dyDescent="0.15">
      <c r="A4857">
        <v>4.9560000000000004</v>
      </c>
      <c r="B4857">
        <v>-10.279583000000001</v>
      </c>
      <c r="C4857">
        <v>-14.249408000000001</v>
      </c>
      <c r="E4857">
        <f t="shared" si="75"/>
        <v>0.8686459326793794</v>
      </c>
    </row>
    <row r="4858" spans="1:5" x14ac:dyDescent="0.15">
      <c r="A4858">
        <v>4.9569999999999999</v>
      </c>
      <c r="B4858">
        <v>-10.280211</v>
      </c>
      <c r="C4858">
        <v>-14.251258999999999</v>
      </c>
      <c r="E4858">
        <f t="shared" si="75"/>
        <v>0.86867550764704671</v>
      </c>
    </row>
    <row r="4859" spans="1:5" x14ac:dyDescent="0.15">
      <c r="A4859">
        <v>4.9580000000000002</v>
      </c>
      <c r="B4859">
        <v>-10.280839</v>
      </c>
      <c r="C4859">
        <v>-14.253109</v>
      </c>
      <c r="E4859">
        <f t="shared" si="75"/>
        <v>0.86870506518135404</v>
      </c>
    </row>
    <row r="4860" spans="1:5" x14ac:dyDescent="0.15">
      <c r="A4860">
        <v>4.9589999999999996</v>
      </c>
      <c r="B4860">
        <v>-10.281468</v>
      </c>
      <c r="C4860">
        <v>-14.254958999999999</v>
      </c>
      <c r="E4860">
        <f t="shared" si="75"/>
        <v>0.86873463552151275</v>
      </c>
    </row>
    <row r="4861" spans="1:5" x14ac:dyDescent="0.15">
      <c r="A4861">
        <v>4.96</v>
      </c>
      <c r="B4861">
        <v>-10.282097</v>
      </c>
      <c r="C4861">
        <v>-14.256807999999999</v>
      </c>
      <c r="E4861">
        <f t="shared" si="75"/>
        <v>0.8687641884431736</v>
      </c>
    </row>
    <row r="4862" spans="1:5" x14ac:dyDescent="0.15">
      <c r="A4862">
        <v>4.9610000000000003</v>
      </c>
      <c r="B4862">
        <v>-10.282727</v>
      </c>
      <c r="C4862">
        <v>-14.258658</v>
      </c>
      <c r="E4862">
        <f t="shared" si="75"/>
        <v>0.86879376280865594</v>
      </c>
    </row>
    <row r="4863" spans="1:5" x14ac:dyDescent="0.15">
      <c r="A4863">
        <v>4.9619999999999997</v>
      </c>
      <c r="B4863">
        <v>-10.283355999999999</v>
      </c>
      <c r="C4863">
        <v>-14.260505999999999</v>
      </c>
      <c r="E4863">
        <f t="shared" si="75"/>
        <v>0.86882328955856136</v>
      </c>
    </row>
    <row r="4864" spans="1:5" x14ac:dyDescent="0.15">
      <c r="A4864">
        <v>4.9630000000000001</v>
      </c>
      <c r="B4864">
        <v>-10.283987</v>
      </c>
      <c r="C4864">
        <v>-14.262354</v>
      </c>
      <c r="E4864">
        <f t="shared" si="75"/>
        <v>0.86885285069135665</v>
      </c>
    </row>
    <row r="4865" spans="1:5" x14ac:dyDescent="0.15">
      <c r="A4865">
        <v>4.9640000000000004</v>
      </c>
      <c r="B4865">
        <v>-10.284617000000001</v>
      </c>
      <c r="C4865">
        <v>-14.264201999999999</v>
      </c>
      <c r="E4865">
        <f t="shared" si="75"/>
        <v>0.86888238149576202</v>
      </c>
    </row>
    <row r="4866" spans="1:5" x14ac:dyDescent="0.15">
      <c r="A4866">
        <v>4.9649999999999999</v>
      </c>
      <c r="B4866">
        <v>-10.285247999999999</v>
      </c>
      <c r="C4866">
        <v>-14.26605</v>
      </c>
      <c r="E4866">
        <f t="shared" ref="E4866:E4901" si="76">1-SUM(10^(B4866/10),10^(C4866/10))</f>
        <v>0.86891192510852866</v>
      </c>
    </row>
    <row r="4867" spans="1:5" x14ac:dyDescent="0.15">
      <c r="A4867">
        <v>4.9660000000000002</v>
      </c>
      <c r="B4867">
        <v>-10.285879</v>
      </c>
      <c r="C4867">
        <v>-14.267897</v>
      </c>
      <c r="E4867">
        <f t="shared" si="76"/>
        <v>0.86894145134608802</v>
      </c>
    </row>
    <row r="4868" spans="1:5" x14ac:dyDescent="0.15">
      <c r="A4868">
        <v>4.9669999999999996</v>
      </c>
      <c r="B4868">
        <v>-10.28651</v>
      </c>
      <c r="C4868">
        <v>-14.269743</v>
      </c>
      <c r="E4868">
        <f t="shared" si="76"/>
        <v>0.868970960222605</v>
      </c>
    </row>
    <row r="4869" spans="1:5" x14ac:dyDescent="0.15">
      <c r="A4869">
        <v>4.968</v>
      </c>
      <c r="B4869">
        <v>-10.287141999999999</v>
      </c>
      <c r="C4869">
        <v>-14.271589000000001</v>
      </c>
      <c r="E4869">
        <f t="shared" si="76"/>
        <v>0.86900048191598578</v>
      </c>
    </row>
    <row r="4870" spans="1:5" x14ac:dyDescent="0.15">
      <c r="A4870">
        <v>4.9690000000000003</v>
      </c>
      <c r="B4870">
        <v>-10.287774000000001</v>
      </c>
      <c r="C4870">
        <v>-14.273434999999999</v>
      </c>
      <c r="E4870">
        <f t="shared" si="76"/>
        <v>0.86902999487042953</v>
      </c>
    </row>
    <row r="4871" spans="1:5" x14ac:dyDescent="0.15">
      <c r="A4871">
        <v>4.97</v>
      </c>
      <c r="B4871">
        <v>-10.288406</v>
      </c>
      <c r="C4871">
        <v>-14.27528</v>
      </c>
      <c r="E4871">
        <f t="shared" si="76"/>
        <v>0.86905949048534903</v>
      </c>
    </row>
    <row r="4872" spans="1:5" x14ac:dyDescent="0.15">
      <c r="A4872">
        <v>4.9710000000000001</v>
      </c>
      <c r="B4872">
        <v>-10.289039000000001</v>
      </c>
      <c r="C4872">
        <v>-14.277125</v>
      </c>
      <c r="E4872">
        <f t="shared" si="76"/>
        <v>0.86908899891824121</v>
      </c>
    </row>
    <row r="4873" spans="1:5" x14ac:dyDescent="0.15">
      <c r="A4873">
        <v>4.9720000000000004</v>
      </c>
      <c r="B4873">
        <v>-10.289671999999999</v>
      </c>
      <c r="C4873">
        <v>-14.278969</v>
      </c>
      <c r="E4873">
        <f t="shared" si="76"/>
        <v>0.8691184900262614</v>
      </c>
    </row>
    <row r="4874" spans="1:5" x14ac:dyDescent="0.15">
      <c r="A4874">
        <v>4.9729999999999999</v>
      </c>
      <c r="B4874">
        <v>-10.290305</v>
      </c>
      <c r="C4874">
        <v>-14.280813</v>
      </c>
      <c r="E4874">
        <f t="shared" si="76"/>
        <v>0.86914797241630504</v>
      </c>
    </row>
    <row r="4875" spans="1:5" x14ac:dyDescent="0.15">
      <c r="A4875">
        <v>4.9740000000000002</v>
      </c>
      <c r="B4875">
        <v>-10.290939</v>
      </c>
      <c r="C4875">
        <v>-14.282657</v>
      </c>
      <c r="E4875">
        <f t="shared" si="76"/>
        <v>0.86917746762537651</v>
      </c>
    </row>
    <row r="4876" spans="1:5" x14ac:dyDescent="0.15">
      <c r="A4876">
        <v>4.9749999999999996</v>
      </c>
      <c r="B4876">
        <v>-10.291573</v>
      </c>
      <c r="C4876">
        <v>-14.2845</v>
      </c>
      <c r="E4876">
        <f t="shared" si="76"/>
        <v>0.86920694553098099</v>
      </c>
    </row>
    <row r="4877" spans="1:5" x14ac:dyDescent="0.15">
      <c r="A4877">
        <v>4.976</v>
      </c>
      <c r="B4877">
        <v>-10.292206999999999</v>
      </c>
      <c r="C4877">
        <v>-14.286343</v>
      </c>
      <c r="E4877">
        <f t="shared" si="76"/>
        <v>0.86923641472905244</v>
      </c>
    </row>
    <row r="4878" spans="1:5" x14ac:dyDescent="0.15">
      <c r="A4878">
        <v>4.9770000000000003</v>
      </c>
      <c r="B4878">
        <v>-10.292842</v>
      </c>
      <c r="C4878">
        <v>-14.288185</v>
      </c>
      <c r="E4878">
        <f t="shared" si="76"/>
        <v>0.86926588816893546</v>
      </c>
    </row>
    <row r="4879" spans="1:5" x14ac:dyDescent="0.15">
      <c r="A4879">
        <v>4.9779999999999998</v>
      </c>
      <c r="B4879">
        <v>-10.293476999999999</v>
      </c>
      <c r="C4879">
        <v>-14.290027</v>
      </c>
      <c r="E4879">
        <f t="shared" si="76"/>
        <v>0.86929535290855187</v>
      </c>
    </row>
    <row r="4880" spans="1:5" x14ac:dyDescent="0.15">
      <c r="A4880">
        <v>4.9790000000000001</v>
      </c>
      <c r="B4880">
        <v>-10.294112</v>
      </c>
      <c r="C4880">
        <v>-14.291867999999999</v>
      </c>
      <c r="E4880">
        <f t="shared" si="76"/>
        <v>0.86932480038008819</v>
      </c>
    </row>
    <row r="4881" spans="1:5" x14ac:dyDescent="0.15">
      <c r="A4881">
        <v>4.9800000000000004</v>
      </c>
      <c r="B4881">
        <v>-10.294748</v>
      </c>
      <c r="C4881">
        <v>-14.293709</v>
      </c>
      <c r="E4881">
        <f t="shared" si="76"/>
        <v>0.86935426067987154</v>
      </c>
    </row>
    <row r="4882" spans="1:5" x14ac:dyDescent="0.15">
      <c r="A4882">
        <v>4.9809999999999999</v>
      </c>
      <c r="B4882">
        <v>-10.295384</v>
      </c>
      <c r="C4882">
        <v>-14.29555</v>
      </c>
      <c r="E4882">
        <f t="shared" si="76"/>
        <v>0.86938371228975297</v>
      </c>
    </row>
    <row r="4883" spans="1:5" x14ac:dyDescent="0.15">
      <c r="A4883">
        <v>4.9820000000000002</v>
      </c>
      <c r="B4883">
        <v>-10.29602</v>
      </c>
      <c r="C4883">
        <v>-14.29739</v>
      </c>
      <c r="E4883">
        <f t="shared" si="76"/>
        <v>0.869413146652803</v>
      </c>
    </row>
    <row r="4884" spans="1:5" x14ac:dyDescent="0.15">
      <c r="A4884">
        <v>4.9829999999999997</v>
      </c>
      <c r="B4884">
        <v>-10.296657</v>
      </c>
      <c r="C4884">
        <v>-14.299229</v>
      </c>
      <c r="E4884">
        <f t="shared" si="76"/>
        <v>0.86944258528854967</v>
      </c>
    </row>
    <row r="4885" spans="1:5" x14ac:dyDescent="0.15">
      <c r="A4885">
        <v>4.984</v>
      </c>
      <c r="B4885">
        <v>-10.297294000000001</v>
      </c>
      <c r="C4885">
        <v>-14.301069</v>
      </c>
      <c r="E4885">
        <f t="shared" si="76"/>
        <v>0.86947202380477517</v>
      </c>
    </row>
    <row r="4886" spans="1:5" x14ac:dyDescent="0.15">
      <c r="A4886">
        <v>4.9850000000000003</v>
      </c>
      <c r="B4886">
        <v>-10.297931</v>
      </c>
      <c r="C4886">
        <v>-14.302906999999999</v>
      </c>
      <c r="E4886">
        <f t="shared" si="76"/>
        <v>0.86950143654616396</v>
      </c>
    </row>
    <row r="4887" spans="1:5" x14ac:dyDescent="0.15">
      <c r="A4887">
        <v>4.9859999999999998</v>
      </c>
      <c r="B4887">
        <v>-10.298569000000001</v>
      </c>
      <c r="C4887">
        <v>-14.304746</v>
      </c>
      <c r="E4887">
        <f t="shared" si="76"/>
        <v>0.86953087067031998</v>
      </c>
    </row>
    <row r="4888" spans="1:5" x14ac:dyDescent="0.15">
      <c r="A4888">
        <v>4.9870000000000001</v>
      </c>
      <c r="B4888">
        <v>-10.299206999999999</v>
      </c>
      <c r="C4888">
        <v>-14.306584000000001</v>
      </c>
      <c r="E4888">
        <f t="shared" si="76"/>
        <v>0.8695602875832229</v>
      </c>
    </row>
    <row r="4889" spans="1:5" x14ac:dyDescent="0.15">
      <c r="A4889">
        <v>4.9880000000000004</v>
      </c>
      <c r="B4889">
        <v>-10.299846000000001</v>
      </c>
      <c r="C4889">
        <v>-14.308420999999999</v>
      </c>
      <c r="E4889">
        <f t="shared" si="76"/>
        <v>0.86958970878856756</v>
      </c>
    </row>
    <row r="4890" spans="1:5" x14ac:dyDescent="0.15">
      <c r="A4890">
        <v>4.9889999999999999</v>
      </c>
      <c r="B4890">
        <v>-10.300484000000001</v>
      </c>
      <c r="C4890">
        <v>-14.310257999999999</v>
      </c>
      <c r="E4890">
        <f t="shared" si="76"/>
        <v>0.8696190998523925</v>
      </c>
    </row>
    <row r="4891" spans="1:5" x14ac:dyDescent="0.15">
      <c r="A4891">
        <v>4.99</v>
      </c>
      <c r="B4891">
        <v>-10.301124</v>
      </c>
      <c r="C4891">
        <v>-14.312094999999999</v>
      </c>
      <c r="E4891">
        <f t="shared" si="76"/>
        <v>0.869648525237532</v>
      </c>
    </row>
    <row r="4892" spans="1:5" x14ac:dyDescent="0.15">
      <c r="A4892">
        <v>4.9909999999999997</v>
      </c>
      <c r="B4892">
        <v>-10.301762999999999</v>
      </c>
      <c r="C4892">
        <v>-14.313931</v>
      </c>
      <c r="E4892">
        <f t="shared" si="76"/>
        <v>0.86967791195984057</v>
      </c>
    </row>
    <row r="4893" spans="1:5" x14ac:dyDescent="0.15">
      <c r="A4893">
        <v>4.992</v>
      </c>
      <c r="B4893">
        <v>-10.302403</v>
      </c>
      <c r="C4893">
        <v>-14.315766999999999</v>
      </c>
      <c r="E4893">
        <f t="shared" si="76"/>
        <v>0.86970731152081227</v>
      </c>
    </row>
    <row r="4894" spans="1:5" x14ac:dyDescent="0.15">
      <c r="A4894">
        <v>4.9930000000000003</v>
      </c>
      <c r="B4894">
        <v>-10.303043000000001</v>
      </c>
      <c r="C4894">
        <v>-14.317602000000001</v>
      </c>
      <c r="E4894">
        <f t="shared" si="76"/>
        <v>0.86973669391981645</v>
      </c>
    </row>
    <row r="4895" spans="1:5" x14ac:dyDescent="0.15">
      <c r="A4895">
        <v>4.9939999999999998</v>
      </c>
      <c r="B4895">
        <v>-10.303684000000001</v>
      </c>
      <c r="C4895">
        <v>-14.319437000000001</v>
      </c>
      <c r="E4895">
        <f t="shared" si="76"/>
        <v>0.86976608915821529</v>
      </c>
    </row>
    <row r="4896" spans="1:5" x14ac:dyDescent="0.15">
      <c r="A4896">
        <v>4.9950000000000001</v>
      </c>
      <c r="B4896">
        <v>-10.304325</v>
      </c>
      <c r="C4896">
        <v>-14.321272</v>
      </c>
      <c r="E4896">
        <f t="shared" si="76"/>
        <v>0.86979547576200933</v>
      </c>
    </row>
    <row r="4897" spans="1:5" x14ac:dyDescent="0.15">
      <c r="A4897">
        <v>4.9960000000000004</v>
      </c>
      <c r="B4897">
        <v>-10.304966</v>
      </c>
      <c r="C4897">
        <v>-14.323105999999999</v>
      </c>
      <c r="E4897">
        <f t="shared" si="76"/>
        <v>0.86982484522476811</v>
      </c>
    </row>
    <row r="4898" spans="1:5" x14ac:dyDescent="0.15">
      <c r="A4898">
        <v>4.9969999999999999</v>
      </c>
      <c r="B4898">
        <v>-10.305607999999999</v>
      </c>
      <c r="C4898">
        <v>-14.32494</v>
      </c>
      <c r="E4898">
        <f t="shared" si="76"/>
        <v>0.86985422752753316</v>
      </c>
    </row>
    <row r="4899" spans="1:5" x14ac:dyDescent="0.15">
      <c r="A4899">
        <v>4.9980000000000002</v>
      </c>
      <c r="B4899">
        <v>-10.30625</v>
      </c>
      <c r="C4899">
        <v>-14.326772999999999</v>
      </c>
      <c r="E4899">
        <f t="shared" si="76"/>
        <v>0.86988359270346316</v>
      </c>
    </row>
    <row r="4900" spans="1:5" x14ac:dyDescent="0.15">
      <c r="A4900">
        <v>4.9989999999999997</v>
      </c>
      <c r="B4900">
        <v>-10.306893000000001</v>
      </c>
      <c r="C4900">
        <v>-14.328606000000001</v>
      </c>
      <c r="E4900">
        <f t="shared" si="76"/>
        <v>0.86991297072005291</v>
      </c>
    </row>
    <row r="4901" spans="1:5" x14ac:dyDescent="0.15">
      <c r="A4901">
        <v>5</v>
      </c>
      <c r="B4901">
        <v>-10.307536000000001</v>
      </c>
      <c r="C4901">
        <v>-14.330437999999999</v>
      </c>
      <c r="E4901">
        <f t="shared" si="76"/>
        <v>0.86994233162396861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Sheet1!_60B100A60B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2017-04-20T10:45:11Z</dcterms:modified>
</cp:coreProperties>
</file>