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60B180A60B180A60B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60B180A60B180A60B" type="6" refreshedVersion="5" background="1" saveData="1">
    <textPr codePage="936" sourceFile="C:\Users\Administrator\Desktop\仿真数据418\60B180BA60B180A60B\60B180A60B180A60B.txt" delimited="0">
      <textFields count="5">
        <textField type="skip"/>
        <textField position="15"/>
        <textField type="skip" position="28"/>
        <textField position="44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60B180A60B180A6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H19" sqref="H19"/>
    </sheetView>
  </sheetViews>
  <sheetFormatPr defaultRowHeight="13.5" x14ac:dyDescent="0.15"/>
  <cols>
    <col min="1" max="1" width="15" bestFit="1" customWidth="1"/>
    <col min="2" max="2" width="18.375" bestFit="1" customWidth="1"/>
  </cols>
  <sheetData>
    <row r="1" spans="1:5" x14ac:dyDescent="0.15">
      <c r="A1">
        <v>0.1</v>
      </c>
      <c r="B1">
        <v>-17.692426000000001</v>
      </c>
      <c r="C1">
        <v>-0.11022662</v>
      </c>
      <c r="E1">
        <f t="shared" ref="E1:E29" si="0">1-SUM(10^(B1/10),10^(C1/10))</f>
        <v>8.0491577081683863E-3</v>
      </c>
    </row>
    <row r="2" spans="1:5" x14ac:dyDescent="0.15">
      <c r="A2">
        <v>0.10100000000000001</v>
      </c>
      <c r="B2">
        <v>-17.608235000000001</v>
      </c>
      <c r="C2">
        <v>-0.11230205</v>
      </c>
      <c r="E2">
        <f t="shared" si="0"/>
        <v>8.1819470809973982E-3</v>
      </c>
    </row>
    <row r="3" spans="1:5" x14ac:dyDescent="0.15">
      <c r="A3">
        <v>0.10199999999999999</v>
      </c>
      <c r="B3">
        <v>-17.524916999999999</v>
      </c>
      <c r="C3">
        <v>-0.11439599</v>
      </c>
      <c r="E3">
        <f t="shared" si="0"/>
        <v>8.3157011528436353E-3</v>
      </c>
    </row>
    <row r="4" spans="1:5" x14ac:dyDescent="0.15">
      <c r="A4">
        <v>0.10299999999999999</v>
      </c>
      <c r="B4">
        <v>-17.442457000000001</v>
      </c>
      <c r="C4">
        <v>-0.11650843</v>
      </c>
      <c r="E4">
        <f t="shared" si="0"/>
        <v>8.4504284991212542E-3</v>
      </c>
    </row>
    <row r="5" spans="1:5" x14ac:dyDescent="0.15">
      <c r="A5">
        <v>0.104</v>
      </c>
      <c r="B5">
        <v>-17.360837</v>
      </c>
      <c r="C5">
        <v>-0.11863932000000001</v>
      </c>
      <c r="E5">
        <f t="shared" si="0"/>
        <v>8.5861145622547763E-3</v>
      </c>
    </row>
    <row r="6" spans="1:5" x14ac:dyDescent="0.15">
      <c r="A6">
        <v>0.105</v>
      </c>
      <c r="B6">
        <v>-17.280042000000002</v>
      </c>
      <c r="C6">
        <v>-0.12078864</v>
      </c>
      <c r="E6">
        <f t="shared" si="0"/>
        <v>8.7227619021089664E-3</v>
      </c>
    </row>
    <row r="7" spans="1:5" x14ac:dyDescent="0.15">
      <c r="A7">
        <v>0.106</v>
      </c>
      <c r="B7">
        <v>-17.200054999999999</v>
      </c>
      <c r="C7">
        <v>-0.12295638</v>
      </c>
      <c r="E7">
        <f t="shared" si="0"/>
        <v>8.8603648456744288E-3</v>
      </c>
    </row>
    <row r="8" spans="1:5" x14ac:dyDescent="0.15">
      <c r="A8">
        <v>0.107</v>
      </c>
      <c r="B8">
        <v>-17.120864000000001</v>
      </c>
      <c r="C8">
        <v>-0.12514249</v>
      </c>
      <c r="E8">
        <f t="shared" si="0"/>
        <v>8.9989286646475763E-3</v>
      </c>
    </row>
    <row r="9" spans="1:5" x14ac:dyDescent="0.15">
      <c r="A9">
        <v>0.108</v>
      </c>
      <c r="B9">
        <v>-17.042452000000001</v>
      </c>
      <c r="C9">
        <v>-0.12734693999999999</v>
      </c>
      <c r="E9">
        <f t="shared" si="0"/>
        <v>9.1384394398354996E-3</v>
      </c>
    </row>
    <row r="10" spans="1:5" x14ac:dyDescent="0.15">
      <c r="A10">
        <v>0.109</v>
      </c>
      <c r="B10">
        <v>-16.964807</v>
      </c>
      <c r="C10">
        <v>-0.12956971</v>
      </c>
      <c r="E10">
        <f t="shared" si="0"/>
        <v>9.2789059993658718E-3</v>
      </c>
    </row>
    <row r="11" spans="1:5" x14ac:dyDescent="0.15">
      <c r="A11">
        <v>0.11</v>
      </c>
      <c r="B11">
        <v>-16.887915</v>
      </c>
      <c r="C11">
        <v>-0.13181076</v>
      </c>
      <c r="E11">
        <f t="shared" si="0"/>
        <v>9.4203221659795444E-3</v>
      </c>
    </row>
    <row r="12" spans="1:5" x14ac:dyDescent="0.15">
      <c r="A12">
        <v>0.111</v>
      </c>
      <c r="B12">
        <v>-16.811761000000001</v>
      </c>
      <c r="C12">
        <v>-0.13407007000000001</v>
      </c>
      <c r="E12">
        <f t="shared" si="0"/>
        <v>9.5626795826659894E-3</v>
      </c>
    </row>
    <row r="13" spans="1:5" x14ac:dyDescent="0.15">
      <c r="A13">
        <v>0.112</v>
      </c>
      <c r="B13">
        <v>-16.736332999999998</v>
      </c>
      <c r="C13">
        <v>-0.13634762</v>
      </c>
      <c r="E13">
        <f t="shared" si="0"/>
        <v>9.7059822520739747E-3</v>
      </c>
    </row>
    <row r="14" spans="1:5" x14ac:dyDescent="0.15">
      <c r="A14">
        <v>0.113</v>
      </c>
      <c r="B14">
        <v>-16.661619000000002</v>
      </c>
      <c r="C14">
        <v>-0.13864335999999999</v>
      </c>
      <c r="E14">
        <f t="shared" si="0"/>
        <v>9.8502261172205285E-3</v>
      </c>
    </row>
    <row r="15" spans="1:5" x14ac:dyDescent="0.15">
      <c r="A15">
        <v>0.114</v>
      </c>
      <c r="B15">
        <v>-16.587606999999998</v>
      </c>
      <c r="C15">
        <v>-0.14095727</v>
      </c>
      <c r="E15">
        <f t="shared" si="0"/>
        <v>9.9954123738605904E-3</v>
      </c>
    </row>
    <row r="16" spans="1:5" x14ac:dyDescent="0.15">
      <c r="A16">
        <v>0.115</v>
      </c>
      <c r="B16">
        <v>-16.514284</v>
      </c>
      <c r="C16">
        <v>-0.14328931</v>
      </c>
      <c r="E16">
        <f t="shared" si="0"/>
        <v>1.0141531095983591E-2</v>
      </c>
    </row>
    <row r="17" spans="1:5" x14ac:dyDescent="0.15">
      <c r="A17">
        <v>0.11600000000000001</v>
      </c>
      <c r="B17">
        <v>-16.441638999999999</v>
      </c>
      <c r="C17">
        <v>-0.14563947999999999</v>
      </c>
      <c r="E17">
        <f t="shared" si="0"/>
        <v>1.0288589768707945E-2</v>
      </c>
    </row>
    <row r="18" spans="1:5" x14ac:dyDescent="0.15">
      <c r="A18">
        <v>0.11700000000000001</v>
      </c>
      <c r="B18">
        <v>-16.36966</v>
      </c>
      <c r="C18">
        <v>-0.14800773</v>
      </c>
      <c r="E18">
        <f t="shared" si="0"/>
        <v>1.0436578086911452E-2</v>
      </c>
    </row>
    <row r="19" spans="1:5" x14ac:dyDescent="0.15">
      <c r="A19">
        <v>0.11799999999999999</v>
      </c>
      <c r="B19">
        <v>-16.298335999999999</v>
      </c>
      <c r="C19">
        <v>-0.15039401999999999</v>
      </c>
      <c r="E19">
        <f t="shared" si="0"/>
        <v>1.0585491618148035E-2</v>
      </c>
    </row>
    <row r="20" spans="1:5" x14ac:dyDescent="0.15">
      <c r="A20">
        <v>0.11899999999999999</v>
      </c>
      <c r="B20">
        <v>-16.227658000000002</v>
      </c>
      <c r="C20">
        <v>-0.15279834</v>
      </c>
      <c r="E20">
        <f t="shared" si="0"/>
        <v>1.0735342095214984E-2</v>
      </c>
    </row>
    <row r="21" spans="1:5" x14ac:dyDescent="0.15">
      <c r="A21">
        <v>0.12</v>
      </c>
      <c r="B21">
        <v>-16.157613999999999</v>
      </c>
      <c r="C21">
        <v>-0.15522064999999999</v>
      </c>
      <c r="E21">
        <f t="shared" si="0"/>
        <v>1.0886116998857998E-2</v>
      </c>
    </row>
    <row r="22" spans="1:5" x14ac:dyDescent="0.15">
      <c r="A22">
        <v>0.121</v>
      </c>
      <c r="B22">
        <v>-16.088194000000001</v>
      </c>
      <c r="C22">
        <v>-0.15766092000000001</v>
      </c>
      <c r="E22">
        <f t="shared" si="0"/>
        <v>1.1037815388654892E-2</v>
      </c>
    </row>
    <row r="23" spans="1:5" x14ac:dyDescent="0.15">
      <c r="A23">
        <v>0.122</v>
      </c>
      <c r="B23">
        <v>-16.019386999999998</v>
      </c>
      <c r="C23">
        <v>-0.16011913999999999</v>
      </c>
      <c r="E23">
        <f t="shared" si="0"/>
        <v>1.1190433668630817E-2</v>
      </c>
    </row>
    <row r="24" spans="1:5" x14ac:dyDescent="0.15">
      <c r="A24">
        <v>0.123</v>
      </c>
      <c r="B24">
        <v>-15.951185000000001</v>
      </c>
      <c r="C24">
        <v>-0.16259525</v>
      </c>
      <c r="E24">
        <f t="shared" si="0"/>
        <v>1.1343972924534707E-2</v>
      </c>
    </row>
    <row r="25" spans="1:5" x14ac:dyDescent="0.15">
      <c r="A25">
        <v>0.124</v>
      </c>
      <c r="B25">
        <v>-15.883578</v>
      </c>
      <c r="C25">
        <v>-0.16508923</v>
      </c>
      <c r="E25">
        <f t="shared" si="0"/>
        <v>1.149843050589372E-2</v>
      </c>
    </row>
    <row r="26" spans="1:5" x14ac:dyDescent="0.15">
      <c r="A26">
        <v>0.125</v>
      </c>
      <c r="B26">
        <v>-15.816557</v>
      </c>
      <c r="C26">
        <v>-0.16760106</v>
      </c>
      <c r="E26">
        <f t="shared" si="0"/>
        <v>1.1653808262611753E-2</v>
      </c>
    </row>
    <row r="27" spans="1:5" x14ac:dyDescent="0.15">
      <c r="A27">
        <v>0.126</v>
      </c>
      <c r="B27">
        <v>-15.750112</v>
      </c>
      <c r="C27">
        <v>-0.1701307</v>
      </c>
      <c r="E27">
        <f t="shared" si="0"/>
        <v>1.1810096264029513E-2</v>
      </c>
    </row>
    <row r="28" spans="1:5" x14ac:dyDescent="0.15">
      <c r="A28">
        <v>0.127</v>
      </c>
      <c r="B28">
        <v>-15.684234999999999</v>
      </c>
      <c r="C28">
        <v>-0.17267813000000001</v>
      </c>
      <c r="E28">
        <f t="shared" si="0"/>
        <v>1.1967299796524777E-2</v>
      </c>
    </row>
    <row r="29" spans="1:5" x14ac:dyDescent="0.15">
      <c r="A29">
        <v>0.128</v>
      </c>
      <c r="B29">
        <v>-15.618916</v>
      </c>
      <c r="C29">
        <v>-0.17524329999999999</v>
      </c>
      <c r="E29">
        <f t="shared" si="0"/>
        <v>1.2125403913820887E-2</v>
      </c>
    </row>
    <row r="30" spans="1:5" x14ac:dyDescent="0.15">
      <c r="A30">
        <v>0.129</v>
      </c>
      <c r="B30">
        <v>-15.554149000000001</v>
      </c>
      <c r="C30">
        <v>-0.17782619</v>
      </c>
      <c r="E30">
        <f t="shared" ref="E30:E93" si="1">1-SUM(10^(B30/10),10^(C30/10))</f>
        <v>1.2284424172084862E-2</v>
      </c>
    </row>
    <row r="31" spans="1:5" x14ac:dyDescent="0.15">
      <c r="A31">
        <v>0.13</v>
      </c>
      <c r="B31">
        <v>-15.489924</v>
      </c>
      <c r="C31">
        <v>-0.18042675999999999</v>
      </c>
      <c r="E31">
        <f t="shared" si="1"/>
        <v>1.2444345374272636E-2</v>
      </c>
    </row>
    <row r="32" spans="1:5" x14ac:dyDescent="0.15">
      <c r="A32">
        <v>0.13100000000000001</v>
      </c>
      <c r="B32">
        <v>-15.426233999999999</v>
      </c>
      <c r="C32">
        <v>-0.18304500000000001</v>
      </c>
      <c r="E32">
        <f t="shared" si="1"/>
        <v>1.2605176864889156E-2</v>
      </c>
    </row>
    <row r="33" spans="1:5" x14ac:dyDescent="0.15">
      <c r="A33">
        <v>0.13200000000000001</v>
      </c>
      <c r="B33">
        <v>-15.363068999999999</v>
      </c>
      <c r="C33">
        <v>-0.18568087</v>
      </c>
      <c r="E33">
        <f t="shared" si="1"/>
        <v>1.2766900474866616E-2</v>
      </c>
    </row>
    <row r="34" spans="1:5" x14ac:dyDescent="0.15">
      <c r="A34">
        <v>0.13300000000000001</v>
      </c>
      <c r="B34">
        <v>-15.300424</v>
      </c>
      <c r="C34">
        <v>-0.18833432</v>
      </c>
      <c r="E34">
        <f t="shared" si="1"/>
        <v>1.2929527804362628E-2</v>
      </c>
    </row>
    <row r="35" spans="1:5" x14ac:dyDescent="0.15">
      <c r="A35">
        <v>0.13400000000000001</v>
      </c>
      <c r="B35">
        <v>-15.238289999999999</v>
      </c>
      <c r="C35">
        <v>-0.19100533</v>
      </c>
      <c r="E35">
        <f t="shared" si="1"/>
        <v>1.3093049394213518E-2</v>
      </c>
    </row>
    <row r="36" spans="1:5" x14ac:dyDescent="0.15">
      <c r="A36">
        <v>0.13500000000000001</v>
      </c>
      <c r="B36">
        <v>-15.176660999999999</v>
      </c>
      <c r="C36">
        <v>-0.19369386999999999</v>
      </c>
      <c r="E36">
        <f t="shared" si="1"/>
        <v>1.3257472831988304E-2</v>
      </c>
    </row>
    <row r="37" spans="1:5" x14ac:dyDescent="0.15">
      <c r="A37">
        <v>0.13600000000000001</v>
      </c>
      <c r="B37">
        <v>-15.115527999999999</v>
      </c>
      <c r="C37">
        <v>-0.19639991000000001</v>
      </c>
      <c r="E37">
        <f t="shared" si="1"/>
        <v>1.3422783847605979E-2</v>
      </c>
    </row>
    <row r="38" spans="1:5" x14ac:dyDescent="0.15">
      <c r="A38">
        <v>0.13700000000000001</v>
      </c>
      <c r="B38">
        <v>-15.054883999999999</v>
      </c>
      <c r="C38">
        <v>-0.19912342999999999</v>
      </c>
      <c r="E38">
        <f t="shared" si="1"/>
        <v>1.3588982928265603E-2</v>
      </c>
    </row>
    <row r="39" spans="1:5" x14ac:dyDescent="0.15">
      <c r="A39">
        <v>0.13800000000000001</v>
      </c>
      <c r="B39">
        <v>-14.994724</v>
      </c>
      <c r="C39">
        <v>-0.20186435999999999</v>
      </c>
      <c r="E39">
        <f t="shared" si="1"/>
        <v>1.3756073069895569E-2</v>
      </c>
    </row>
    <row r="40" spans="1:5" x14ac:dyDescent="0.15">
      <c r="A40">
        <v>0.13900000000000001</v>
      </c>
      <c r="B40">
        <v>-14.935040000000001</v>
      </c>
      <c r="C40">
        <v>-0.20462269</v>
      </c>
      <c r="E40">
        <f t="shared" si="1"/>
        <v>1.3924047983329024E-2</v>
      </c>
    </row>
    <row r="41" spans="1:5" x14ac:dyDescent="0.15">
      <c r="A41">
        <v>0.14000000000000001</v>
      </c>
      <c r="B41">
        <v>-14.875826</v>
      </c>
      <c r="C41">
        <v>-0.20739838999999999</v>
      </c>
      <c r="E41">
        <f t="shared" si="1"/>
        <v>1.4092910399331027E-2</v>
      </c>
    </row>
    <row r="42" spans="1:5" x14ac:dyDescent="0.15">
      <c r="A42">
        <v>0.14099999999999999</v>
      </c>
      <c r="B42">
        <v>-14.817075000000001</v>
      </c>
      <c r="C42">
        <v>-0.21019141999999999</v>
      </c>
      <c r="E42">
        <f t="shared" si="1"/>
        <v>1.4262652462848524E-2</v>
      </c>
    </row>
    <row r="43" spans="1:5" x14ac:dyDescent="0.15">
      <c r="A43">
        <v>0.14199999999999999</v>
      </c>
      <c r="B43">
        <v>-14.75878</v>
      </c>
      <c r="C43">
        <v>-0.21300176000000001</v>
      </c>
      <c r="E43">
        <f t="shared" si="1"/>
        <v>1.4433269463201226E-2</v>
      </c>
    </row>
    <row r="44" spans="1:5" x14ac:dyDescent="0.15">
      <c r="A44">
        <v>0.14299999999999999</v>
      </c>
      <c r="B44">
        <v>-14.700937</v>
      </c>
      <c r="C44">
        <v>-0.21582935</v>
      </c>
      <c r="E44">
        <f t="shared" si="1"/>
        <v>1.4604770031823699E-2</v>
      </c>
    </row>
    <row r="45" spans="1:5" x14ac:dyDescent="0.15">
      <c r="A45">
        <v>0.14399999999999999</v>
      </c>
      <c r="B45">
        <v>-14.643539000000001</v>
      </c>
      <c r="C45">
        <v>-0.21867417</v>
      </c>
      <c r="E45">
        <f t="shared" si="1"/>
        <v>1.477714777443051E-2</v>
      </c>
    </row>
    <row r="46" spans="1:5" x14ac:dyDescent="0.15">
      <c r="A46">
        <v>0.14499999999999999</v>
      </c>
      <c r="B46">
        <v>-14.586579</v>
      </c>
      <c r="C46">
        <v>-0.22153618999999999</v>
      </c>
      <c r="E46">
        <f t="shared" si="1"/>
        <v>1.4950392736318485E-2</v>
      </c>
    </row>
    <row r="47" spans="1:5" x14ac:dyDescent="0.15">
      <c r="A47">
        <v>0.14599999999999999</v>
      </c>
      <c r="B47">
        <v>-14.530052</v>
      </c>
      <c r="C47">
        <v>-0.22441537</v>
      </c>
      <c r="E47">
        <f t="shared" si="1"/>
        <v>1.5124507593276659E-2</v>
      </c>
    </row>
    <row r="48" spans="1:5" x14ac:dyDescent="0.15">
      <c r="A48">
        <v>0.14699999999999999</v>
      </c>
      <c r="B48">
        <v>-14.473952000000001</v>
      </c>
      <c r="C48">
        <v>-0.22731169000000001</v>
      </c>
      <c r="E48">
        <f t="shared" si="1"/>
        <v>1.5299490569004814E-2</v>
      </c>
    </row>
    <row r="49" spans="1:5" x14ac:dyDescent="0.15">
      <c r="A49">
        <v>0.14799999999999999</v>
      </c>
      <c r="B49">
        <v>-14.418274</v>
      </c>
      <c r="C49">
        <v>-0.23022508999999999</v>
      </c>
      <c r="E49">
        <f t="shared" si="1"/>
        <v>1.5475338406568007E-2</v>
      </c>
    </row>
    <row r="50" spans="1:5" x14ac:dyDescent="0.15">
      <c r="A50">
        <v>0.14899999999999999</v>
      </c>
      <c r="B50">
        <v>-14.363013</v>
      </c>
      <c r="C50">
        <v>-0.23315554999999999</v>
      </c>
      <c r="E50">
        <f t="shared" si="1"/>
        <v>1.5652055919788577E-2</v>
      </c>
    </row>
    <row r="51" spans="1:5" x14ac:dyDescent="0.15">
      <c r="A51">
        <v>0.15</v>
      </c>
      <c r="B51">
        <v>-14.308163</v>
      </c>
      <c r="C51">
        <v>-0.23610302</v>
      </c>
      <c r="E51">
        <f t="shared" si="1"/>
        <v>1.5829632128339544E-2</v>
      </c>
    </row>
    <row r="52" spans="1:5" x14ac:dyDescent="0.15">
      <c r="A52">
        <v>0.151</v>
      </c>
      <c r="B52">
        <v>-14.253717999999999</v>
      </c>
      <c r="C52">
        <v>-0.23906749999999999</v>
      </c>
      <c r="E52">
        <f t="shared" si="1"/>
        <v>1.6008065790713011E-2</v>
      </c>
    </row>
    <row r="53" spans="1:5" x14ac:dyDescent="0.15">
      <c r="A53">
        <v>0.152</v>
      </c>
      <c r="B53">
        <v>-14.199673000000001</v>
      </c>
      <c r="C53">
        <v>-0.24204893</v>
      </c>
      <c r="E53">
        <f t="shared" si="1"/>
        <v>1.6187350129693079E-2</v>
      </c>
    </row>
    <row r="54" spans="1:5" x14ac:dyDescent="0.15">
      <c r="A54">
        <v>0.153</v>
      </c>
      <c r="B54">
        <v>-14.146024000000001</v>
      </c>
      <c r="C54">
        <v>-0.24504728000000001</v>
      </c>
      <c r="E54">
        <f t="shared" si="1"/>
        <v>1.6367492971127051E-2</v>
      </c>
    </row>
    <row r="55" spans="1:5" x14ac:dyDescent="0.15">
      <c r="A55">
        <v>0.154</v>
      </c>
      <c r="B55">
        <v>-14.092765999999999</v>
      </c>
      <c r="C55">
        <v>-0.24806249999999999</v>
      </c>
      <c r="E55">
        <f t="shared" si="1"/>
        <v>1.6548488417606921E-2</v>
      </c>
    </row>
    <row r="56" spans="1:5" x14ac:dyDescent="0.15">
      <c r="A56">
        <v>0.155</v>
      </c>
      <c r="B56">
        <v>-14.039894</v>
      </c>
      <c r="C56">
        <v>-0.25109455000000003</v>
      </c>
      <c r="E56">
        <f t="shared" si="1"/>
        <v>1.673033189139117E-2</v>
      </c>
    </row>
    <row r="57" spans="1:5" x14ac:dyDescent="0.15">
      <c r="A57">
        <v>0.156</v>
      </c>
      <c r="B57">
        <v>-13.987403</v>
      </c>
      <c r="C57">
        <v>-0.25414340000000002</v>
      </c>
      <c r="E57">
        <f t="shared" si="1"/>
        <v>1.6913020096256837E-2</v>
      </c>
    </row>
    <row r="58" spans="1:5" x14ac:dyDescent="0.15">
      <c r="A58">
        <v>0.157</v>
      </c>
      <c r="B58">
        <v>-13.935288</v>
      </c>
      <c r="C58">
        <v>-0.25720904</v>
      </c>
      <c r="E58">
        <f t="shared" si="1"/>
        <v>1.7096553149559046E-2</v>
      </c>
    </row>
    <row r="59" spans="1:5" x14ac:dyDescent="0.15">
      <c r="A59">
        <v>0.158</v>
      </c>
      <c r="B59">
        <v>-13.883545</v>
      </c>
      <c r="C59">
        <v>-0.26029142</v>
      </c>
      <c r="E59">
        <f t="shared" si="1"/>
        <v>1.7280930940519967E-2</v>
      </c>
    </row>
    <row r="60" spans="1:5" x14ac:dyDescent="0.15">
      <c r="A60">
        <v>0.159</v>
      </c>
      <c r="B60">
        <v>-13.832169</v>
      </c>
      <c r="C60">
        <v>-0.26339050000000003</v>
      </c>
      <c r="E60">
        <f t="shared" si="1"/>
        <v>1.7466145470603323E-2</v>
      </c>
    </row>
    <row r="61" spans="1:5" x14ac:dyDescent="0.15">
      <c r="A61">
        <v>0.16</v>
      </c>
      <c r="B61">
        <v>-13.781155999999999</v>
      </c>
      <c r="C61">
        <v>-0.26650623000000001</v>
      </c>
      <c r="E61">
        <f t="shared" si="1"/>
        <v>1.7652195208152088E-2</v>
      </c>
    </row>
    <row r="62" spans="1:5" x14ac:dyDescent="0.15">
      <c r="A62">
        <v>0.161</v>
      </c>
      <c r="B62">
        <v>-13.730502</v>
      </c>
      <c r="C62">
        <v>-0.26963860000000001</v>
      </c>
      <c r="E62">
        <f t="shared" si="1"/>
        <v>1.7839086698068218E-2</v>
      </c>
    </row>
    <row r="63" spans="1:5" x14ac:dyDescent="0.15">
      <c r="A63">
        <v>0.16200000000000001</v>
      </c>
      <c r="B63">
        <v>-13.680201</v>
      </c>
      <c r="C63">
        <v>-0.27278755999999998</v>
      </c>
      <c r="E63">
        <f t="shared" si="1"/>
        <v>1.8026797472297518E-2</v>
      </c>
    </row>
    <row r="64" spans="1:5" x14ac:dyDescent="0.15">
      <c r="A64">
        <v>0.16300000000000001</v>
      </c>
      <c r="B64">
        <v>-13.630250999999999</v>
      </c>
      <c r="C64">
        <v>-0.27595305999999997</v>
      </c>
      <c r="E64">
        <f t="shared" si="1"/>
        <v>1.8215343446888466E-2</v>
      </c>
    </row>
    <row r="65" spans="1:5" x14ac:dyDescent="0.15">
      <c r="A65">
        <v>0.16400000000000001</v>
      </c>
      <c r="B65">
        <v>-13.580648</v>
      </c>
      <c r="C65">
        <v>-0.27913505999999999</v>
      </c>
      <c r="E65">
        <f t="shared" si="1"/>
        <v>1.8404722763634251E-2</v>
      </c>
    </row>
    <row r="66" spans="1:5" x14ac:dyDescent="0.15">
      <c r="A66">
        <v>0.16500000000000001</v>
      </c>
      <c r="B66">
        <v>-13.531385999999999</v>
      </c>
      <c r="C66">
        <v>-0.28233353</v>
      </c>
      <c r="E66">
        <f t="shared" si="1"/>
        <v>1.8594914616617109E-2</v>
      </c>
    </row>
    <row r="67" spans="1:5" x14ac:dyDescent="0.15">
      <c r="A67">
        <v>0.16600000000000001</v>
      </c>
      <c r="B67">
        <v>-13.482462</v>
      </c>
      <c r="C67">
        <v>-0.28554846</v>
      </c>
      <c r="E67">
        <f t="shared" si="1"/>
        <v>1.8785931853845361E-2</v>
      </c>
    </row>
    <row r="68" spans="1:5" x14ac:dyDescent="0.15">
      <c r="A68">
        <v>0.16700000000000001</v>
      </c>
      <c r="B68">
        <v>-13.433871999999999</v>
      </c>
      <c r="C68">
        <v>-0.28877978999999998</v>
      </c>
      <c r="E68">
        <f t="shared" si="1"/>
        <v>1.8977765816369341E-2</v>
      </c>
    </row>
    <row r="69" spans="1:5" x14ac:dyDescent="0.15">
      <c r="A69">
        <v>0.16800000000000001</v>
      </c>
      <c r="B69">
        <v>-13.385612999999999</v>
      </c>
      <c r="C69">
        <v>-0.29202746000000002</v>
      </c>
      <c r="E69">
        <f t="shared" si="1"/>
        <v>1.9170417659909011E-2</v>
      </c>
    </row>
    <row r="70" spans="1:5" x14ac:dyDescent="0.15">
      <c r="A70">
        <v>0.16900000000000001</v>
      </c>
      <c r="B70">
        <v>-13.337681</v>
      </c>
      <c r="C70">
        <v>-0.29529146000000001</v>
      </c>
      <c r="E70">
        <f t="shared" si="1"/>
        <v>1.9363888319491429E-2</v>
      </c>
    </row>
    <row r="71" spans="1:5" x14ac:dyDescent="0.15">
      <c r="A71">
        <v>0.17</v>
      </c>
      <c r="B71">
        <v>-13.290070999999999</v>
      </c>
      <c r="C71">
        <v>-0.29857172999999998</v>
      </c>
      <c r="E71">
        <f t="shared" si="1"/>
        <v>1.9558156365913737E-2</v>
      </c>
    </row>
    <row r="72" spans="1:5" x14ac:dyDescent="0.15">
      <c r="A72">
        <v>0.17100000000000001</v>
      </c>
      <c r="B72">
        <v>-13.242781000000001</v>
      </c>
      <c r="C72">
        <v>-0.30186826</v>
      </c>
      <c r="E72">
        <f t="shared" si="1"/>
        <v>1.9753242563004259E-2</v>
      </c>
    </row>
    <row r="73" spans="1:5" x14ac:dyDescent="0.15">
      <c r="A73">
        <v>0.17199999999999999</v>
      </c>
      <c r="B73">
        <v>-13.195807</v>
      </c>
      <c r="C73">
        <v>-0.30518099999999998</v>
      </c>
      <c r="E73">
        <f t="shared" si="1"/>
        <v>1.9949137104144699E-2</v>
      </c>
    </row>
    <row r="74" spans="1:5" x14ac:dyDescent="0.15">
      <c r="A74">
        <v>0.17299999999999999</v>
      </c>
      <c r="B74">
        <v>-13.149145000000001</v>
      </c>
      <c r="C74">
        <v>-0.3085099</v>
      </c>
      <c r="E74">
        <f t="shared" si="1"/>
        <v>2.01458293200385E-2</v>
      </c>
    </row>
    <row r="75" spans="1:5" x14ac:dyDescent="0.15">
      <c r="A75">
        <v>0.17399999999999999</v>
      </c>
      <c r="B75">
        <v>-13.102792000000001</v>
      </c>
      <c r="C75">
        <v>-0.31185490999999999</v>
      </c>
      <c r="E75">
        <f t="shared" si="1"/>
        <v>2.034331892602359E-2</v>
      </c>
    </row>
    <row r="76" spans="1:5" x14ac:dyDescent="0.15">
      <c r="A76">
        <v>0.17499999999999999</v>
      </c>
      <c r="B76">
        <v>-13.056744999999999</v>
      </c>
      <c r="C76">
        <v>-0.31521601999999999</v>
      </c>
      <c r="E76">
        <f t="shared" si="1"/>
        <v>2.05416137749308E-2</v>
      </c>
    </row>
    <row r="77" spans="1:5" x14ac:dyDescent="0.15">
      <c r="A77">
        <v>0.17599999999999999</v>
      </c>
      <c r="B77">
        <v>-13.010999</v>
      </c>
      <c r="C77">
        <v>-0.31859317999999998</v>
      </c>
      <c r="E77">
        <f t="shared" si="1"/>
        <v>2.074068966597753E-2</v>
      </c>
    </row>
    <row r="78" spans="1:5" x14ac:dyDescent="0.15">
      <c r="A78">
        <v>0.17699999999999999</v>
      </c>
      <c r="B78">
        <v>-12.965553</v>
      </c>
      <c r="C78">
        <v>-0.32198636000000003</v>
      </c>
      <c r="E78">
        <f t="shared" si="1"/>
        <v>2.0940571770420746E-2</v>
      </c>
    </row>
    <row r="79" spans="1:5" x14ac:dyDescent="0.15">
      <c r="A79">
        <v>0.17799999999999999</v>
      </c>
      <c r="B79">
        <v>-12.920401999999999</v>
      </c>
      <c r="C79">
        <v>-0.3253955</v>
      </c>
      <c r="E79">
        <f t="shared" si="1"/>
        <v>2.1141232307171243E-2</v>
      </c>
    </row>
    <row r="80" spans="1:5" x14ac:dyDescent="0.15">
      <c r="A80">
        <v>0.17899999999999999</v>
      </c>
      <c r="B80">
        <v>-12.875545000000001</v>
      </c>
      <c r="C80">
        <v>-0.32882054999999999</v>
      </c>
      <c r="E80">
        <f t="shared" si="1"/>
        <v>2.134269166384406E-2</v>
      </c>
    </row>
    <row r="81" spans="1:5" x14ac:dyDescent="0.15">
      <c r="A81">
        <v>0.18</v>
      </c>
      <c r="B81">
        <v>-12.830976</v>
      </c>
      <c r="C81">
        <v>-0.33226149999999999</v>
      </c>
      <c r="E81">
        <f t="shared" si="1"/>
        <v>2.1544919226118342E-2</v>
      </c>
    </row>
    <row r="82" spans="1:5" x14ac:dyDescent="0.15">
      <c r="A82">
        <v>0.18099999999999999</v>
      </c>
      <c r="B82">
        <v>-12.786695</v>
      </c>
      <c r="C82">
        <v>-0.33571830000000003</v>
      </c>
      <c r="E82">
        <f t="shared" si="1"/>
        <v>2.1747946544584007E-2</v>
      </c>
    </row>
    <row r="83" spans="1:5" x14ac:dyDescent="0.15">
      <c r="A83">
        <v>0.182</v>
      </c>
      <c r="B83">
        <v>-12.742696</v>
      </c>
      <c r="C83">
        <v>-0.33919093</v>
      </c>
      <c r="E83">
        <f t="shared" si="1"/>
        <v>2.1951739011506155E-2</v>
      </c>
    </row>
    <row r="84" spans="1:5" x14ac:dyDescent="0.15">
      <c r="A84">
        <v>0.183</v>
      </c>
      <c r="B84">
        <v>-12.698978</v>
      </c>
      <c r="C84">
        <v>-0.34267930000000002</v>
      </c>
      <c r="E84">
        <f t="shared" si="1"/>
        <v>2.2156306890169786E-2</v>
      </c>
    </row>
    <row r="85" spans="1:5" x14ac:dyDescent="0.15">
      <c r="A85">
        <v>0.184</v>
      </c>
      <c r="B85">
        <v>-12.655538</v>
      </c>
      <c r="C85">
        <v>-0.34618339999999997</v>
      </c>
      <c r="E85">
        <f t="shared" si="1"/>
        <v>2.2361652894816508E-2</v>
      </c>
    </row>
    <row r="86" spans="1:5" x14ac:dyDescent="0.15">
      <c r="A86">
        <v>0.185</v>
      </c>
      <c r="B86">
        <v>-12.612372000000001</v>
      </c>
      <c r="C86">
        <v>-0.34970318</v>
      </c>
      <c r="E86">
        <f t="shared" si="1"/>
        <v>2.2567757990451187E-2</v>
      </c>
    </row>
    <row r="87" spans="1:5" x14ac:dyDescent="0.15">
      <c r="A87">
        <v>0.186</v>
      </c>
      <c r="B87">
        <v>-12.569478999999999</v>
      </c>
      <c r="C87">
        <v>-0.35323862</v>
      </c>
      <c r="E87">
        <f t="shared" si="1"/>
        <v>2.2774646614571847E-2</v>
      </c>
    </row>
    <row r="88" spans="1:5" x14ac:dyDescent="0.15">
      <c r="A88">
        <v>0.187</v>
      </c>
      <c r="B88">
        <v>-12.526854</v>
      </c>
      <c r="C88">
        <v>-0.35678967</v>
      </c>
      <c r="E88">
        <f t="shared" si="1"/>
        <v>2.2982285709199357E-2</v>
      </c>
    </row>
    <row r="89" spans="1:5" x14ac:dyDescent="0.15">
      <c r="A89">
        <v>0.188</v>
      </c>
      <c r="B89">
        <v>-12.484496</v>
      </c>
      <c r="C89">
        <v>-0.36035626999999998</v>
      </c>
      <c r="E89">
        <f t="shared" si="1"/>
        <v>2.3190690412467241E-2</v>
      </c>
    </row>
    <row r="90" spans="1:5" x14ac:dyDescent="0.15">
      <c r="A90">
        <v>0.189</v>
      </c>
      <c r="B90">
        <v>-12.442402</v>
      </c>
      <c r="C90">
        <v>-0.36393839</v>
      </c>
      <c r="E90">
        <f t="shared" si="1"/>
        <v>2.3399856315599932E-2</v>
      </c>
    </row>
    <row r="91" spans="1:5" x14ac:dyDescent="0.15">
      <c r="A91">
        <v>0.19</v>
      </c>
      <c r="B91">
        <v>-12.400569000000001</v>
      </c>
      <c r="C91">
        <v>-0.36753597999999998</v>
      </c>
      <c r="E91">
        <f t="shared" si="1"/>
        <v>2.3609774076712386E-2</v>
      </c>
    </row>
    <row r="92" spans="1:5" x14ac:dyDescent="0.15">
      <c r="A92">
        <v>0.191</v>
      </c>
      <c r="B92">
        <v>-12.358993999999999</v>
      </c>
      <c r="C92">
        <v>-0.37114902999999999</v>
      </c>
      <c r="E92">
        <f t="shared" si="1"/>
        <v>2.3820442105707329E-2</v>
      </c>
    </row>
    <row r="93" spans="1:5" x14ac:dyDescent="0.15">
      <c r="A93">
        <v>0.192</v>
      </c>
      <c r="B93">
        <v>-12.317674999999999</v>
      </c>
      <c r="C93">
        <v>-0.37477748</v>
      </c>
      <c r="E93">
        <f t="shared" si="1"/>
        <v>2.4031861006254096E-2</v>
      </c>
    </row>
    <row r="94" spans="1:5" x14ac:dyDescent="0.15">
      <c r="A94">
        <v>0.193</v>
      </c>
      <c r="B94">
        <v>-12.27661</v>
      </c>
      <c r="C94">
        <v>-0.37842128000000003</v>
      </c>
      <c r="E94">
        <f t="shared" ref="E94:E157" si="2">1-SUM(10^(B94/10),10^(C94/10))</f>
        <v>2.4244033275873877E-2</v>
      </c>
    </row>
    <row r="95" spans="1:5" x14ac:dyDescent="0.15">
      <c r="A95">
        <v>0.19400000000000001</v>
      </c>
      <c r="B95">
        <v>-12.235796000000001</v>
      </c>
      <c r="C95">
        <v>-0.38208037</v>
      </c>
      <c r="E95">
        <f t="shared" si="2"/>
        <v>2.4456945307349098E-2</v>
      </c>
    </row>
    <row r="96" spans="1:5" x14ac:dyDescent="0.15">
      <c r="A96">
        <v>0.19500000000000001</v>
      </c>
      <c r="B96">
        <v>-12.195231</v>
      </c>
      <c r="C96">
        <v>-0.38575473999999998</v>
      </c>
      <c r="E96">
        <f t="shared" si="2"/>
        <v>2.4670607160836688E-2</v>
      </c>
    </row>
    <row r="97" spans="1:5" x14ac:dyDescent="0.15">
      <c r="A97">
        <v>0.19600000000000001</v>
      </c>
      <c r="B97">
        <v>-12.154911</v>
      </c>
      <c r="C97">
        <v>-0.38944434999999999</v>
      </c>
      <c r="E97">
        <f t="shared" si="2"/>
        <v>2.4884994252550197E-2</v>
      </c>
    </row>
    <row r="98" spans="1:5" x14ac:dyDescent="0.15">
      <c r="A98">
        <v>0.19700000000000001</v>
      </c>
      <c r="B98">
        <v>-12.114834999999999</v>
      </c>
      <c r="C98">
        <v>-0.39314916</v>
      </c>
      <c r="E98">
        <f t="shared" si="2"/>
        <v>2.5100123126066021E-2</v>
      </c>
    </row>
    <row r="99" spans="1:5" x14ac:dyDescent="0.15">
      <c r="A99">
        <v>0.19800000000000001</v>
      </c>
      <c r="B99">
        <v>-12.074999999999999</v>
      </c>
      <c r="C99">
        <v>-0.39686908999999998</v>
      </c>
      <c r="E99">
        <f t="shared" si="2"/>
        <v>2.5315973584171148E-2</v>
      </c>
    </row>
    <row r="100" spans="1:5" x14ac:dyDescent="0.15">
      <c r="A100">
        <v>0.19900000000000001</v>
      </c>
      <c r="B100">
        <v>-12.035405000000001</v>
      </c>
      <c r="C100">
        <v>-0.40060412000000001</v>
      </c>
      <c r="E100">
        <f t="shared" si="2"/>
        <v>2.5532566048080407E-2</v>
      </c>
    </row>
    <row r="101" spans="1:5" x14ac:dyDescent="0.15">
      <c r="A101">
        <v>0.2</v>
      </c>
      <c r="B101">
        <v>-11.996046</v>
      </c>
      <c r="C101">
        <v>-0.4043542</v>
      </c>
      <c r="E101">
        <f t="shared" si="2"/>
        <v>2.5749871210922981E-2</v>
      </c>
    </row>
    <row r="102" spans="1:5" x14ac:dyDescent="0.15">
      <c r="A102">
        <v>0.20100000000000001</v>
      </c>
      <c r="B102">
        <v>-11.956922</v>
      </c>
      <c r="C102">
        <v>-0.40811931000000001</v>
      </c>
      <c r="E102">
        <f t="shared" si="2"/>
        <v>2.5967908698916631E-2</v>
      </c>
    </row>
    <row r="103" spans="1:5" x14ac:dyDescent="0.15">
      <c r="A103">
        <v>0.20200000000000001</v>
      </c>
      <c r="B103">
        <v>-11.91803</v>
      </c>
      <c r="C103">
        <v>-0.41189941000000002</v>
      </c>
      <c r="E103">
        <f t="shared" si="2"/>
        <v>2.6186664507670931E-2</v>
      </c>
    </row>
    <row r="104" spans="1:5" x14ac:dyDescent="0.15">
      <c r="A104">
        <v>0.20300000000000001</v>
      </c>
      <c r="B104">
        <v>-11.879369000000001</v>
      </c>
      <c r="C104">
        <v>-0.41569442000000001</v>
      </c>
      <c r="E104">
        <f t="shared" si="2"/>
        <v>2.6406145254524449E-2</v>
      </c>
    </row>
    <row r="105" spans="1:5" x14ac:dyDescent="0.15">
      <c r="A105">
        <v>0.20399999999999999</v>
      </c>
      <c r="B105">
        <v>-11.840935</v>
      </c>
      <c r="C105">
        <v>-0.41950430999999999</v>
      </c>
      <c r="E105">
        <f t="shared" si="2"/>
        <v>2.6626322991498808E-2</v>
      </c>
    </row>
    <row r="106" spans="1:5" x14ac:dyDescent="0.15">
      <c r="A106">
        <v>0.20499999999999999</v>
      </c>
      <c r="B106">
        <v>-11.802728</v>
      </c>
      <c r="C106">
        <v>-0.42332903999999999</v>
      </c>
      <c r="E106">
        <f t="shared" si="2"/>
        <v>2.6847227046727706E-2</v>
      </c>
    </row>
    <row r="107" spans="1:5" x14ac:dyDescent="0.15">
      <c r="A107">
        <v>0.20599999999999999</v>
      </c>
      <c r="B107">
        <v>-11.764744</v>
      </c>
      <c r="C107">
        <v>-0.42716858000000002</v>
      </c>
      <c r="E107">
        <f t="shared" si="2"/>
        <v>2.7068828163442138E-2</v>
      </c>
    </row>
    <row r="108" spans="1:5" x14ac:dyDescent="0.15">
      <c r="A108">
        <v>0.20699999999999999</v>
      </c>
      <c r="B108">
        <v>-11.726982</v>
      </c>
      <c r="C108">
        <v>-0.43102288999999999</v>
      </c>
      <c r="E108">
        <f t="shared" si="2"/>
        <v>2.7291139935405218E-2</v>
      </c>
    </row>
    <row r="109" spans="1:5" x14ac:dyDescent="0.15">
      <c r="A109">
        <v>0.20799999999999999</v>
      </c>
      <c r="B109">
        <v>-11.689439999999999</v>
      </c>
      <c r="C109">
        <v>-0.43489189</v>
      </c>
      <c r="E109">
        <f t="shared" si="2"/>
        <v>2.7514152141698389E-2</v>
      </c>
    </row>
    <row r="110" spans="1:5" x14ac:dyDescent="0.15">
      <c r="A110">
        <v>0.20899999999999999</v>
      </c>
      <c r="B110">
        <v>-11.652115999999999</v>
      </c>
      <c r="C110">
        <v>-0.43877555000000001</v>
      </c>
      <c r="E110">
        <f t="shared" si="2"/>
        <v>2.7737864575301141E-2</v>
      </c>
    </row>
    <row r="111" spans="1:5" x14ac:dyDescent="0.15">
      <c r="A111">
        <v>0.21</v>
      </c>
      <c r="B111">
        <v>-11.615008</v>
      </c>
      <c r="C111">
        <v>-0.44267382999999999</v>
      </c>
      <c r="E111">
        <f t="shared" si="2"/>
        <v>2.7962274509181539E-2</v>
      </c>
    </row>
    <row r="112" spans="1:5" x14ac:dyDescent="0.15">
      <c r="A112">
        <v>0.21099999999999999</v>
      </c>
      <c r="B112">
        <v>-11.578113</v>
      </c>
      <c r="C112">
        <v>-0.44658671</v>
      </c>
      <c r="E112">
        <f t="shared" si="2"/>
        <v>2.8187366917187928E-2</v>
      </c>
    </row>
    <row r="113" spans="1:5" x14ac:dyDescent="0.15">
      <c r="A113">
        <v>0.21199999999999999</v>
      </c>
      <c r="B113">
        <v>-11.54143</v>
      </c>
      <c r="C113">
        <v>-0.45051414000000001</v>
      </c>
      <c r="E113">
        <f t="shared" si="2"/>
        <v>2.8413151826016336E-2</v>
      </c>
    </row>
    <row r="114" spans="1:5" x14ac:dyDescent="0.15">
      <c r="A114">
        <v>0.21299999999999999</v>
      </c>
      <c r="B114">
        <v>-11.504958</v>
      </c>
      <c r="C114">
        <v>-0.45445604000000001</v>
      </c>
      <c r="E114">
        <f t="shared" si="2"/>
        <v>2.8639633125981945E-2</v>
      </c>
    </row>
    <row r="115" spans="1:5" x14ac:dyDescent="0.15">
      <c r="A115">
        <v>0.214</v>
      </c>
      <c r="B115">
        <v>-11.468693</v>
      </c>
      <c r="C115">
        <v>-0.45841237000000001</v>
      </c>
      <c r="E115">
        <f t="shared" si="2"/>
        <v>2.8866773839131832E-2</v>
      </c>
    </row>
    <row r="116" spans="1:5" x14ac:dyDescent="0.15">
      <c r="A116">
        <v>0.215</v>
      </c>
      <c r="B116">
        <v>-11.432636</v>
      </c>
      <c r="C116">
        <v>-0.46238309999999999</v>
      </c>
      <c r="E116">
        <f t="shared" si="2"/>
        <v>2.9094620258381054E-2</v>
      </c>
    </row>
    <row r="117" spans="1:5" x14ac:dyDescent="0.15">
      <c r="A117">
        <v>0.216</v>
      </c>
      <c r="B117">
        <v>-11.396782</v>
      </c>
      <c r="C117">
        <v>-0.46636820000000001</v>
      </c>
      <c r="E117">
        <f t="shared" si="2"/>
        <v>2.9323119659260488E-2</v>
      </c>
    </row>
    <row r="118" spans="1:5" x14ac:dyDescent="0.15">
      <c r="A118">
        <v>0.217</v>
      </c>
      <c r="B118">
        <v>-11.361132</v>
      </c>
      <c r="C118">
        <v>-0.47036762999999998</v>
      </c>
      <c r="E118">
        <f t="shared" si="2"/>
        <v>2.9552316074732521E-2</v>
      </c>
    </row>
    <row r="119" spans="1:5" x14ac:dyDescent="0.15">
      <c r="A119">
        <v>0.218</v>
      </c>
      <c r="B119">
        <v>-11.325682</v>
      </c>
      <c r="C119">
        <v>-0.47438130000000001</v>
      </c>
      <c r="E119">
        <f t="shared" si="2"/>
        <v>2.9782159509846973E-2</v>
      </c>
    </row>
    <row r="120" spans="1:5" x14ac:dyDescent="0.15">
      <c r="A120">
        <v>0.219</v>
      </c>
      <c r="B120">
        <v>-11.290431999999999</v>
      </c>
      <c r="C120">
        <v>-0.47840917999999999</v>
      </c>
      <c r="E120">
        <f t="shared" si="2"/>
        <v>3.001267918173256E-2</v>
      </c>
    </row>
    <row r="121" spans="1:5" x14ac:dyDescent="0.15">
      <c r="A121">
        <v>0.22</v>
      </c>
      <c r="B121">
        <v>-11.255380000000001</v>
      </c>
      <c r="C121">
        <v>-0.48245124</v>
      </c>
      <c r="E121">
        <f t="shared" si="2"/>
        <v>3.0243870381655547E-2</v>
      </c>
    </row>
    <row r="122" spans="1:5" x14ac:dyDescent="0.15">
      <c r="A122">
        <v>0.221</v>
      </c>
      <c r="B122">
        <v>-11.220523</v>
      </c>
      <c r="C122">
        <v>-0.48650744000000001</v>
      </c>
      <c r="E122">
        <f t="shared" si="2"/>
        <v>3.0475708408170821E-2</v>
      </c>
    </row>
    <row r="123" spans="1:5" x14ac:dyDescent="0.15">
      <c r="A123">
        <v>0.222</v>
      </c>
      <c r="B123">
        <v>-11.18586</v>
      </c>
      <c r="C123">
        <v>-0.49057772999999999</v>
      </c>
      <c r="E123">
        <f t="shared" si="2"/>
        <v>3.0708200441902367E-2</v>
      </c>
    </row>
    <row r="124" spans="1:5" x14ac:dyDescent="0.15">
      <c r="A124">
        <v>0.223</v>
      </c>
      <c r="B124">
        <v>-11.151389999999999</v>
      </c>
      <c r="C124">
        <v>-0.49466204000000003</v>
      </c>
      <c r="E124">
        <f t="shared" si="2"/>
        <v>3.0941349556837472E-2</v>
      </c>
    </row>
    <row r="125" spans="1:5" x14ac:dyDescent="0.15">
      <c r="A125">
        <v>0.224</v>
      </c>
      <c r="B125">
        <v>-11.117111</v>
      </c>
      <c r="C125">
        <v>-0.49876032999999997</v>
      </c>
      <c r="E125">
        <f t="shared" si="2"/>
        <v>3.1175147193787445E-2</v>
      </c>
    </row>
    <row r="126" spans="1:5" x14ac:dyDescent="0.15">
      <c r="A126">
        <v>0.22500000000000001</v>
      </c>
      <c r="B126">
        <v>-11.083021</v>
      </c>
      <c r="C126">
        <v>-0.50287256000000002</v>
      </c>
      <c r="E126">
        <f t="shared" si="2"/>
        <v>3.1409584214883712E-2</v>
      </c>
    </row>
    <row r="127" spans="1:5" x14ac:dyDescent="0.15">
      <c r="A127">
        <v>0.22600000000000001</v>
      </c>
      <c r="B127">
        <v>-11.049118999999999</v>
      </c>
      <c r="C127">
        <v>-0.50699870000000002</v>
      </c>
      <c r="E127">
        <f t="shared" si="2"/>
        <v>3.1644671027317384E-2</v>
      </c>
    </row>
    <row r="128" spans="1:5" x14ac:dyDescent="0.15">
      <c r="A128">
        <v>0.22700000000000001</v>
      </c>
      <c r="B128">
        <v>-11.015402999999999</v>
      </c>
      <c r="C128">
        <v>-0.51113871</v>
      </c>
      <c r="E128">
        <f t="shared" si="2"/>
        <v>3.188039772435014E-2</v>
      </c>
    </row>
    <row r="129" spans="1:5" x14ac:dyDescent="0.15">
      <c r="A129">
        <v>0.22800000000000001</v>
      </c>
      <c r="B129">
        <v>-10.981871999999999</v>
      </c>
      <c r="C129">
        <v>-0.51529248999999999</v>
      </c>
      <c r="E129">
        <f t="shared" si="2"/>
        <v>3.2116759890921776E-2</v>
      </c>
    </row>
    <row r="130" spans="1:5" x14ac:dyDescent="0.15">
      <c r="A130">
        <v>0.22900000000000001</v>
      </c>
      <c r="B130">
        <v>-10.948524000000001</v>
      </c>
      <c r="C130">
        <v>-0.51946002000000002</v>
      </c>
      <c r="E130">
        <f t="shared" si="2"/>
        <v>3.235375094684112E-2</v>
      </c>
    </row>
    <row r="131" spans="1:5" x14ac:dyDescent="0.15">
      <c r="A131">
        <v>0.23</v>
      </c>
      <c r="B131">
        <v>-10.915357999999999</v>
      </c>
      <c r="C131">
        <v>-0.52364124000000001</v>
      </c>
      <c r="E131">
        <f t="shared" si="2"/>
        <v>3.2591374160524156E-2</v>
      </c>
    </row>
    <row r="132" spans="1:5" x14ac:dyDescent="0.15">
      <c r="A132">
        <v>0.23100000000000001</v>
      </c>
      <c r="B132">
        <v>-10.882370999999999</v>
      </c>
      <c r="C132">
        <v>-0.52783614000000001</v>
      </c>
      <c r="E132">
        <f t="shared" si="2"/>
        <v>3.282960536505064E-2</v>
      </c>
    </row>
    <row r="133" spans="1:5" x14ac:dyDescent="0.15">
      <c r="A133">
        <v>0.23200000000000001</v>
      </c>
      <c r="B133">
        <v>-10.849563</v>
      </c>
      <c r="C133">
        <v>-0.53204467</v>
      </c>
      <c r="E133">
        <f t="shared" si="2"/>
        <v>3.3068467817739533E-2</v>
      </c>
    </row>
    <row r="134" spans="1:5" x14ac:dyDescent="0.15">
      <c r="A134">
        <v>0.23300000000000001</v>
      </c>
      <c r="B134">
        <v>-10.816933000000001</v>
      </c>
      <c r="C134">
        <v>-0.53626673000000002</v>
      </c>
      <c r="E134">
        <f t="shared" si="2"/>
        <v>3.3307956024342111E-2</v>
      </c>
    </row>
    <row r="135" spans="1:5" x14ac:dyDescent="0.15">
      <c r="A135">
        <v>0.23400000000000001</v>
      </c>
      <c r="B135">
        <v>-10.784478</v>
      </c>
      <c r="C135">
        <v>-0.54050228</v>
      </c>
      <c r="E135">
        <f t="shared" si="2"/>
        <v>3.3548038214099352E-2</v>
      </c>
    </row>
    <row r="136" spans="1:5" x14ac:dyDescent="0.15">
      <c r="A136">
        <v>0.23499999999999999</v>
      </c>
      <c r="B136">
        <v>-10.752197000000001</v>
      </c>
      <c r="C136">
        <v>-0.54475130000000005</v>
      </c>
      <c r="E136">
        <f t="shared" si="2"/>
        <v>3.3788724172107987E-2</v>
      </c>
    </row>
    <row r="137" spans="1:5" x14ac:dyDescent="0.15">
      <c r="A137">
        <v>0.23599999999999999</v>
      </c>
      <c r="B137">
        <v>-10.720090000000001</v>
      </c>
      <c r="C137">
        <v>-0.54901372999999998</v>
      </c>
      <c r="E137">
        <f t="shared" si="2"/>
        <v>3.403003496196022E-2</v>
      </c>
    </row>
    <row r="138" spans="1:5" x14ac:dyDescent="0.15">
      <c r="A138">
        <v>0.23699999999999999</v>
      </c>
      <c r="B138">
        <v>-10.688154000000001</v>
      </c>
      <c r="C138">
        <v>-0.55328955000000002</v>
      </c>
      <c r="E138">
        <f t="shared" si="2"/>
        <v>3.4271941290142438E-2</v>
      </c>
    </row>
    <row r="139" spans="1:5" x14ac:dyDescent="0.15">
      <c r="A139">
        <v>0.23799999999999999</v>
      </c>
      <c r="B139">
        <v>-10.656388</v>
      </c>
      <c r="C139">
        <v>-0.55757864000000001</v>
      </c>
      <c r="E139">
        <f t="shared" si="2"/>
        <v>3.4514431926994438E-2</v>
      </c>
    </row>
    <row r="140" spans="1:5" x14ac:dyDescent="0.15">
      <c r="A140">
        <v>0.23899999999999999</v>
      </c>
      <c r="B140">
        <v>-10.624791999999999</v>
      </c>
      <c r="C140">
        <v>-0.56188097000000004</v>
      </c>
      <c r="E140">
        <f t="shared" si="2"/>
        <v>3.4757533740282232E-2</v>
      </c>
    </row>
    <row r="141" spans="1:5" x14ac:dyDescent="0.15">
      <c r="A141">
        <v>0.24</v>
      </c>
      <c r="B141">
        <v>-10.593363</v>
      </c>
      <c r="C141">
        <v>-0.56619651000000004</v>
      </c>
      <c r="E141">
        <f t="shared" si="2"/>
        <v>3.500121379198784E-2</v>
      </c>
    </row>
    <row r="142" spans="1:5" x14ac:dyDescent="0.15">
      <c r="A142">
        <v>0.24099999999999999</v>
      </c>
      <c r="B142">
        <v>-10.562099999999999</v>
      </c>
      <c r="C142">
        <v>-0.57052521</v>
      </c>
      <c r="E142">
        <f t="shared" si="2"/>
        <v>3.5245474272900479E-2</v>
      </c>
    </row>
    <row r="143" spans="1:5" x14ac:dyDescent="0.15">
      <c r="A143">
        <v>0.24199999999999999</v>
      </c>
      <c r="B143">
        <v>-10.531002000000001</v>
      </c>
      <c r="C143">
        <v>-0.57486702000000001</v>
      </c>
      <c r="E143">
        <f t="shared" si="2"/>
        <v>3.5490317248032421E-2</v>
      </c>
    </row>
    <row r="144" spans="1:5" x14ac:dyDescent="0.15">
      <c r="A144">
        <v>0.24299999999999999</v>
      </c>
      <c r="B144">
        <v>-10.500068000000001</v>
      </c>
      <c r="C144">
        <v>-0.57922185000000004</v>
      </c>
      <c r="E144">
        <f t="shared" si="2"/>
        <v>3.5735736590836398E-2</v>
      </c>
    </row>
    <row r="145" spans="1:5" x14ac:dyDescent="0.15">
      <c r="A145">
        <v>0.24399999999999999</v>
      </c>
      <c r="B145">
        <v>-10.469296</v>
      </c>
      <c r="C145">
        <v>-0.58358966000000001</v>
      </c>
      <c r="E145">
        <f t="shared" si="2"/>
        <v>3.5981715468440312E-2</v>
      </c>
    </row>
    <row r="146" spans="1:5" x14ac:dyDescent="0.15">
      <c r="A146">
        <v>0.245</v>
      </c>
      <c r="B146">
        <v>-10.438686000000001</v>
      </c>
      <c r="C146">
        <v>-0.58797038999999995</v>
      </c>
      <c r="E146">
        <f t="shared" si="2"/>
        <v>3.6228273918345155E-2</v>
      </c>
    </row>
    <row r="147" spans="1:5" x14ac:dyDescent="0.15">
      <c r="A147">
        <v>0.246</v>
      </c>
      <c r="B147">
        <v>-10.408236</v>
      </c>
      <c r="C147">
        <v>-0.59236401999999999</v>
      </c>
      <c r="E147">
        <f t="shared" si="2"/>
        <v>3.6475398539043247E-2</v>
      </c>
    </row>
    <row r="148" spans="1:5" x14ac:dyDescent="0.15">
      <c r="A148">
        <v>0.247</v>
      </c>
      <c r="B148">
        <v>-10.377945</v>
      </c>
      <c r="C148">
        <v>-0.59677049999999998</v>
      </c>
      <c r="E148">
        <f t="shared" si="2"/>
        <v>3.6723090251101098E-2</v>
      </c>
    </row>
    <row r="149" spans="1:5" x14ac:dyDescent="0.15">
      <c r="A149">
        <v>0.248</v>
      </c>
      <c r="B149">
        <v>-10.347811999999999</v>
      </c>
      <c r="C149">
        <v>-0.60118972999999998</v>
      </c>
      <c r="E149">
        <f t="shared" si="2"/>
        <v>3.6971339791097235E-2</v>
      </c>
    </row>
    <row r="150" spans="1:5" x14ac:dyDescent="0.15">
      <c r="A150">
        <v>0.249</v>
      </c>
      <c r="B150">
        <v>-10.317836</v>
      </c>
      <c r="C150">
        <v>-0.60562165000000001</v>
      </c>
      <c r="E150">
        <f t="shared" si="2"/>
        <v>3.7220145783410929E-2</v>
      </c>
    </row>
    <row r="151" spans="1:5" x14ac:dyDescent="0.15">
      <c r="A151">
        <v>0.25</v>
      </c>
      <c r="B151">
        <v>-10.288016000000001</v>
      </c>
      <c r="C151">
        <v>-0.61006625000000003</v>
      </c>
      <c r="E151">
        <f t="shared" si="2"/>
        <v>3.7469516695096572E-2</v>
      </c>
    </row>
    <row r="152" spans="1:5" x14ac:dyDescent="0.15">
      <c r="A152">
        <v>0.251</v>
      </c>
      <c r="B152">
        <v>-10.258350999999999</v>
      </c>
      <c r="C152">
        <v>-0.61452348999999995</v>
      </c>
      <c r="E152">
        <f t="shared" si="2"/>
        <v>3.7719454789304496E-2</v>
      </c>
    </row>
    <row r="153" spans="1:5" x14ac:dyDescent="0.15">
      <c r="A153">
        <v>0.252</v>
      </c>
      <c r="B153">
        <v>-10.228839000000001</v>
      </c>
      <c r="C153">
        <v>-0.61899333000000001</v>
      </c>
      <c r="E153">
        <f t="shared" si="2"/>
        <v>3.7969940297055027E-2</v>
      </c>
    </row>
    <row r="154" spans="1:5" x14ac:dyDescent="0.15">
      <c r="A154">
        <v>0.253</v>
      </c>
      <c r="B154">
        <v>-10.199479999999999</v>
      </c>
      <c r="C154">
        <v>-0.62347569999999997</v>
      </c>
      <c r="E154">
        <f t="shared" si="2"/>
        <v>3.8220990663782928E-2</v>
      </c>
    </row>
    <row r="155" spans="1:5" x14ac:dyDescent="0.15">
      <c r="A155">
        <v>0.254</v>
      </c>
      <c r="B155">
        <v>-10.170273999999999</v>
      </c>
      <c r="C155">
        <v>-0.62797057000000001</v>
      </c>
      <c r="E155">
        <f t="shared" si="2"/>
        <v>3.84726317239803E-2</v>
      </c>
    </row>
    <row r="156" spans="1:5" x14ac:dyDescent="0.15">
      <c r="A156">
        <v>0.255</v>
      </c>
      <c r="B156">
        <v>-10.141219</v>
      </c>
      <c r="C156">
        <v>-0.63247794999999996</v>
      </c>
      <c r="E156">
        <f t="shared" si="2"/>
        <v>3.8724853078911492E-2</v>
      </c>
    </row>
    <row r="157" spans="1:5" x14ac:dyDescent="0.15">
      <c r="A157">
        <v>0.25600000000000001</v>
      </c>
      <c r="B157">
        <v>-10.112315000000001</v>
      </c>
      <c r="C157">
        <v>-0.63699786000000003</v>
      </c>
      <c r="E157">
        <f t="shared" si="2"/>
        <v>3.8977690350654348E-2</v>
      </c>
    </row>
    <row r="158" spans="1:5" x14ac:dyDescent="0.15">
      <c r="A158">
        <v>0.25700000000000001</v>
      </c>
      <c r="B158">
        <v>-10.083561</v>
      </c>
      <c r="C158">
        <v>-0.64153033999999998</v>
      </c>
      <c r="E158">
        <f t="shared" ref="E158:E221" si="3">1-SUM(10^(B158/10),10^(C158/10))</f>
        <v>3.923116088018197E-2</v>
      </c>
    </row>
    <row r="159" spans="1:5" x14ac:dyDescent="0.15">
      <c r="A159">
        <v>0.25800000000000001</v>
      </c>
      <c r="B159">
        <v>-10.054956000000001</v>
      </c>
      <c r="C159">
        <v>-0.64607539000000003</v>
      </c>
      <c r="E159">
        <f t="shared" si="3"/>
        <v>3.948527378778055E-2</v>
      </c>
    </row>
    <row r="160" spans="1:5" x14ac:dyDescent="0.15">
      <c r="A160">
        <v>0.25900000000000001</v>
      </c>
      <c r="B160">
        <v>-10.026501</v>
      </c>
      <c r="C160">
        <v>-0.65063311999999995</v>
      </c>
      <c r="E160">
        <f t="shared" si="3"/>
        <v>3.9740105514407875E-2</v>
      </c>
    </row>
    <row r="161" spans="1:5" x14ac:dyDescent="0.15">
      <c r="A161">
        <v>0.26</v>
      </c>
      <c r="B161">
        <v>-9.9981951000000002</v>
      </c>
      <c r="C161">
        <v>-0.65520369000000001</v>
      </c>
      <c r="E161">
        <f t="shared" si="3"/>
        <v>3.999569947962156E-2</v>
      </c>
    </row>
    <row r="162" spans="1:5" x14ac:dyDescent="0.15">
      <c r="A162">
        <v>0.26100000000000001</v>
      </c>
      <c r="B162">
        <v>-9.9700374000000007</v>
      </c>
      <c r="C162">
        <v>-0.65978731000000002</v>
      </c>
      <c r="E162">
        <f t="shared" si="3"/>
        <v>4.0252108656352648E-2</v>
      </c>
    </row>
    <row r="163" spans="1:5" x14ac:dyDescent="0.15">
      <c r="A163">
        <v>0.26200000000000001</v>
      </c>
      <c r="B163">
        <v>-9.9420277000000006</v>
      </c>
      <c r="C163">
        <v>-0.66438423000000002</v>
      </c>
      <c r="E163">
        <f t="shared" si="3"/>
        <v>4.0509409871980928E-2</v>
      </c>
    </row>
    <row r="164" spans="1:5" x14ac:dyDescent="0.15">
      <c r="A164">
        <v>0.26300000000000001</v>
      </c>
      <c r="B164">
        <v>-9.9141657999999993</v>
      </c>
      <c r="C164">
        <v>-0.66899470000000005</v>
      </c>
      <c r="E164">
        <f t="shared" si="3"/>
        <v>4.0767679951303037E-2</v>
      </c>
    </row>
    <row r="165" spans="1:5" x14ac:dyDescent="0.15">
      <c r="A165">
        <v>0.26400000000000001</v>
      </c>
      <c r="B165">
        <v>-9.8864508999999998</v>
      </c>
      <c r="C165">
        <v>-0.67361905</v>
      </c>
      <c r="E165">
        <f t="shared" si="3"/>
        <v>4.1026997304659085E-2</v>
      </c>
    </row>
    <row r="166" spans="1:5" x14ac:dyDescent="0.15">
      <c r="A166">
        <v>0.26500000000000001</v>
      </c>
      <c r="B166">
        <v>-9.8588813000000002</v>
      </c>
      <c r="C166">
        <v>-0.67825763999999999</v>
      </c>
      <c r="E166">
        <f t="shared" si="3"/>
        <v>4.1287424403511186E-2</v>
      </c>
    </row>
    <row r="167" spans="1:5" x14ac:dyDescent="0.15">
      <c r="A167">
        <v>0.26600000000000001</v>
      </c>
      <c r="B167">
        <v>-9.8314552000000006</v>
      </c>
      <c r="C167">
        <v>-0.68291078000000005</v>
      </c>
      <c r="E167">
        <f t="shared" si="3"/>
        <v>4.1549010474161596E-2</v>
      </c>
    </row>
    <row r="168" spans="1:5" x14ac:dyDescent="0.15">
      <c r="A168">
        <v>0.26700000000000002</v>
      </c>
      <c r="B168">
        <v>-9.8041696999999992</v>
      </c>
      <c r="C168">
        <v>-0.68757864999999996</v>
      </c>
      <c r="E168">
        <f t="shared" si="3"/>
        <v>4.1811751656418705E-2</v>
      </c>
    </row>
    <row r="169" spans="1:5" x14ac:dyDescent="0.15">
      <c r="A169">
        <v>0.26800000000000002</v>
      </c>
      <c r="B169">
        <v>-9.7770220999999999</v>
      </c>
      <c r="C169">
        <v>-0.69226118999999997</v>
      </c>
      <c r="E169">
        <f t="shared" si="3"/>
        <v>4.2075600217411524E-2</v>
      </c>
    </row>
    <row r="170" spans="1:5" x14ac:dyDescent="0.15">
      <c r="A170">
        <v>0.26900000000000002</v>
      </c>
      <c r="B170">
        <v>-9.7500081999999999</v>
      </c>
      <c r="C170">
        <v>-0.69695817999999998</v>
      </c>
      <c r="E170">
        <f t="shared" si="3"/>
        <v>4.2340439175075351E-2</v>
      </c>
    </row>
    <row r="171" spans="1:5" x14ac:dyDescent="0.15">
      <c r="A171">
        <v>0.27</v>
      </c>
      <c r="B171">
        <v>-9.7231240000000003</v>
      </c>
      <c r="C171">
        <v>-0.70166919000000005</v>
      </c>
      <c r="E171">
        <f t="shared" si="3"/>
        <v>4.2606113250614808E-2</v>
      </c>
    </row>
    <row r="172" spans="1:5" x14ac:dyDescent="0.15">
      <c r="A172">
        <v>0.27100000000000002</v>
      </c>
      <c r="B172">
        <v>-9.6963653999999995</v>
      </c>
      <c r="C172">
        <v>-0.70639357000000003</v>
      </c>
      <c r="E172">
        <f t="shared" si="3"/>
        <v>4.2872419869056211E-2</v>
      </c>
    </row>
    <row r="173" spans="1:5" x14ac:dyDescent="0.15">
      <c r="A173">
        <v>0.27200000000000002</v>
      </c>
      <c r="B173">
        <v>-9.6697293000000002</v>
      </c>
      <c r="C173">
        <v>-0.71113053999999998</v>
      </c>
      <c r="E173">
        <f t="shared" si="3"/>
        <v>4.3139154231903398E-2</v>
      </c>
    </row>
    <row r="174" spans="1:5" x14ac:dyDescent="0.15">
      <c r="A174">
        <v>0.27300000000000002</v>
      </c>
      <c r="B174">
        <v>-9.6432138999999992</v>
      </c>
      <c r="C174">
        <v>-0.71587924999999997</v>
      </c>
      <c r="E174">
        <f t="shared" si="3"/>
        <v>4.3406129423006479E-2</v>
      </c>
    </row>
    <row r="175" spans="1:5" x14ac:dyDescent="0.15">
      <c r="A175">
        <v>0.27400000000000002</v>
      </c>
      <c r="B175">
        <v>-9.6168177999999997</v>
      </c>
      <c r="C175">
        <v>-0.72063902000000002</v>
      </c>
      <c r="E175">
        <f t="shared" si="3"/>
        <v>4.3673201645248683E-2</v>
      </c>
    </row>
    <row r="176" spans="1:5" x14ac:dyDescent="0.15">
      <c r="A176">
        <v>0.27500000000000002</v>
      </c>
      <c r="B176">
        <v>-9.5905404999999995</v>
      </c>
      <c r="C176">
        <v>-0.72540932000000002</v>
      </c>
      <c r="E176">
        <f t="shared" si="3"/>
        <v>4.3940279094652368E-2</v>
      </c>
    </row>
    <row r="177" spans="1:5" x14ac:dyDescent="0.15">
      <c r="A177">
        <v>0.27600000000000002</v>
      </c>
      <c r="B177">
        <v>-9.5643822000000007</v>
      </c>
      <c r="C177">
        <v>-0.7301898</v>
      </c>
      <c r="E177">
        <f t="shared" si="3"/>
        <v>4.4207323231943763E-2</v>
      </c>
    </row>
    <row r="178" spans="1:5" x14ac:dyDescent="0.15">
      <c r="A178">
        <v>0.27700000000000002</v>
      </c>
      <c r="B178">
        <v>-9.5383434000000005</v>
      </c>
      <c r="C178">
        <v>-0.73498026000000005</v>
      </c>
      <c r="E178">
        <f t="shared" si="3"/>
        <v>4.447433304804016E-2</v>
      </c>
    </row>
    <row r="179" spans="1:5" x14ac:dyDescent="0.15">
      <c r="A179">
        <v>0.27800000000000002</v>
      </c>
      <c r="B179">
        <v>-9.5124253999999997</v>
      </c>
      <c r="C179">
        <v>-0.73978058999999996</v>
      </c>
      <c r="E179">
        <f t="shared" si="3"/>
        <v>4.4741346361526046E-2</v>
      </c>
    </row>
    <row r="180" spans="1:5" x14ac:dyDescent="0.15">
      <c r="A180">
        <v>0.27900000000000003</v>
      </c>
      <c r="B180">
        <v>-9.4866285999999995</v>
      </c>
      <c r="C180">
        <v>-0.74459083000000004</v>
      </c>
      <c r="E180">
        <f t="shared" si="3"/>
        <v>4.5008407918640914E-2</v>
      </c>
    </row>
    <row r="181" spans="1:5" x14ac:dyDescent="0.15">
      <c r="A181">
        <v>0.28000000000000003</v>
      </c>
      <c r="B181">
        <v>-9.4609535000000005</v>
      </c>
      <c r="C181">
        <v>-0.7494111</v>
      </c>
      <c r="E181">
        <f t="shared" si="3"/>
        <v>4.527558104648044E-2</v>
      </c>
    </row>
    <row r="182" spans="1:5" x14ac:dyDescent="0.15">
      <c r="A182">
        <v>0.28100000000000003</v>
      </c>
      <c r="B182">
        <v>-9.4354002000000001</v>
      </c>
      <c r="C182">
        <v>-0.75424153999999999</v>
      </c>
      <c r="E182">
        <f t="shared" si="3"/>
        <v>4.5542922918160977E-2</v>
      </c>
    </row>
    <row r="183" spans="1:5" x14ac:dyDescent="0.15">
      <c r="A183">
        <v>0.28199999999999997</v>
      </c>
      <c r="B183">
        <v>-9.4099685999999991</v>
      </c>
      <c r="C183">
        <v>-0.75908228</v>
      </c>
      <c r="E183">
        <f t="shared" si="3"/>
        <v>4.5810483697093729E-2</v>
      </c>
    </row>
    <row r="184" spans="1:5" x14ac:dyDescent="0.15">
      <c r="A184">
        <v>0.28299999999999997</v>
      </c>
      <c r="B184">
        <v>-9.3846589999999992</v>
      </c>
      <c r="C184">
        <v>-0.76393339000000005</v>
      </c>
      <c r="E184">
        <f t="shared" si="3"/>
        <v>4.6078312653900277E-2</v>
      </c>
    </row>
    <row r="185" spans="1:5" x14ac:dyDescent="0.15">
      <c r="A185">
        <v>0.28399999999999997</v>
      </c>
      <c r="B185">
        <v>-9.3594711999999998</v>
      </c>
      <c r="C185">
        <v>-0.76879500000000001</v>
      </c>
      <c r="E185">
        <f t="shared" si="3"/>
        <v>4.63464576688708E-2</v>
      </c>
    </row>
    <row r="186" spans="1:5" x14ac:dyDescent="0.15">
      <c r="A186">
        <v>0.28499999999999998</v>
      </c>
      <c r="B186">
        <v>-9.3344042999999992</v>
      </c>
      <c r="C186">
        <v>-0.7736672</v>
      </c>
      <c r="E186">
        <f t="shared" si="3"/>
        <v>4.6614940142508998E-2</v>
      </c>
    </row>
    <row r="187" spans="1:5" x14ac:dyDescent="0.15">
      <c r="A187">
        <v>0.28599999999999998</v>
      </c>
      <c r="B187">
        <v>-9.3094579</v>
      </c>
      <c r="C187">
        <v>-0.77855008999999997</v>
      </c>
      <c r="E187">
        <f t="shared" si="3"/>
        <v>4.6883796511271281E-2</v>
      </c>
    </row>
    <row r="188" spans="1:5" x14ac:dyDescent="0.15">
      <c r="A188">
        <v>0.28699999999999998</v>
      </c>
      <c r="B188">
        <v>-9.2846311000000004</v>
      </c>
      <c r="C188">
        <v>-0.78344374999999999</v>
      </c>
      <c r="E188">
        <f t="shared" si="3"/>
        <v>4.7153045703354546E-2</v>
      </c>
    </row>
    <row r="189" spans="1:5" x14ac:dyDescent="0.15">
      <c r="A189">
        <v>0.28799999999999998</v>
      </c>
      <c r="B189">
        <v>-9.2599237999999993</v>
      </c>
      <c r="C189">
        <v>-0.78834813000000004</v>
      </c>
      <c r="E189">
        <f t="shared" si="3"/>
        <v>4.7422703141184352E-2</v>
      </c>
    </row>
    <row r="190" spans="1:5" x14ac:dyDescent="0.15">
      <c r="A190">
        <v>0.28899999999999998</v>
      </c>
      <c r="B190">
        <v>-9.2353351000000004</v>
      </c>
      <c r="C190">
        <v>-0.79326328000000002</v>
      </c>
      <c r="E190">
        <f t="shared" si="3"/>
        <v>4.7692781683027929E-2</v>
      </c>
    </row>
    <row r="191" spans="1:5" x14ac:dyDescent="0.15">
      <c r="A191">
        <v>0.28999999999999998</v>
      </c>
      <c r="B191">
        <v>-9.2108641000000002</v>
      </c>
      <c r="C191">
        <v>-0.79818924000000002</v>
      </c>
      <c r="E191">
        <f t="shared" si="3"/>
        <v>4.7963291906491068E-2</v>
      </c>
    </row>
    <row r="192" spans="1:5" x14ac:dyDescent="0.15">
      <c r="A192">
        <v>0.29099999999999998</v>
      </c>
      <c r="B192">
        <v>-9.1865100000000002</v>
      </c>
      <c r="C192">
        <v>-0.80312602</v>
      </c>
      <c r="E192">
        <f t="shared" si="3"/>
        <v>4.8234241065127414E-2</v>
      </c>
    </row>
    <row r="193" spans="1:5" x14ac:dyDescent="0.15">
      <c r="A193">
        <v>0.29199999999999998</v>
      </c>
      <c r="B193">
        <v>-9.1622717999999992</v>
      </c>
      <c r="C193">
        <v>-0.80807362999999999</v>
      </c>
      <c r="E193">
        <f t="shared" si="3"/>
        <v>4.8505630552888368E-2</v>
      </c>
    </row>
    <row r="194" spans="1:5" x14ac:dyDescent="0.15">
      <c r="A194">
        <v>0.29299999999999998</v>
      </c>
      <c r="B194">
        <v>-9.1381493000000003</v>
      </c>
      <c r="C194">
        <v>-0.81303199999999998</v>
      </c>
      <c r="E194">
        <f t="shared" si="3"/>
        <v>4.877746854983056E-2</v>
      </c>
    </row>
    <row r="195" spans="1:5" x14ac:dyDescent="0.15">
      <c r="A195">
        <v>0.29399999999999998</v>
      </c>
      <c r="B195">
        <v>-9.1141416</v>
      </c>
      <c r="C195">
        <v>-0.81800110999999998</v>
      </c>
      <c r="E195">
        <f t="shared" si="3"/>
        <v>4.9049753169503996E-2</v>
      </c>
    </row>
    <row r="196" spans="1:5" x14ac:dyDescent="0.15">
      <c r="A196">
        <v>0.29499999999999998</v>
      </c>
      <c r="B196">
        <v>-9.0902477000000008</v>
      </c>
      <c r="C196">
        <v>-0.82298095999999998</v>
      </c>
      <c r="E196">
        <f t="shared" si="3"/>
        <v>4.9322483176519771E-2</v>
      </c>
    </row>
    <row r="197" spans="1:5" x14ac:dyDescent="0.15">
      <c r="A197">
        <v>0.29599999999999999</v>
      </c>
      <c r="B197">
        <v>-9.0664668000000006</v>
      </c>
      <c r="C197">
        <v>-0.82797155</v>
      </c>
      <c r="E197">
        <f t="shared" si="3"/>
        <v>4.9595662641978455E-2</v>
      </c>
    </row>
    <row r="198" spans="1:5" x14ac:dyDescent="0.15">
      <c r="A198">
        <v>0.29699999999999999</v>
      </c>
      <c r="B198">
        <v>-9.0427979999999994</v>
      </c>
      <c r="C198">
        <v>-0.83297286000000004</v>
      </c>
      <c r="E198">
        <f t="shared" si="3"/>
        <v>4.9869288683656809E-2</v>
      </c>
    </row>
    <row r="199" spans="1:5" x14ac:dyDescent="0.15">
      <c r="A199">
        <v>0.29799999999999999</v>
      </c>
      <c r="B199">
        <v>-9.0192409999999992</v>
      </c>
      <c r="C199">
        <v>-0.83798479000000003</v>
      </c>
      <c r="E199">
        <f t="shared" si="3"/>
        <v>5.0143360217438815E-2</v>
      </c>
    </row>
    <row r="200" spans="1:5" x14ac:dyDescent="0.15">
      <c r="A200">
        <v>0.29899999999999999</v>
      </c>
      <c r="B200">
        <v>-8.9957948999999999</v>
      </c>
      <c r="C200">
        <v>-0.84300730999999995</v>
      </c>
      <c r="E200">
        <f t="shared" si="3"/>
        <v>5.041787213662674E-2</v>
      </c>
    </row>
    <row r="201" spans="1:5" x14ac:dyDescent="0.15">
      <c r="A201">
        <v>0.3</v>
      </c>
      <c r="B201">
        <v>-8.9724588999999995</v>
      </c>
      <c r="C201">
        <v>-0.84804040999999997</v>
      </c>
      <c r="E201">
        <f t="shared" si="3"/>
        <v>5.0692825713729683E-2</v>
      </c>
    </row>
    <row r="202" spans="1:5" x14ac:dyDescent="0.15">
      <c r="A202">
        <v>0.30099999999999999</v>
      </c>
      <c r="B202">
        <v>-8.9492320999999997</v>
      </c>
      <c r="C202">
        <v>-0.85308406999999997</v>
      </c>
      <c r="E202">
        <f t="shared" si="3"/>
        <v>5.096821711216204E-2</v>
      </c>
    </row>
    <row r="203" spans="1:5" x14ac:dyDescent="0.15">
      <c r="A203">
        <v>0.30199999999999999</v>
      </c>
      <c r="B203">
        <v>-8.9261137999999995</v>
      </c>
      <c r="C203">
        <v>-0.85813826000000004</v>
      </c>
      <c r="E203">
        <f t="shared" si="3"/>
        <v>5.1244046161665224E-2</v>
      </c>
    </row>
    <row r="204" spans="1:5" x14ac:dyDescent="0.15">
      <c r="A204">
        <v>0.30299999999999999</v>
      </c>
      <c r="B204">
        <v>-8.9031035000000003</v>
      </c>
      <c r="C204">
        <v>-0.86320288000000001</v>
      </c>
      <c r="E204">
        <f t="shared" si="3"/>
        <v>5.1520305197817695E-2</v>
      </c>
    </row>
    <row r="205" spans="1:5" x14ac:dyDescent="0.15">
      <c r="A205">
        <v>0.30399999999999999</v>
      </c>
      <c r="B205">
        <v>-8.8802006000000002</v>
      </c>
      <c r="C205">
        <v>-0.86827790000000005</v>
      </c>
      <c r="E205">
        <f t="shared" si="3"/>
        <v>5.1796996748335489E-2</v>
      </c>
    </row>
    <row r="206" spans="1:5" x14ac:dyDescent="0.15">
      <c r="A206">
        <v>0.30499999999999999</v>
      </c>
      <c r="B206">
        <v>-8.8574041999999995</v>
      </c>
      <c r="C206">
        <v>-0.87336329000000001</v>
      </c>
      <c r="E206">
        <f t="shared" si="3"/>
        <v>5.2074114202160349E-2</v>
      </c>
    </row>
    <row r="207" spans="1:5" x14ac:dyDescent="0.15">
      <c r="A207">
        <v>0.30599999999999999</v>
      </c>
      <c r="B207">
        <v>-8.8347134999999994</v>
      </c>
      <c r="C207">
        <v>-0.87845903999999997</v>
      </c>
      <c r="E207">
        <f t="shared" si="3"/>
        <v>5.2351657378336247E-2</v>
      </c>
    </row>
    <row r="208" spans="1:5" x14ac:dyDescent="0.15">
      <c r="A208">
        <v>0.307</v>
      </c>
      <c r="B208">
        <v>-8.8121276999999996</v>
      </c>
      <c r="C208">
        <v>-0.88356511000000004</v>
      </c>
      <c r="E208">
        <f t="shared" si="3"/>
        <v>5.2629620159178603E-2</v>
      </c>
    </row>
    <row r="209" spans="1:5" x14ac:dyDescent="0.15">
      <c r="A209">
        <v>0.308</v>
      </c>
      <c r="B209">
        <v>-8.7896464999999999</v>
      </c>
      <c r="C209">
        <v>-0.88868139999999995</v>
      </c>
      <c r="E209">
        <f t="shared" si="3"/>
        <v>5.2908000104518127E-2</v>
      </c>
    </row>
    <row r="210" spans="1:5" x14ac:dyDescent="0.15">
      <c r="A210">
        <v>0.309</v>
      </c>
      <c r="B210">
        <v>-8.7672693000000006</v>
      </c>
      <c r="C210">
        <v>-0.89380786000000001</v>
      </c>
      <c r="E210">
        <f t="shared" si="3"/>
        <v>5.3186795058696168E-2</v>
      </c>
    </row>
    <row r="211" spans="1:5" x14ac:dyDescent="0.15">
      <c r="A211">
        <v>0.31</v>
      </c>
      <c r="B211">
        <v>-8.7449952</v>
      </c>
      <c r="C211">
        <v>-0.89894448000000005</v>
      </c>
      <c r="E211">
        <f t="shared" si="3"/>
        <v>5.3466000985194606E-2</v>
      </c>
    </row>
    <row r="212" spans="1:5" x14ac:dyDescent="0.15">
      <c r="A212">
        <v>0.311</v>
      </c>
      <c r="B212">
        <v>-8.7228233999999993</v>
      </c>
      <c r="C212">
        <v>-0.90409125000000001</v>
      </c>
      <c r="E212">
        <f t="shared" si="3"/>
        <v>5.3745616563828591E-2</v>
      </c>
    </row>
    <row r="213" spans="1:5" x14ac:dyDescent="0.15">
      <c r="A213">
        <v>0.312</v>
      </c>
      <c r="B213">
        <v>-8.7007531999999994</v>
      </c>
      <c r="C213">
        <v>-0.90924811999999999</v>
      </c>
      <c r="E213">
        <f t="shared" si="3"/>
        <v>5.4025635796316362E-2</v>
      </c>
    </row>
    <row r="214" spans="1:5" x14ac:dyDescent="0.15">
      <c r="A214">
        <v>0.313</v>
      </c>
      <c r="B214">
        <v>-8.6787843999999996</v>
      </c>
      <c r="C214">
        <v>-0.91441497000000005</v>
      </c>
      <c r="E214">
        <f t="shared" si="3"/>
        <v>5.4306055015960863E-2</v>
      </c>
    </row>
    <row r="215" spans="1:5" x14ac:dyDescent="0.15">
      <c r="A215">
        <v>0.314</v>
      </c>
      <c r="B215">
        <v>-8.6569163000000007</v>
      </c>
      <c r="C215">
        <v>-0.91959179000000002</v>
      </c>
      <c r="E215">
        <f t="shared" si="3"/>
        <v>5.4586875523700229E-2</v>
      </c>
    </row>
    <row r="216" spans="1:5" x14ac:dyDescent="0.15">
      <c r="A216">
        <v>0.315</v>
      </c>
      <c r="B216">
        <v>-8.6351481000000003</v>
      </c>
      <c r="C216">
        <v>-0.92477854999999998</v>
      </c>
      <c r="E216">
        <f t="shared" si="3"/>
        <v>5.4868091488679882E-2</v>
      </c>
    </row>
    <row r="217" spans="1:5" x14ac:dyDescent="0.15">
      <c r="A217">
        <v>0.316</v>
      </c>
      <c r="B217">
        <v>-8.6134789999999999</v>
      </c>
      <c r="C217">
        <v>-0.92997521999999999</v>
      </c>
      <c r="E217">
        <f t="shared" si="3"/>
        <v>5.5149696775394608E-2</v>
      </c>
    </row>
    <row r="218" spans="1:5" x14ac:dyDescent="0.15">
      <c r="A218">
        <v>0.317</v>
      </c>
      <c r="B218">
        <v>-8.5919085000000006</v>
      </c>
      <c r="C218">
        <v>-0.93518177999999996</v>
      </c>
      <c r="E218">
        <f t="shared" si="3"/>
        <v>5.5431696350993653E-2</v>
      </c>
    </row>
    <row r="219" spans="1:5" x14ac:dyDescent="0.15">
      <c r="A219">
        <v>0.318</v>
      </c>
      <c r="B219">
        <v>-8.5704361999999996</v>
      </c>
      <c r="C219">
        <v>-0.94039810999999995</v>
      </c>
      <c r="E219">
        <f t="shared" si="3"/>
        <v>5.5714079711147058E-2</v>
      </c>
    </row>
    <row r="220" spans="1:5" x14ac:dyDescent="0.15">
      <c r="A220">
        <v>0.31900000000000001</v>
      </c>
      <c r="B220">
        <v>-8.5490615000000005</v>
      </c>
      <c r="C220">
        <v>-0.94562416999999999</v>
      </c>
      <c r="E220">
        <f t="shared" si="3"/>
        <v>5.5996844757474573E-2</v>
      </c>
    </row>
    <row r="221" spans="1:5" x14ac:dyDescent="0.15">
      <c r="A221">
        <v>0.32</v>
      </c>
      <c r="B221">
        <v>-8.5277837000000005</v>
      </c>
      <c r="C221">
        <v>-0.95085995000000001</v>
      </c>
      <c r="E221">
        <f t="shared" si="3"/>
        <v>5.6279991531101636E-2</v>
      </c>
    </row>
    <row r="222" spans="1:5" x14ac:dyDescent="0.15">
      <c r="A222">
        <v>0.32100000000000001</v>
      </c>
      <c r="B222">
        <v>-8.5066020000000009</v>
      </c>
      <c r="C222">
        <v>-0.95610543000000003</v>
      </c>
      <c r="E222">
        <f t="shared" ref="E222:E285" si="4">1-SUM(10^(B222/10),10^(C222/10))</f>
        <v>5.6563514707718365E-2</v>
      </c>
    </row>
    <row r="223" spans="1:5" x14ac:dyDescent="0.15">
      <c r="A223">
        <v>0.32200000000000001</v>
      </c>
      <c r="B223">
        <v>-8.4855158999999993</v>
      </c>
      <c r="C223">
        <v>-0.96136056999999997</v>
      </c>
      <c r="E223">
        <f t="shared" si="4"/>
        <v>5.6847414735619162E-2</v>
      </c>
    </row>
    <row r="224" spans="1:5" x14ac:dyDescent="0.15">
      <c r="A224">
        <v>0.32300000000000001</v>
      </c>
      <c r="B224">
        <v>-8.4645250999999995</v>
      </c>
      <c r="C224">
        <v>-0.96662524999999999</v>
      </c>
      <c r="E224">
        <f t="shared" si="4"/>
        <v>5.7131683755184515E-2</v>
      </c>
    </row>
    <row r="225" spans="1:5" x14ac:dyDescent="0.15">
      <c r="A225">
        <v>0.32400000000000001</v>
      </c>
      <c r="B225">
        <v>-8.4436289000000002</v>
      </c>
      <c r="C225">
        <v>-0.97189945</v>
      </c>
      <c r="E225">
        <f t="shared" si="4"/>
        <v>5.7416319210540467E-2</v>
      </c>
    </row>
    <row r="226" spans="1:5" x14ac:dyDescent="0.15">
      <c r="A226">
        <v>0.32500000000000001</v>
      </c>
      <c r="B226">
        <v>-8.4228266999999999</v>
      </c>
      <c r="C226">
        <v>-0.97718315</v>
      </c>
      <c r="E226">
        <f t="shared" si="4"/>
        <v>5.7701321587070087E-2</v>
      </c>
    </row>
    <row r="227" spans="1:5" x14ac:dyDescent="0.15">
      <c r="A227">
        <v>0.32600000000000001</v>
      </c>
      <c r="B227">
        <v>-8.4021177999999992</v>
      </c>
      <c r="C227">
        <v>-0.98247631999999996</v>
      </c>
      <c r="E227">
        <f t="shared" si="4"/>
        <v>5.7986685998847376E-2</v>
      </c>
    </row>
    <row r="228" spans="1:5" x14ac:dyDescent="0.15">
      <c r="A228">
        <v>0.32700000000000001</v>
      </c>
      <c r="B228">
        <v>-8.3815015000000006</v>
      </c>
      <c r="C228">
        <v>-0.98777893000000005</v>
      </c>
      <c r="E228">
        <f t="shared" si="4"/>
        <v>5.8272407295349438E-2</v>
      </c>
    </row>
    <row r="229" spans="1:5" x14ac:dyDescent="0.15">
      <c r="A229">
        <v>0.32800000000000001</v>
      </c>
      <c r="B229">
        <v>-8.3609776999999994</v>
      </c>
      <c r="C229">
        <v>-0.99309086999999996</v>
      </c>
      <c r="E229">
        <f t="shared" si="4"/>
        <v>5.8558485553857342E-2</v>
      </c>
    </row>
    <row r="230" spans="1:5" x14ac:dyDescent="0.15">
      <c r="A230">
        <v>0.32900000000000001</v>
      </c>
      <c r="B230">
        <v>-8.3405457999999992</v>
      </c>
      <c r="C230">
        <v>-0.99841210000000002</v>
      </c>
      <c r="E230">
        <f t="shared" si="4"/>
        <v>5.8844916972144556E-2</v>
      </c>
    </row>
    <row r="231" spans="1:5" x14ac:dyDescent="0.15">
      <c r="A231">
        <v>0.33</v>
      </c>
      <c r="B231">
        <v>-8.3202051000000008</v>
      </c>
      <c r="C231">
        <v>-1.0037426</v>
      </c>
      <c r="E231">
        <f t="shared" si="4"/>
        <v>5.9131697815011264E-2</v>
      </c>
    </row>
    <row r="232" spans="1:5" x14ac:dyDescent="0.15">
      <c r="A232">
        <v>0.33100000000000002</v>
      </c>
      <c r="B232">
        <v>-8.2999548999999995</v>
      </c>
      <c r="C232">
        <v>-1.0090824</v>
      </c>
      <c r="E232">
        <f t="shared" si="4"/>
        <v>5.9418833192140474E-2</v>
      </c>
    </row>
    <row r="233" spans="1:5" x14ac:dyDescent="0.15">
      <c r="A233">
        <v>0.33200000000000002</v>
      </c>
      <c r="B233">
        <v>-8.2797947000000001</v>
      </c>
      <c r="C233">
        <v>-1.0144314000000001</v>
      </c>
      <c r="E233">
        <f t="shared" si="4"/>
        <v>5.9706311030439774E-2</v>
      </c>
    </row>
    <row r="234" spans="1:5" x14ac:dyDescent="0.15">
      <c r="A234">
        <v>0.33300000000000002</v>
      </c>
      <c r="B234">
        <v>-8.2597242000000008</v>
      </c>
      <c r="C234">
        <v>-1.0197894999999999</v>
      </c>
      <c r="E234">
        <f t="shared" si="4"/>
        <v>5.9994126045752494E-2</v>
      </c>
    </row>
    <row r="235" spans="1:5" x14ac:dyDescent="0.15">
      <c r="A235">
        <v>0.33400000000000002</v>
      </c>
      <c r="B235">
        <v>-8.2397430000000007</v>
      </c>
      <c r="C235">
        <v>-1.0251566000000001</v>
      </c>
      <c r="E235">
        <f t="shared" si="4"/>
        <v>6.0282269539637445E-2</v>
      </c>
    </row>
    <row r="236" spans="1:5" x14ac:dyDescent="0.15">
      <c r="A236">
        <v>0.33500000000000002</v>
      </c>
      <c r="B236">
        <v>-8.2198502999999992</v>
      </c>
      <c r="C236">
        <v>-1.0305328</v>
      </c>
      <c r="E236">
        <f t="shared" si="4"/>
        <v>6.0570755234752527E-2</v>
      </c>
    </row>
    <row r="237" spans="1:5" x14ac:dyDescent="0.15">
      <c r="A237">
        <v>0.33600000000000002</v>
      </c>
      <c r="B237">
        <v>-8.2000454999999999</v>
      </c>
      <c r="C237">
        <v>-1.0359181</v>
      </c>
      <c r="E237">
        <f t="shared" si="4"/>
        <v>6.0859585223123069E-2</v>
      </c>
    </row>
    <row r="238" spans="1:5" x14ac:dyDescent="0.15">
      <c r="A238">
        <v>0.33700000000000002</v>
      </c>
      <c r="B238">
        <v>-8.1803279999999994</v>
      </c>
      <c r="C238">
        <v>-1.0413124</v>
      </c>
      <c r="E238">
        <f t="shared" si="4"/>
        <v>6.1148743233581548E-2</v>
      </c>
    </row>
    <row r="239" spans="1:5" x14ac:dyDescent="0.15">
      <c r="A239">
        <v>0.33800000000000002</v>
      </c>
      <c r="B239">
        <v>-8.1606977999999994</v>
      </c>
      <c r="C239">
        <v>-1.0467154999999999</v>
      </c>
      <c r="E239">
        <f t="shared" si="4"/>
        <v>6.1438215843407362E-2</v>
      </c>
    </row>
    <row r="240" spans="1:5" x14ac:dyDescent="0.15">
      <c r="A240">
        <v>0.33900000000000002</v>
      </c>
      <c r="B240">
        <v>-8.1411542000000008</v>
      </c>
      <c r="C240">
        <v>-1.0521275000000001</v>
      </c>
      <c r="E240">
        <f t="shared" si="4"/>
        <v>6.1728019428300085E-2</v>
      </c>
    </row>
    <row r="241" spans="1:5" x14ac:dyDescent="0.15">
      <c r="A241">
        <v>0.34</v>
      </c>
      <c r="B241">
        <v>-8.1216965999999999</v>
      </c>
      <c r="C241">
        <v>-1.0575483999999999</v>
      </c>
      <c r="E241">
        <f t="shared" si="4"/>
        <v>6.2018155458428037E-2</v>
      </c>
    </row>
    <row r="242" spans="1:5" x14ac:dyDescent="0.15">
      <c r="A242">
        <v>0.34100000000000003</v>
      </c>
      <c r="B242">
        <v>-8.1023244000000005</v>
      </c>
      <c r="C242">
        <v>-1.0629781</v>
      </c>
      <c r="E242">
        <f t="shared" si="4"/>
        <v>6.2308607124395898E-2</v>
      </c>
    </row>
    <row r="243" spans="1:5" x14ac:dyDescent="0.15">
      <c r="A243">
        <v>0.34200000000000003</v>
      </c>
      <c r="B243">
        <v>-8.0830369999999991</v>
      </c>
      <c r="C243">
        <v>-1.0684165000000001</v>
      </c>
      <c r="E243">
        <f t="shared" si="4"/>
        <v>6.2599357452641669E-2</v>
      </c>
    </row>
    <row r="244" spans="1:5" x14ac:dyDescent="0.15">
      <c r="A244">
        <v>0.34300000000000003</v>
      </c>
      <c r="B244">
        <v>-8.0638343999999993</v>
      </c>
      <c r="C244">
        <v>-1.0738637</v>
      </c>
      <c r="E244">
        <f t="shared" si="4"/>
        <v>6.2890446843838155E-2</v>
      </c>
    </row>
    <row r="245" spans="1:5" x14ac:dyDescent="0.15">
      <c r="A245">
        <v>0.34399999999999997</v>
      </c>
      <c r="B245">
        <v>-8.0447158999999999</v>
      </c>
      <c r="C245">
        <v>-1.0793193999999999</v>
      </c>
      <c r="E245">
        <f t="shared" si="4"/>
        <v>6.3181818611629748E-2</v>
      </c>
    </row>
    <row r="246" spans="1:5" x14ac:dyDescent="0.15">
      <c r="A246">
        <v>0.34499999999999997</v>
      </c>
      <c r="B246">
        <v>-8.0256810999999999</v>
      </c>
      <c r="C246">
        <v>-1.0847838000000001</v>
      </c>
      <c r="E246">
        <f t="shared" si="4"/>
        <v>6.3473516584085066E-2</v>
      </c>
    </row>
    <row r="247" spans="1:5" x14ac:dyDescent="0.15">
      <c r="A247">
        <v>0.34599999999999997</v>
      </c>
      <c r="B247">
        <v>-8.0067290999999994</v>
      </c>
      <c r="C247">
        <v>-1.0902567999999999</v>
      </c>
      <c r="E247">
        <f t="shared" si="4"/>
        <v>6.3765512314880701E-2</v>
      </c>
    </row>
    <row r="248" spans="1:5" x14ac:dyDescent="0.15">
      <c r="A248">
        <v>0.34699999999999998</v>
      </c>
      <c r="B248">
        <v>-7.9878596999999996</v>
      </c>
      <c r="C248">
        <v>-1.0957383999999999</v>
      </c>
      <c r="E248">
        <f t="shared" si="4"/>
        <v>6.4057820503964136E-2</v>
      </c>
    </row>
    <row r="249" spans="1:5" x14ac:dyDescent="0.15">
      <c r="A249">
        <v>0.34799999999999998</v>
      </c>
      <c r="B249">
        <v>-7.9690725999999996</v>
      </c>
      <c r="C249">
        <v>-1.1012284999999999</v>
      </c>
      <c r="E249">
        <f t="shared" si="4"/>
        <v>6.4350434297584358E-2</v>
      </c>
    </row>
    <row r="250" spans="1:5" x14ac:dyDescent="0.15">
      <c r="A250">
        <v>0.34899999999999998</v>
      </c>
      <c r="B250">
        <v>-7.9503672999999999</v>
      </c>
      <c r="C250">
        <v>-1.1067269</v>
      </c>
      <c r="E250">
        <f t="shared" si="4"/>
        <v>6.4643321629254125E-2</v>
      </c>
    </row>
    <row r="251" spans="1:5" x14ac:dyDescent="0.15">
      <c r="A251">
        <v>0.35</v>
      </c>
      <c r="B251">
        <v>-7.9317432999999999</v>
      </c>
      <c r="C251">
        <v>-1.1122338000000001</v>
      </c>
      <c r="E251">
        <f t="shared" si="4"/>
        <v>6.4936521704482608E-2</v>
      </c>
    </row>
    <row r="252" spans="1:5" x14ac:dyDescent="0.15">
      <c r="A252">
        <v>0.35099999999999998</v>
      </c>
      <c r="B252">
        <v>-7.9131999000000004</v>
      </c>
      <c r="C252">
        <v>-1.1177490999999999</v>
      </c>
      <c r="E252">
        <f t="shared" si="4"/>
        <v>6.523001249506466E-2</v>
      </c>
    </row>
    <row r="253" spans="1:5" x14ac:dyDescent="0.15">
      <c r="A253">
        <v>0.35199999999999998</v>
      </c>
      <c r="B253">
        <v>-7.8947367000000002</v>
      </c>
      <c r="C253">
        <v>-1.1232727</v>
      </c>
      <c r="E253">
        <f t="shared" si="4"/>
        <v>6.5523782947451759E-2</v>
      </c>
    </row>
    <row r="254" spans="1:5" x14ac:dyDescent="0.15">
      <c r="A254">
        <v>0.35299999999999998</v>
      </c>
      <c r="B254">
        <v>-7.8763534999999996</v>
      </c>
      <c r="C254">
        <v>-1.1288046</v>
      </c>
      <c r="E254">
        <f t="shared" si="4"/>
        <v>6.5817847220215109E-2</v>
      </c>
    </row>
    <row r="255" spans="1:5" x14ac:dyDescent="0.15">
      <c r="A255">
        <v>0.35399999999999998</v>
      </c>
      <c r="B255">
        <v>-7.8580500000000004</v>
      </c>
      <c r="C255">
        <v>-1.1343447</v>
      </c>
      <c r="E255">
        <f t="shared" si="4"/>
        <v>6.6112197950415452E-2</v>
      </c>
    </row>
    <row r="256" spans="1:5" x14ac:dyDescent="0.15">
      <c r="A256">
        <v>0.35499999999999998</v>
      </c>
      <c r="B256">
        <v>-7.8398253999999996</v>
      </c>
      <c r="C256">
        <v>-1.139893</v>
      </c>
      <c r="E256">
        <f t="shared" si="4"/>
        <v>6.6406826560946652E-2</v>
      </c>
    </row>
    <row r="257" spans="1:5" x14ac:dyDescent="0.15">
      <c r="A257">
        <v>0.35599999999999998</v>
      </c>
      <c r="B257">
        <v>-7.8216792000000002</v>
      </c>
      <c r="C257">
        <v>-1.1454495</v>
      </c>
      <c r="E257">
        <f t="shared" si="4"/>
        <v>6.670173548048175E-2</v>
      </c>
    </row>
    <row r="258" spans="1:5" x14ac:dyDescent="0.15">
      <c r="A258">
        <v>0.35699999999999998</v>
      </c>
      <c r="B258">
        <v>-7.8036110000000001</v>
      </c>
      <c r="C258">
        <v>-1.1510141</v>
      </c>
      <c r="E258">
        <f t="shared" si="4"/>
        <v>6.6996913078671727E-2</v>
      </c>
    </row>
    <row r="259" spans="1:5" x14ac:dyDescent="0.15">
      <c r="A259">
        <v>0.35799999999999998</v>
      </c>
      <c r="B259">
        <v>-7.7856206999999999</v>
      </c>
      <c r="C259">
        <v>-1.1565867999999999</v>
      </c>
      <c r="E259">
        <f t="shared" si="4"/>
        <v>6.7292376810165866E-2</v>
      </c>
    </row>
    <row r="260" spans="1:5" x14ac:dyDescent="0.15">
      <c r="A260">
        <v>0.35899999999999999</v>
      </c>
      <c r="B260">
        <v>-7.7677078000000002</v>
      </c>
      <c r="C260">
        <v>-1.1621675</v>
      </c>
      <c r="E260">
        <f t="shared" si="4"/>
        <v>6.7588111149345376E-2</v>
      </c>
    </row>
    <row r="261" spans="1:5" x14ac:dyDescent="0.15">
      <c r="A261">
        <v>0.36</v>
      </c>
      <c r="B261">
        <v>-7.7498716999999999</v>
      </c>
      <c r="C261">
        <v>-1.1677561000000001</v>
      </c>
      <c r="E261">
        <f t="shared" si="4"/>
        <v>6.7884096579575837E-2</v>
      </c>
    </row>
    <row r="262" spans="1:5" x14ac:dyDescent="0.15">
      <c r="A262">
        <v>0.36099999999999999</v>
      </c>
      <c r="B262">
        <v>-7.7321118999999996</v>
      </c>
      <c r="C262">
        <v>-1.1733528</v>
      </c>
      <c r="E262">
        <f t="shared" si="4"/>
        <v>6.8180369999104373E-2</v>
      </c>
    </row>
    <row r="263" spans="1:5" x14ac:dyDescent="0.15">
      <c r="A263">
        <v>0.36199999999999999</v>
      </c>
      <c r="B263">
        <v>-7.7144278999999996</v>
      </c>
      <c r="C263">
        <v>-1.1789574</v>
      </c>
      <c r="E263">
        <f t="shared" si="4"/>
        <v>6.8476897699642048E-2</v>
      </c>
    </row>
    <row r="264" spans="1:5" x14ac:dyDescent="0.15">
      <c r="A264">
        <v>0.36299999999999999</v>
      </c>
      <c r="B264">
        <v>-7.6968196999999998</v>
      </c>
      <c r="C264">
        <v>-1.1845698</v>
      </c>
      <c r="E264">
        <f t="shared" si="4"/>
        <v>6.8773683029892174E-2</v>
      </c>
    </row>
    <row r="265" spans="1:5" x14ac:dyDescent="0.15">
      <c r="A265">
        <v>0.36399999999999999</v>
      </c>
      <c r="B265">
        <v>-7.6792869000000001</v>
      </c>
      <c r="C265">
        <v>-1.1901900000000001</v>
      </c>
      <c r="E265">
        <f t="shared" si="4"/>
        <v>6.907073131545205E-2</v>
      </c>
    </row>
    <row r="266" spans="1:5" x14ac:dyDescent="0.15">
      <c r="A266">
        <v>0.36499999999999999</v>
      </c>
      <c r="B266">
        <v>-7.6618287</v>
      </c>
      <c r="C266">
        <v>-1.195818</v>
      </c>
      <c r="E266">
        <f t="shared" si="4"/>
        <v>6.9368031943910724E-2</v>
      </c>
    </row>
    <row r="267" spans="1:5" x14ac:dyDescent="0.15">
      <c r="A267">
        <v>0.36599999999999999</v>
      </c>
      <c r="B267">
        <v>-7.6444447999999996</v>
      </c>
      <c r="C267">
        <v>-1.2014537000000001</v>
      </c>
      <c r="E267">
        <f t="shared" si="4"/>
        <v>6.9665576232446069E-2</v>
      </c>
    </row>
    <row r="268" spans="1:5" x14ac:dyDescent="0.15">
      <c r="A268">
        <v>0.36699999999999999</v>
      </c>
      <c r="B268">
        <v>-7.6271347</v>
      </c>
      <c r="C268">
        <v>-1.2070972</v>
      </c>
      <c r="E268">
        <f t="shared" si="4"/>
        <v>6.996338241522182E-2</v>
      </c>
    </row>
    <row r="269" spans="1:5" x14ac:dyDescent="0.15">
      <c r="A269">
        <v>0.36799999999999999</v>
      </c>
      <c r="B269">
        <v>-7.6098983999999996</v>
      </c>
      <c r="C269">
        <v>-1.2127482999999999</v>
      </c>
      <c r="E269">
        <f t="shared" si="4"/>
        <v>7.0261436125135357E-2</v>
      </c>
    </row>
    <row r="270" spans="1:5" x14ac:dyDescent="0.15">
      <c r="A270">
        <v>0.36899999999999999</v>
      </c>
      <c r="B270">
        <v>-7.5927353000000002</v>
      </c>
      <c r="C270">
        <v>-1.218407</v>
      </c>
      <c r="E270">
        <f t="shared" si="4"/>
        <v>7.0559734003768582E-2</v>
      </c>
    </row>
    <row r="271" spans="1:5" x14ac:dyDescent="0.15">
      <c r="A271">
        <v>0.37</v>
      </c>
      <c r="B271">
        <v>-7.5756451</v>
      </c>
      <c r="C271">
        <v>-1.2240732999999999</v>
      </c>
      <c r="E271">
        <f t="shared" si="4"/>
        <v>7.0858284473987343E-2</v>
      </c>
    </row>
    <row r="272" spans="1:5" x14ac:dyDescent="0.15">
      <c r="A272">
        <v>0.371</v>
      </c>
      <c r="B272">
        <v>-7.5586270000000004</v>
      </c>
      <c r="C272">
        <v>-1.2297472</v>
      </c>
      <c r="E272">
        <f t="shared" si="4"/>
        <v>7.1157075658068614E-2</v>
      </c>
    </row>
    <row r="273" spans="1:5" x14ac:dyDescent="0.15">
      <c r="A273">
        <v>0.372</v>
      </c>
      <c r="B273">
        <v>-7.5416808</v>
      </c>
      <c r="C273">
        <v>-1.2354285</v>
      </c>
      <c r="E273">
        <f t="shared" si="4"/>
        <v>7.1456084942618125E-2</v>
      </c>
    </row>
    <row r="274" spans="1:5" x14ac:dyDescent="0.15">
      <c r="A274">
        <v>0.373</v>
      </c>
      <c r="B274">
        <v>-7.5248064000000001</v>
      </c>
      <c r="C274">
        <v>-1.2411173</v>
      </c>
      <c r="E274">
        <f t="shared" si="4"/>
        <v>7.1755345833127038E-2</v>
      </c>
    </row>
    <row r="275" spans="1:5" x14ac:dyDescent="0.15">
      <c r="A275">
        <v>0.374</v>
      </c>
      <c r="B275">
        <v>-7.5080033999999998</v>
      </c>
      <c r="C275">
        <v>-1.2468135</v>
      </c>
      <c r="E275">
        <f t="shared" si="4"/>
        <v>7.2054844945047325E-2</v>
      </c>
    </row>
    <row r="276" spans="1:5" x14ac:dyDescent="0.15">
      <c r="A276">
        <v>0.375</v>
      </c>
      <c r="B276">
        <v>-7.4912711999999999</v>
      </c>
      <c r="C276">
        <v>-1.2525170999999999</v>
      </c>
      <c r="E276">
        <f t="shared" si="4"/>
        <v>7.2354577866476477E-2</v>
      </c>
    </row>
    <row r="277" spans="1:5" x14ac:dyDescent="0.15">
      <c r="A277">
        <v>0.376</v>
      </c>
      <c r="B277">
        <v>-7.4746093</v>
      </c>
      <c r="C277">
        <v>-1.2582279999999999</v>
      </c>
      <c r="E277">
        <f t="shared" si="4"/>
        <v>7.2654526773474837E-2</v>
      </c>
    </row>
    <row r="278" spans="1:5" x14ac:dyDescent="0.15">
      <c r="A278">
        <v>0.377</v>
      </c>
      <c r="B278">
        <v>-7.4580174000000001</v>
      </c>
      <c r="C278">
        <v>-1.2639463</v>
      </c>
      <c r="E278">
        <f t="shared" si="4"/>
        <v>7.2954716390621011E-2</v>
      </c>
    </row>
    <row r="279" spans="1:5" x14ac:dyDescent="0.15">
      <c r="A279">
        <v>0.378</v>
      </c>
      <c r="B279">
        <v>-7.4414954</v>
      </c>
      <c r="C279">
        <v>-1.2696717</v>
      </c>
      <c r="E279">
        <f t="shared" si="4"/>
        <v>7.3255110787443178E-2</v>
      </c>
    </row>
    <row r="280" spans="1:5" x14ac:dyDescent="0.15">
      <c r="A280">
        <v>0.379</v>
      </c>
      <c r="B280">
        <v>-7.4250429000000002</v>
      </c>
      <c r="C280">
        <v>-1.2754044</v>
      </c>
      <c r="E280">
        <f t="shared" si="4"/>
        <v>7.3555747655008386E-2</v>
      </c>
    </row>
    <row r="281" spans="1:5" x14ac:dyDescent="0.15">
      <c r="A281">
        <v>0.38</v>
      </c>
      <c r="B281">
        <v>-7.4086594000000003</v>
      </c>
      <c r="C281">
        <v>-1.2811442</v>
      </c>
      <c r="E281">
        <f t="shared" si="4"/>
        <v>7.3856591572969865E-2</v>
      </c>
    </row>
    <row r="282" spans="1:5" x14ac:dyDescent="0.15">
      <c r="A282">
        <v>0.38100000000000001</v>
      </c>
      <c r="B282">
        <v>-7.3923443999999998</v>
      </c>
      <c r="C282">
        <v>-1.2868911999999999</v>
      </c>
      <c r="E282">
        <f t="shared" si="4"/>
        <v>7.4157658427126072E-2</v>
      </c>
    </row>
    <row r="283" spans="1:5" x14ac:dyDescent="0.15">
      <c r="A283">
        <v>0.38200000000000001</v>
      </c>
      <c r="B283">
        <v>-7.3760975000000002</v>
      </c>
      <c r="C283">
        <v>-1.2926453</v>
      </c>
      <c r="E283">
        <f t="shared" si="4"/>
        <v>7.4458933790517601E-2</v>
      </c>
    </row>
    <row r="284" spans="1:5" x14ac:dyDescent="0.15">
      <c r="A284">
        <v>0.38300000000000001</v>
      </c>
      <c r="B284">
        <v>-7.3599186999999997</v>
      </c>
      <c r="C284">
        <v>-1.2984064</v>
      </c>
      <c r="E284">
        <f t="shared" si="4"/>
        <v>7.4760420065661859E-2</v>
      </c>
    </row>
    <row r="285" spans="1:5" x14ac:dyDescent="0.15">
      <c r="A285">
        <v>0.38400000000000001</v>
      </c>
      <c r="B285">
        <v>-7.3438075999999999</v>
      </c>
      <c r="C285">
        <v>-1.3041745</v>
      </c>
      <c r="E285">
        <f t="shared" si="4"/>
        <v>7.5062119894263701E-2</v>
      </c>
    </row>
    <row r="286" spans="1:5" x14ac:dyDescent="0.15">
      <c r="A286">
        <v>0.38500000000000001</v>
      </c>
      <c r="B286">
        <v>-7.3277637999999996</v>
      </c>
      <c r="C286">
        <v>-1.3099495999999999</v>
      </c>
      <c r="E286">
        <f t="shared" ref="E286:E349" si="5">1-SUM(10^(B286/10),10^(C286/10))</f>
        <v>7.5364035739480362E-2</v>
      </c>
    </row>
    <row r="287" spans="1:5" x14ac:dyDescent="0.15">
      <c r="A287">
        <v>0.38600000000000001</v>
      </c>
      <c r="B287">
        <v>-7.3117866999999999</v>
      </c>
      <c r="C287">
        <v>-1.3157315999999999</v>
      </c>
      <c r="E287">
        <f t="shared" si="5"/>
        <v>7.5666144325527207E-2</v>
      </c>
    </row>
    <row r="288" spans="1:5" x14ac:dyDescent="0.15">
      <c r="A288">
        <v>0.38700000000000001</v>
      </c>
      <c r="B288">
        <v>-7.2958759000000004</v>
      </c>
      <c r="C288">
        <v>-1.3215205999999999</v>
      </c>
      <c r="E288">
        <f t="shared" si="5"/>
        <v>7.5968464714726847E-2</v>
      </c>
    </row>
    <row r="289" spans="1:5" x14ac:dyDescent="0.15">
      <c r="A289">
        <v>0.38800000000000001</v>
      </c>
      <c r="B289">
        <v>-7.2800314999999998</v>
      </c>
      <c r="C289">
        <v>-1.3273164</v>
      </c>
      <c r="E289">
        <f t="shared" si="5"/>
        <v>7.627098634793783E-2</v>
      </c>
    </row>
    <row r="290" spans="1:5" x14ac:dyDescent="0.15">
      <c r="A290">
        <v>0.38900000000000001</v>
      </c>
      <c r="B290">
        <v>-7.2642531000000004</v>
      </c>
      <c r="C290">
        <v>-1.3331189000000001</v>
      </c>
      <c r="E290">
        <f t="shared" si="5"/>
        <v>7.6573694303470385E-2</v>
      </c>
    </row>
    <row r="291" spans="1:5" x14ac:dyDescent="0.15">
      <c r="A291">
        <v>0.39</v>
      </c>
      <c r="B291">
        <v>-7.2485400999999996</v>
      </c>
      <c r="C291">
        <v>-1.3389283000000001</v>
      </c>
      <c r="E291">
        <f t="shared" si="5"/>
        <v>7.6876615640998569E-2</v>
      </c>
    </row>
    <row r="292" spans="1:5" x14ac:dyDescent="0.15">
      <c r="A292">
        <v>0.39100000000000001</v>
      </c>
      <c r="B292">
        <v>-7.2328922000000002</v>
      </c>
      <c r="C292">
        <v>-1.3447444</v>
      </c>
      <c r="E292">
        <f t="shared" si="5"/>
        <v>7.7179722416079066E-2</v>
      </c>
    </row>
    <row r="293" spans="1:5" x14ac:dyDescent="0.15">
      <c r="A293">
        <v>0.39200000000000002</v>
      </c>
      <c r="B293">
        <v>-7.2173090000000002</v>
      </c>
      <c r="C293">
        <v>-1.3505673</v>
      </c>
      <c r="E293">
        <f t="shared" si="5"/>
        <v>7.7483032988970635E-2</v>
      </c>
    </row>
    <row r="294" spans="1:5" x14ac:dyDescent="0.15">
      <c r="A294">
        <v>0.39300000000000002</v>
      </c>
      <c r="B294">
        <v>-7.2017905000000004</v>
      </c>
      <c r="C294">
        <v>-1.3563966999999999</v>
      </c>
      <c r="E294">
        <f t="shared" si="5"/>
        <v>7.7786515590923866E-2</v>
      </c>
    </row>
    <row r="295" spans="1:5" x14ac:dyDescent="0.15">
      <c r="A295">
        <v>0.39400000000000002</v>
      </c>
      <c r="B295">
        <v>-7.1863362000000004</v>
      </c>
      <c r="C295">
        <v>-1.3622327999999999</v>
      </c>
      <c r="E295">
        <f t="shared" si="5"/>
        <v>7.8090200914962216E-2</v>
      </c>
    </row>
    <row r="296" spans="1:5" x14ac:dyDescent="0.15">
      <c r="A296">
        <v>0.39500000000000002</v>
      </c>
      <c r="B296">
        <v>-7.1709458000000001</v>
      </c>
      <c r="C296">
        <v>-1.3680753999999999</v>
      </c>
      <c r="E296">
        <f t="shared" si="5"/>
        <v>7.8394060842638558E-2</v>
      </c>
    </row>
    <row r="297" spans="1:5" x14ac:dyDescent="0.15">
      <c r="A297">
        <v>0.39600000000000002</v>
      </c>
      <c r="B297">
        <v>-7.1556186999999998</v>
      </c>
      <c r="C297">
        <v>-1.3739247000000001</v>
      </c>
      <c r="E297">
        <f t="shared" si="5"/>
        <v>7.869812113894703E-2</v>
      </c>
    </row>
    <row r="298" spans="1:5" x14ac:dyDescent="0.15">
      <c r="A298">
        <v>0.39700000000000002</v>
      </c>
      <c r="B298">
        <v>-7.1403546999999996</v>
      </c>
      <c r="C298">
        <v>-1.3797804</v>
      </c>
      <c r="E298">
        <f t="shared" si="5"/>
        <v>7.9002341074873694E-2</v>
      </c>
    </row>
    <row r="299" spans="1:5" x14ac:dyDescent="0.15">
      <c r="A299">
        <v>0.39800000000000002</v>
      </c>
      <c r="B299">
        <v>-7.1251537999999996</v>
      </c>
      <c r="C299">
        <v>-1.3856425999999999</v>
      </c>
      <c r="E299">
        <f t="shared" si="5"/>
        <v>7.9306756000536716E-2</v>
      </c>
    </row>
    <row r="300" spans="1:5" x14ac:dyDescent="0.15">
      <c r="A300">
        <v>0.39900000000000002</v>
      </c>
      <c r="B300">
        <v>-7.1100155999999997</v>
      </c>
      <c r="C300">
        <v>-1.3915112000000001</v>
      </c>
      <c r="E300">
        <f t="shared" si="5"/>
        <v>7.9611349891662631E-2</v>
      </c>
    </row>
    <row r="301" spans="1:5" x14ac:dyDescent="0.15">
      <c r="A301">
        <v>0.4</v>
      </c>
      <c r="B301">
        <v>-7.0949394999999997</v>
      </c>
      <c r="C301">
        <v>-1.3973861000000001</v>
      </c>
      <c r="E301">
        <f t="shared" si="5"/>
        <v>7.9916097634463723E-2</v>
      </c>
    </row>
    <row r="302" spans="1:5" x14ac:dyDescent="0.15">
      <c r="A302">
        <v>0.40100000000000002</v>
      </c>
      <c r="B302">
        <v>-7.0799253000000002</v>
      </c>
      <c r="C302">
        <v>-1.4032674999999999</v>
      </c>
      <c r="E302">
        <f t="shared" si="5"/>
        <v>8.0221041936834991E-2</v>
      </c>
    </row>
    <row r="303" spans="1:5" x14ac:dyDescent="0.15">
      <c r="A303">
        <v>0.40200000000000002</v>
      </c>
      <c r="B303">
        <v>-7.0649725999999999</v>
      </c>
      <c r="C303">
        <v>-1.4091552000000001</v>
      </c>
      <c r="E303">
        <f t="shared" si="5"/>
        <v>8.0526149624667531E-2</v>
      </c>
    </row>
    <row r="304" spans="1:5" x14ac:dyDescent="0.15">
      <c r="A304">
        <v>0.40300000000000002</v>
      </c>
      <c r="B304">
        <v>-7.0500813000000004</v>
      </c>
      <c r="C304">
        <v>-1.4150491000000001</v>
      </c>
      <c r="E304">
        <f t="shared" si="5"/>
        <v>8.0831417760428903E-2</v>
      </c>
    </row>
    <row r="305" spans="1:5" x14ac:dyDescent="0.15">
      <c r="A305">
        <v>0.40400000000000003</v>
      </c>
      <c r="B305">
        <v>-7.0352512000000003</v>
      </c>
      <c r="C305">
        <v>-1.4209491999999999</v>
      </c>
      <c r="E305">
        <f t="shared" si="5"/>
        <v>8.1136855534165941E-2</v>
      </c>
    </row>
    <row r="306" spans="1:5" x14ac:dyDescent="0.15">
      <c r="A306">
        <v>0.40500000000000003</v>
      </c>
      <c r="B306">
        <v>-7.0204817000000004</v>
      </c>
      <c r="C306">
        <v>-1.4268555000000001</v>
      </c>
      <c r="E306">
        <f t="shared" si="5"/>
        <v>8.1442453776276569E-2</v>
      </c>
    </row>
    <row r="307" spans="1:5" x14ac:dyDescent="0.15">
      <c r="A307">
        <v>0.40600000000000003</v>
      </c>
      <c r="B307">
        <v>-7.0057725</v>
      </c>
      <c r="C307">
        <v>-1.4327681000000001</v>
      </c>
      <c r="E307">
        <f t="shared" si="5"/>
        <v>8.1748233318964636E-2</v>
      </c>
    </row>
    <row r="308" spans="1:5" x14ac:dyDescent="0.15">
      <c r="A308">
        <v>0.40699999999999997</v>
      </c>
      <c r="B308">
        <v>-6.9911232999999999</v>
      </c>
      <c r="C308">
        <v>-1.4386867999999999</v>
      </c>
      <c r="E308">
        <f t="shared" si="5"/>
        <v>8.2054165173458093E-2</v>
      </c>
    </row>
    <row r="309" spans="1:5" x14ac:dyDescent="0.15">
      <c r="A309">
        <v>0.40799999999999997</v>
      </c>
      <c r="B309">
        <v>-6.976534</v>
      </c>
      <c r="C309">
        <v>-1.4446114999999999</v>
      </c>
      <c r="E309">
        <f t="shared" si="5"/>
        <v>8.2360246146991112E-2</v>
      </c>
    </row>
    <row r="310" spans="1:5" x14ac:dyDescent="0.15">
      <c r="A310">
        <v>0.40899999999999997</v>
      </c>
      <c r="B310">
        <v>-6.9620043999999996</v>
      </c>
      <c r="C310">
        <v>-1.4505421999999999</v>
      </c>
      <c r="E310">
        <f t="shared" si="5"/>
        <v>8.2666484980284394E-2</v>
      </c>
    </row>
    <row r="311" spans="1:5" x14ac:dyDescent="0.15">
      <c r="A311">
        <v>0.41</v>
      </c>
      <c r="B311">
        <v>-6.9475340000000001</v>
      </c>
      <c r="C311">
        <v>-1.4564789</v>
      </c>
      <c r="E311">
        <f t="shared" si="5"/>
        <v>8.2972876391249284E-2</v>
      </c>
    </row>
    <row r="312" spans="1:5" x14ac:dyDescent="0.15">
      <c r="A312">
        <v>0.41099999999999998</v>
      </c>
      <c r="B312">
        <v>-6.9331223</v>
      </c>
      <c r="C312">
        <v>-1.4624216999999999</v>
      </c>
      <c r="E312">
        <f t="shared" si="5"/>
        <v>8.3279431281817695E-2</v>
      </c>
    </row>
    <row r="313" spans="1:5" x14ac:dyDescent="0.15">
      <c r="A313">
        <v>0.41199999999999998</v>
      </c>
      <c r="B313">
        <v>-6.9187691999999998</v>
      </c>
      <c r="C313">
        <v>-1.4683704</v>
      </c>
      <c r="E313">
        <f t="shared" si="5"/>
        <v>8.3586129668236087E-2</v>
      </c>
    </row>
    <row r="314" spans="1:5" x14ac:dyDescent="0.15">
      <c r="A314">
        <v>0.41299999999999998</v>
      </c>
      <c r="B314">
        <v>-6.9044745000000001</v>
      </c>
      <c r="C314">
        <v>-1.4743250000000001</v>
      </c>
      <c r="E314">
        <f t="shared" si="5"/>
        <v>8.3892979833331438E-2</v>
      </c>
    </row>
    <row r="315" spans="1:5" x14ac:dyDescent="0.15">
      <c r="A315">
        <v>0.41399999999999998</v>
      </c>
      <c r="B315">
        <v>-6.8902380000000001</v>
      </c>
      <c r="C315">
        <v>-1.4802854000000001</v>
      </c>
      <c r="E315">
        <f t="shared" si="5"/>
        <v>8.4199973609741185E-2</v>
      </c>
    </row>
    <row r="316" spans="1:5" x14ac:dyDescent="0.15">
      <c r="A316">
        <v>0.41499999999999998</v>
      </c>
      <c r="B316">
        <v>-6.8760592999999997</v>
      </c>
      <c r="C316">
        <v>-1.4862515999999999</v>
      </c>
      <c r="E316">
        <f t="shared" si="5"/>
        <v>8.4507109742603004E-2</v>
      </c>
    </row>
    <row r="317" spans="1:5" x14ac:dyDescent="0.15">
      <c r="A317">
        <v>0.41599999999999998</v>
      </c>
      <c r="B317">
        <v>-6.8619380000000003</v>
      </c>
      <c r="C317">
        <v>-1.4922236</v>
      </c>
      <c r="E317">
        <f t="shared" si="5"/>
        <v>8.481438677754094E-2</v>
      </c>
    </row>
    <row r="318" spans="1:5" x14ac:dyDescent="0.15">
      <c r="A318">
        <v>0.41699999999999998</v>
      </c>
      <c r="B318">
        <v>-6.8478735999999998</v>
      </c>
      <c r="C318">
        <v>-1.4982015</v>
      </c>
      <c r="E318">
        <f t="shared" si="5"/>
        <v>8.5121814610029656E-2</v>
      </c>
    </row>
    <row r="319" spans="1:5" x14ac:dyDescent="0.15">
      <c r="A319">
        <v>0.41799999999999998</v>
      </c>
      <c r="B319">
        <v>-6.8338663999999998</v>
      </c>
      <c r="C319">
        <v>-1.5041850000000001</v>
      </c>
      <c r="E319">
        <f t="shared" si="5"/>
        <v>8.5429375829844334E-2</v>
      </c>
    </row>
    <row r="320" spans="1:5" x14ac:dyDescent="0.15">
      <c r="A320">
        <v>0.41899999999999998</v>
      </c>
      <c r="B320">
        <v>-6.8199160000000001</v>
      </c>
      <c r="C320">
        <v>-1.5101741</v>
      </c>
      <c r="E320">
        <f t="shared" si="5"/>
        <v>8.5737068792900994E-2</v>
      </c>
    </row>
    <row r="321" spans="1:5" x14ac:dyDescent="0.15">
      <c r="A321">
        <v>0.42</v>
      </c>
      <c r="B321">
        <v>-6.8060219999999996</v>
      </c>
      <c r="C321">
        <v>-1.5161689</v>
      </c>
      <c r="E321">
        <f t="shared" si="5"/>
        <v>8.6044907893987221E-2</v>
      </c>
    </row>
    <row r="322" spans="1:5" x14ac:dyDescent="0.15">
      <c r="A322">
        <v>0.42099999999999999</v>
      </c>
      <c r="B322">
        <v>-6.7921839000000004</v>
      </c>
      <c r="C322">
        <v>-1.5221693000000001</v>
      </c>
      <c r="E322">
        <f t="shared" si="5"/>
        <v>8.6352869980686142E-2</v>
      </c>
    </row>
    <row r="323" spans="1:5" x14ac:dyDescent="0.15">
      <c r="A323">
        <v>0.42199999999999999</v>
      </c>
      <c r="B323">
        <v>-6.7784013999999999</v>
      </c>
      <c r="C323">
        <v>-1.5281753</v>
      </c>
      <c r="E323">
        <f t="shared" si="5"/>
        <v>8.6660957591898402E-2</v>
      </c>
    </row>
    <row r="324" spans="1:5" x14ac:dyDescent="0.15">
      <c r="A324">
        <v>0.42299999999999999</v>
      </c>
      <c r="B324">
        <v>-6.7646747999999999</v>
      </c>
      <c r="C324">
        <v>-1.5341868000000001</v>
      </c>
      <c r="E324">
        <f t="shared" si="5"/>
        <v>8.6969186052402447E-2</v>
      </c>
    </row>
    <row r="325" spans="1:5" x14ac:dyDescent="0.15">
      <c r="A325">
        <v>0.42399999999999999</v>
      </c>
      <c r="B325">
        <v>-6.7510035000000004</v>
      </c>
      <c r="C325">
        <v>-1.5402037</v>
      </c>
      <c r="E325">
        <f t="shared" si="5"/>
        <v>8.727752721351334E-2</v>
      </c>
    </row>
    <row r="326" spans="1:5" x14ac:dyDescent="0.15">
      <c r="A326">
        <v>0.42499999999999999</v>
      </c>
      <c r="B326">
        <v>-6.7373873</v>
      </c>
      <c r="C326">
        <v>-1.5462260999999999</v>
      </c>
      <c r="E326">
        <f t="shared" si="5"/>
        <v>8.7586004469488277E-2</v>
      </c>
    </row>
    <row r="327" spans="1:5" x14ac:dyDescent="0.15">
      <c r="A327">
        <v>0.42599999999999999</v>
      </c>
      <c r="B327">
        <v>-6.7238256999999999</v>
      </c>
      <c r="C327">
        <v>-1.552254</v>
      </c>
      <c r="E327">
        <f t="shared" si="5"/>
        <v>8.7894610249353078E-2</v>
      </c>
    </row>
    <row r="328" spans="1:5" x14ac:dyDescent="0.15">
      <c r="A328">
        <v>0.42699999999999999</v>
      </c>
      <c r="B328">
        <v>-6.7103184999999996</v>
      </c>
      <c r="C328">
        <v>-1.5582872999999999</v>
      </c>
      <c r="E328">
        <f t="shared" si="5"/>
        <v>8.8203335366437097E-2</v>
      </c>
    </row>
    <row r="329" spans="1:5" x14ac:dyDescent="0.15">
      <c r="A329">
        <v>0.42799999999999999</v>
      </c>
      <c r="B329">
        <v>-6.6968657</v>
      </c>
      <c r="C329">
        <v>-1.5643259</v>
      </c>
      <c r="E329">
        <f t="shared" si="5"/>
        <v>8.8512180493533599E-2</v>
      </c>
    </row>
    <row r="330" spans="1:5" x14ac:dyDescent="0.15">
      <c r="A330">
        <v>0.42899999999999999</v>
      </c>
      <c r="B330">
        <v>-6.6834670000000003</v>
      </c>
      <c r="C330">
        <v>-1.5703697999999999</v>
      </c>
      <c r="E330">
        <f t="shared" si="5"/>
        <v>8.8821147645448351E-2</v>
      </c>
    </row>
    <row r="331" spans="1:5" x14ac:dyDescent="0.15">
      <c r="A331">
        <v>0.43</v>
      </c>
      <c r="B331">
        <v>-6.6701220000000001</v>
      </c>
      <c r="C331">
        <v>-1.5764189</v>
      </c>
      <c r="E331">
        <f t="shared" si="5"/>
        <v>8.9130217718520588E-2</v>
      </c>
    </row>
    <row r="332" spans="1:5" x14ac:dyDescent="0.15">
      <c r="A332">
        <v>0.43099999999999999</v>
      </c>
      <c r="B332">
        <v>-6.6568303999999996</v>
      </c>
      <c r="C332">
        <v>-1.5824733</v>
      </c>
      <c r="E332">
        <f t="shared" si="5"/>
        <v>8.9439408453123481E-2</v>
      </c>
    </row>
    <row r="333" spans="1:5" x14ac:dyDescent="0.15">
      <c r="A333">
        <v>0.432</v>
      </c>
      <c r="B333">
        <v>-6.6435918000000003</v>
      </c>
      <c r="C333">
        <v>-1.588533</v>
      </c>
      <c r="E333">
        <f t="shared" si="5"/>
        <v>8.9748716395474215E-2</v>
      </c>
    </row>
    <row r="334" spans="1:5" x14ac:dyDescent="0.15">
      <c r="A334">
        <v>0.433</v>
      </c>
      <c r="B334">
        <v>-6.6304064</v>
      </c>
      <c r="C334">
        <v>-1.5945977</v>
      </c>
      <c r="E334">
        <f t="shared" si="5"/>
        <v>9.0058120049901436E-2</v>
      </c>
    </row>
    <row r="335" spans="1:5" x14ac:dyDescent="0.15">
      <c r="A335">
        <v>0.434</v>
      </c>
      <c r="B335">
        <v>-6.6172738000000004</v>
      </c>
      <c r="C335">
        <v>-1.6006676</v>
      </c>
      <c r="E335">
        <f t="shared" si="5"/>
        <v>9.036764787754592E-2</v>
      </c>
    </row>
    <row r="336" spans="1:5" x14ac:dyDescent="0.15">
      <c r="A336">
        <v>0.435</v>
      </c>
      <c r="B336">
        <v>-6.6041936999999997</v>
      </c>
      <c r="C336">
        <v>-1.6067426</v>
      </c>
      <c r="E336">
        <f t="shared" si="5"/>
        <v>9.0677285270510888E-2</v>
      </c>
    </row>
    <row r="337" spans="1:5" x14ac:dyDescent="0.15">
      <c r="A337">
        <v>0.436</v>
      </c>
      <c r="B337">
        <v>-6.5911657000000003</v>
      </c>
      <c r="C337">
        <v>-1.6128226000000001</v>
      </c>
      <c r="E337">
        <f t="shared" si="5"/>
        <v>9.0987012514874843E-2</v>
      </c>
    </row>
    <row r="338" spans="1:5" x14ac:dyDescent="0.15">
      <c r="A338">
        <v>0.437</v>
      </c>
      <c r="B338">
        <v>-6.5781894999999997</v>
      </c>
      <c r="C338">
        <v>-1.6189077999999999</v>
      </c>
      <c r="E338">
        <f t="shared" si="5"/>
        <v>9.1296862422844849E-2</v>
      </c>
    </row>
    <row r="339" spans="1:5" x14ac:dyDescent="0.15">
      <c r="A339">
        <v>0.438</v>
      </c>
      <c r="B339">
        <v>-6.5652651999999998</v>
      </c>
      <c r="C339">
        <v>-1.6249979000000001</v>
      </c>
      <c r="E339">
        <f t="shared" si="5"/>
        <v>9.1606808599867251E-2</v>
      </c>
    </row>
    <row r="340" spans="1:5" x14ac:dyDescent="0.15">
      <c r="A340">
        <v>0.439</v>
      </c>
      <c r="B340">
        <v>-6.5523924999999998</v>
      </c>
      <c r="C340">
        <v>-1.6310929000000001</v>
      </c>
      <c r="E340">
        <f t="shared" si="5"/>
        <v>9.1916852087968959E-2</v>
      </c>
    </row>
    <row r="341" spans="1:5" x14ac:dyDescent="0.15">
      <c r="A341">
        <v>0.44</v>
      </c>
      <c r="B341">
        <v>-6.5395710999999999</v>
      </c>
      <c r="C341">
        <v>-1.6371928</v>
      </c>
      <c r="E341">
        <f t="shared" si="5"/>
        <v>9.222699378019461E-2</v>
      </c>
    </row>
    <row r="342" spans="1:5" x14ac:dyDescent="0.15">
      <c r="A342">
        <v>0.441</v>
      </c>
      <c r="B342">
        <v>-6.5268005999999996</v>
      </c>
      <c r="C342">
        <v>-1.6432975999999999</v>
      </c>
      <c r="E342">
        <f t="shared" si="5"/>
        <v>9.2537229297194656E-2</v>
      </c>
    </row>
    <row r="343" spans="1:5" x14ac:dyDescent="0.15">
      <c r="A343">
        <v>0.442</v>
      </c>
      <c r="B343">
        <v>-6.5140805999999998</v>
      </c>
      <c r="C343">
        <v>-1.6494074000000001</v>
      </c>
      <c r="E343">
        <f t="shared" si="5"/>
        <v>9.2847569799777263E-2</v>
      </c>
    </row>
    <row r="344" spans="1:5" x14ac:dyDescent="0.15">
      <c r="A344">
        <v>0.443</v>
      </c>
      <c r="B344">
        <v>-6.5014114000000003</v>
      </c>
      <c r="C344">
        <v>-1.6555219000000001</v>
      </c>
      <c r="E344">
        <f t="shared" si="5"/>
        <v>9.3157999312018624E-2</v>
      </c>
    </row>
    <row r="345" spans="1:5" x14ac:dyDescent="0.15">
      <c r="A345">
        <v>0.44400000000000001</v>
      </c>
      <c r="B345">
        <v>-6.4887926</v>
      </c>
      <c r="C345">
        <v>-1.6616411</v>
      </c>
      <c r="E345">
        <f t="shared" si="5"/>
        <v>9.3468513273166298E-2</v>
      </c>
    </row>
    <row r="346" spans="1:5" x14ac:dyDescent="0.15">
      <c r="A346">
        <v>0.44500000000000001</v>
      </c>
      <c r="B346">
        <v>-6.4762238999999999</v>
      </c>
      <c r="C346">
        <v>-1.6677651</v>
      </c>
      <c r="E346">
        <f t="shared" si="5"/>
        <v>9.3779127778225724E-2</v>
      </c>
    </row>
    <row r="347" spans="1:5" x14ac:dyDescent="0.15">
      <c r="A347">
        <v>0.44600000000000001</v>
      </c>
      <c r="B347">
        <v>-6.4637048999999998</v>
      </c>
      <c r="C347">
        <v>-1.6738938000000001</v>
      </c>
      <c r="E347">
        <f t="shared" si="5"/>
        <v>9.4089822162166881E-2</v>
      </c>
    </row>
    <row r="348" spans="1:5" x14ac:dyDescent="0.15">
      <c r="A348">
        <v>0.44700000000000001</v>
      </c>
      <c r="B348">
        <v>-6.4512352999999996</v>
      </c>
      <c r="C348">
        <v>-1.6800272999999999</v>
      </c>
      <c r="E348">
        <f t="shared" si="5"/>
        <v>9.4400612128813344E-2</v>
      </c>
    </row>
    <row r="349" spans="1:5" x14ac:dyDescent="0.15">
      <c r="A349">
        <v>0.44800000000000001</v>
      </c>
      <c r="B349">
        <v>-6.4388152999999999</v>
      </c>
      <c r="C349">
        <v>-1.6861653000000001</v>
      </c>
      <c r="E349">
        <f t="shared" si="5"/>
        <v>9.471147681401737E-2</v>
      </c>
    </row>
    <row r="350" spans="1:5" x14ac:dyDescent="0.15">
      <c r="A350">
        <v>0.44900000000000001</v>
      </c>
      <c r="B350">
        <v>-6.4264446</v>
      </c>
      <c r="C350">
        <v>-1.6923079999999999</v>
      </c>
      <c r="E350">
        <f t="shared" ref="E350:E413" si="6">1-SUM(10^(B350/10),10^(C350/10))</f>
        <v>9.5022447525777376E-2</v>
      </c>
    </row>
    <row r="351" spans="1:5" x14ac:dyDescent="0.15">
      <c r="A351">
        <v>0.45</v>
      </c>
      <c r="B351">
        <v>-6.4141228000000003</v>
      </c>
      <c r="C351">
        <v>-1.6984551000000001</v>
      </c>
      <c r="E351">
        <f t="shared" si="6"/>
        <v>9.533347212082588E-2</v>
      </c>
    </row>
    <row r="352" spans="1:5" x14ac:dyDescent="0.15">
      <c r="A352">
        <v>0.45100000000000001</v>
      </c>
      <c r="B352">
        <v>-6.4018496000000003</v>
      </c>
      <c r="C352">
        <v>-1.7046068999999999</v>
      </c>
      <c r="E352">
        <f t="shared" si="6"/>
        <v>9.5644597086456562E-2</v>
      </c>
    </row>
    <row r="353" spans="1:5" x14ac:dyDescent="0.15">
      <c r="A353">
        <v>0.45200000000000001</v>
      </c>
      <c r="B353">
        <v>-6.3896246000000003</v>
      </c>
      <c r="C353">
        <v>-1.7107631999999999</v>
      </c>
      <c r="E353">
        <f t="shared" si="6"/>
        <v>9.5955785561078977E-2</v>
      </c>
    </row>
    <row r="354" spans="1:5" x14ac:dyDescent="0.15">
      <c r="A354">
        <v>0.45300000000000001</v>
      </c>
      <c r="B354">
        <v>-6.3774481999999999</v>
      </c>
      <c r="C354">
        <v>-1.7169239999999999</v>
      </c>
      <c r="E354">
        <f t="shared" si="6"/>
        <v>9.626707407989965E-2</v>
      </c>
    </row>
    <row r="355" spans="1:5" x14ac:dyDescent="0.15">
      <c r="A355">
        <v>0.45400000000000001</v>
      </c>
      <c r="B355">
        <v>-6.3653198</v>
      </c>
      <c r="C355">
        <v>-1.7230890999999999</v>
      </c>
      <c r="E355">
        <f t="shared" si="6"/>
        <v>9.6578415298668063E-2</v>
      </c>
    </row>
    <row r="356" spans="1:5" x14ac:dyDescent="0.15">
      <c r="A356">
        <v>0.45500000000000002</v>
      </c>
      <c r="B356">
        <v>-6.3532393000000003</v>
      </c>
      <c r="C356">
        <v>-1.7292586000000001</v>
      </c>
      <c r="E356">
        <f t="shared" si="6"/>
        <v>9.6889834766175409E-2</v>
      </c>
    </row>
    <row r="357" spans="1:5" x14ac:dyDescent="0.15">
      <c r="A357">
        <v>0.45600000000000002</v>
      </c>
      <c r="B357">
        <v>-6.3412062999999996</v>
      </c>
      <c r="C357">
        <v>-1.7354326</v>
      </c>
      <c r="E357">
        <f t="shared" si="6"/>
        <v>9.7201341867474311E-2</v>
      </c>
    </row>
    <row r="358" spans="1:5" x14ac:dyDescent="0.15">
      <c r="A358">
        <v>0.45700000000000002</v>
      </c>
      <c r="B358">
        <v>-6.3292204999999999</v>
      </c>
      <c r="C358">
        <v>-1.7416109</v>
      </c>
      <c r="E358">
        <f t="shared" si="6"/>
        <v>9.7512904791435595E-2</v>
      </c>
    </row>
    <row r="359" spans="1:5" x14ac:dyDescent="0.15">
      <c r="A359">
        <v>0.45800000000000002</v>
      </c>
      <c r="B359">
        <v>-6.3172819999999996</v>
      </c>
      <c r="C359">
        <v>-1.7477935</v>
      </c>
      <c r="E359">
        <f t="shared" si="6"/>
        <v>9.7824544047857898E-2</v>
      </c>
    </row>
    <row r="360" spans="1:5" x14ac:dyDescent="0.15">
      <c r="A360">
        <v>0.45900000000000002</v>
      </c>
      <c r="B360">
        <v>-6.3053906</v>
      </c>
      <c r="C360">
        <v>-1.7539803</v>
      </c>
      <c r="E360">
        <f t="shared" si="6"/>
        <v>9.8136248679765559E-2</v>
      </c>
    </row>
    <row r="361" spans="1:5" x14ac:dyDescent="0.15">
      <c r="A361">
        <v>0.46</v>
      </c>
      <c r="B361">
        <v>-6.2935458999999998</v>
      </c>
      <c r="C361">
        <v>-1.7601713000000001</v>
      </c>
      <c r="E361">
        <f t="shared" si="6"/>
        <v>9.8448012263435358E-2</v>
      </c>
    </row>
    <row r="362" spans="1:5" x14ac:dyDescent="0.15">
      <c r="A362">
        <v>0.46100000000000002</v>
      </c>
      <c r="B362">
        <v>-6.2817476000000001</v>
      </c>
      <c r="C362">
        <v>-1.7663666</v>
      </c>
      <c r="E362">
        <f t="shared" si="6"/>
        <v>9.8759848913023585E-2</v>
      </c>
    </row>
    <row r="363" spans="1:5" x14ac:dyDescent="0.15">
      <c r="A363">
        <v>0.46200000000000002</v>
      </c>
      <c r="B363">
        <v>-6.2699955000000003</v>
      </c>
      <c r="C363">
        <v>-1.7725660999999999</v>
      </c>
      <c r="E363">
        <f t="shared" si="6"/>
        <v>9.9071747316440306E-2</v>
      </c>
    </row>
    <row r="364" spans="1:5" x14ac:dyDescent="0.15">
      <c r="A364">
        <v>0.46300000000000002</v>
      </c>
      <c r="B364">
        <v>-6.2582896999999997</v>
      </c>
      <c r="C364">
        <v>-1.7787697</v>
      </c>
      <c r="E364">
        <f t="shared" si="6"/>
        <v>9.9383712502219446E-2</v>
      </c>
    </row>
    <row r="365" spans="1:5" x14ac:dyDescent="0.15">
      <c r="A365">
        <v>0.46400000000000002</v>
      </c>
      <c r="B365">
        <v>-6.2466299000000003</v>
      </c>
      <c r="C365">
        <v>-1.7849773</v>
      </c>
      <c r="E365">
        <f t="shared" si="6"/>
        <v>9.9695727807162959E-2</v>
      </c>
    </row>
    <row r="366" spans="1:5" x14ac:dyDescent="0.15">
      <c r="A366">
        <v>0.46500000000000002</v>
      </c>
      <c r="B366">
        <v>-6.2350158000000002</v>
      </c>
      <c r="C366">
        <v>-1.7911889999999999</v>
      </c>
      <c r="E366">
        <f t="shared" si="6"/>
        <v>0.10000780698720191</v>
      </c>
    </row>
    <row r="367" spans="1:5" x14ac:dyDescent="0.15">
      <c r="A367">
        <v>0.46600000000000003</v>
      </c>
      <c r="B367">
        <v>-6.2234470000000002</v>
      </c>
      <c r="C367">
        <v>-1.7974048</v>
      </c>
      <c r="E367">
        <f t="shared" si="6"/>
        <v>0.10031994283899781</v>
      </c>
    </row>
    <row r="368" spans="1:5" x14ac:dyDescent="0.15">
      <c r="A368">
        <v>0.46700000000000003</v>
      </c>
      <c r="B368">
        <v>-6.2119233999999999</v>
      </c>
      <c r="C368">
        <v>-1.8036246</v>
      </c>
      <c r="E368">
        <f t="shared" si="6"/>
        <v>0.10063212926948817</v>
      </c>
    </row>
    <row r="369" spans="1:5" x14ac:dyDescent="0.15">
      <c r="A369">
        <v>0.46800000000000003</v>
      </c>
      <c r="B369">
        <v>-6.2004450000000002</v>
      </c>
      <c r="C369">
        <v>-1.8098483999999999</v>
      </c>
      <c r="E369">
        <f t="shared" si="6"/>
        <v>0.10094438093476787</v>
      </c>
    </row>
    <row r="370" spans="1:5" x14ac:dyDescent="0.15">
      <c r="A370">
        <v>0.46899999999999997</v>
      </c>
      <c r="B370">
        <v>-6.1890115999999997</v>
      </c>
      <c r="C370">
        <v>-1.816076</v>
      </c>
      <c r="E370">
        <f t="shared" si="6"/>
        <v>0.10125667112056003</v>
      </c>
    </row>
    <row r="371" spans="1:5" x14ac:dyDescent="0.15">
      <c r="A371">
        <v>0.47</v>
      </c>
      <c r="B371">
        <v>-6.1776229000000003</v>
      </c>
      <c r="C371">
        <v>-1.8223075</v>
      </c>
      <c r="E371">
        <f t="shared" si="6"/>
        <v>0.10156901304102695</v>
      </c>
    </row>
    <row r="372" spans="1:5" x14ac:dyDescent="0.15">
      <c r="A372">
        <v>0.47099999999999997</v>
      </c>
      <c r="B372">
        <v>-6.1662784999999998</v>
      </c>
      <c r="C372">
        <v>-1.828543</v>
      </c>
      <c r="E372">
        <f t="shared" si="6"/>
        <v>0.10188141409975526</v>
      </c>
    </row>
    <row r="373" spans="1:5" x14ac:dyDescent="0.15">
      <c r="A373">
        <v>0.47199999999999998</v>
      </c>
      <c r="B373">
        <v>-6.1549782999999998</v>
      </c>
      <c r="C373">
        <v>-1.8347823000000001</v>
      </c>
      <c r="E373">
        <f t="shared" si="6"/>
        <v>0.10219385286667015</v>
      </c>
    </row>
    <row r="374" spans="1:5" x14ac:dyDescent="0.15">
      <c r="A374">
        <v>0.47299999999999998</v>
      </c>
      <c r="B374">
        <v>-6.1437223000000003</v>
      </c>
      <c r="C374">
        <v>-1.8410253999999999</v>
      </c>
      <c r="E374">
        <f t="shared" si="6"/>
        <v>0.10250634377970091</v>
      </c>
    </row>
    <row r="375" spans="1:5" x14ac:dyDescent="0.15">
      <c r="A375">
        <v>0.47399999999999998</v>
      </c>
      <c r="B375">
        <v>-6.1325104000000001</v>
      </c>
      <c r="C375">
        <v>-1.8472721999999999</v>
      </c>
      <c r="E375">
        <f t="shared" si="6"/>
        <v>0.10281888063469724</v>
      </c>
    </row>
    <row r="376" spans="1:5" x14ac:dyDescent="0.15">
      <c r="A376">
        <v>0.47499999999999998</v>
      </c>
      <c r="B376">
        <v>-6.1213420999999997</v>
      </c>
      <c r="C376">
        <v>-1.8535227000000001</v>
      </c>
      <c r="E376">
        <f t="shared" si="6"/>
        <v>0.10313144980082234</v>
      </c>
    </row>
    <row r="377" spans="1:5" x14ac:dyDescent="0.15">
      <c r="A377">
        <v>0.47599999999999998</v>
      </c>
      <c r="B377">
        <v>-6.1102172000000001</v>
      </c>
      <c r="C377">
        <v>-1.859777</v>
      </c>
      <c r="E377">
        <f t="shared" si="6"/>
        <v>0.10344406929561378</v>
      </c>
    </row>
    <row r="378" spans="1:5" x14ac:dyDescent="0.15">
      <c r="A378">
        <v>0.47699999999999998</v>
      </c>
      <c r="B378">
        <v>-6.0991353999999998</v>
      </c>
      <c r="C378">
        <v>-1.8660350999999999</v>
      </c>
      <c r="E378">
        <f t="shared" si="6"/>
        <v>0.10375673631332516</v>
      </c>
    </row>
    <row r="379" spans="1:5" x14ac:dyDescent="0.15">
      <c r="A379">
        <v>0.47799999999999998</v>
      </c>
      <c r="B379">
        <v>-6.0880969</v>
      </c>
      <c r="C379">
        <v>-1.8722966999999999</v>
      </c>
      <c r="E379">
        <f t="shared" si="6"/>
        <v>0.10406943134332469</v>
      </c>
    </row>
    <row r="380" spans="1:5" x14ac:dyDescent="0.15">
      <c r="A380">
        <v>0.47899999999999998</v>
      </c>
      <c r="B380">
        <v>-6.0771015000000004</v>
      </c>
      <c r="C380">
        <v>-1.8785619</v>
      </c>
      <c r="E380">
        <f t="shared" si="6"/>
        <v>0.10438217229649116</v>
      </c>
    </row>
    <row r="381" spans="1:5" x14ac:dyDescent="0.15">
      <c r="A381">
        <v>0.48</v>
      </c>
      <c r="B381">
        <v>-6.0661487000000003</v>
      </c>
      <c r="C381">
        <v>-1.8848305999999999</v>
      </c>
      <c r="E381">
        <f t="shared" si="6"/>
        <v>0.10469492996961394</v>
      </c>
    </row>
    <row r="382" spans="1:5" x14ac:dyDescent="0.15">
      <c r="A382">
        <v>0.48099999999999998</v>
      </c>
      <c r="B382">
        <v>-6.0552384000000004</v>
      </c>
      <c r="C382">
        <v>-1.8911028999999999</v>
      </c>
      <c r="E382">
        <f t="shared" si="6"/>
        <v>0.10500772760984567</v>
      </c>
    </row>
    <row r="383" spans="1:5" x14ac:dyDescent="0.15">
      <c r="A383">
        <v>0.48199999999999998</v>
      </c>
      <c r="B383">
        <v>-6.0443702999999998</v>
      </c>
      <c r="C383">
        <v>-1.8973789000000001</v>
      </c>
      <c r="E383">
        <f t="shared" si="6"/>
        <v>0.10532057688433361</v>
      </c>
    </row>
    <row r="384" spans="1:5" x14ac:dyDescent="0.15">
      <c r="A384">
        <v>0.48299999999999998</v>
      </c>
      <c r="B384">
        <v>-6.0335445999999999</v>
      </c>
      <c r="C384">
        <v>-1.9036582</v>
      </c>
      <c r="E384">
        <f t="shared" si="6"/>
        <v>0.10563344364139515</v>
      </c>
    </row>
    <row r="385" spans="1:5" x14ac:dyDescent="0.15">
      <c r="A385">
        <v>0.48399999999999999</v>
      </c>
      <c r="B385">
        <v>-6.0227608999999998</v>
      </c>
      <c r="C385">
        <v>-1.9099409000000001</v>
      </c>
      <c r="E385">
        <f t="shared" si="6"/>
        <v>0.10594633384221641</v>
      </c>
    </row>
    <row r="386" spans="1:5" x14ac:dyDescent="0.15">
      <c r="A386">
        <v>0.48499999999999999</v>
      </c>
      <c r="B386">
        <v>-6.0120189999999996</v>
      </c>
      <c r="C386">
        <v>-1.9162271</v>
      </c>
      <c r="E386">
        <f t="shared" si="6"/>
        <v>0.10625926468165325</v>
      </c>
    </row>
    <row r="387" spans="1:5" x14ac:dyDescent="0.15">
      <c r="A387">
        <v>0.48599999999999999</v>
      </c>
      <c r="B387">
        <v>-6.0013186000000003</v>
      </c>
      <c r="C387">
        <v>-1.9225167000000001</v>
      </c>
      <c r="E387">
        <f t="shared" si="6"/>
        <v>0.10657221780504333</v>
      </c>
    </row>
    <row r="388" spans="1:5" x14ac:dyDescent="0.15">
      <c r="A388">
        <v>0.48699999999999999</v>
      </c>
      <c r="B388">
        <v>-5.9906594999999996</v>
      </c>
      <c r="C388">
        <v>-1.9288097</v>
      </c>
      <c r="E388">
        <f t="shared" si="6"/>
        <v>0.10688519534929197</v>
      </c>
    </row>
    <row r="389" spans="1:5" x14ac:dyDescent="0.15">
      <c r="A389">
        <v>0.48799999999999999</v>
      </c>
      <c r="B389">
        <v>-5.9800418000000004</v>
      </c>
      <c r="C389">
        <v>-1.9351058999999999</v>
      </c>
      <c r="E389">
        <f t="shared" si="6"/>
        <v>0.10719818728653729</v>
      </c>
    </row>
    <row r="390" spans="1:5" x14ac:dyDescent="0.15">
      <c r="A390">
        <v>0.48899999999999999</v>
      </c>
      <c r="B390">
        <v>-5.9694652000000001</v>
      </c>
      <c r="C390">
        <v>-1.9414054000000001</v>
      </c>
      <c r="E390">
        <f t="shared" si="6"/>
        <v>0.10751120470619235</v>
      </c>
    </row>
    <row r="391" spans="1:5" x14ac:dyDescent="0.15">
      <c r="A391">
        <v>0.49</v>
      </c>
      <c r="B391">
        <v>-5.9589296000000003</v>
      </c>
      <c r="C391">
        <v>-1.9477081999999999</v>
      </c>
      <c r="E391">
        <f t="shared" si="6"/>
        <v>0.10782425542601981</v>
      </c>
    </row>
    <row r="392" spans="1:5" x14ac:dyDescent="0.15">
      <c r="A392">
        <v>0.49099999999999999</v>
      </c>
      <c r="B392">
        <v>-5.9484345000000003</v>
      </c>
      <c r="C392">
        <v>-1.9540142</v>
      </c>
      <c r="E392">
        <f t="shared" si="6"/>
        <v>0.10813730912289388</v>
      </c>
    </row>
    <row r="393" spans="1:5" x14ac:dyDescent="0.15">
      <c r="A393">
        <v>0.49199999999999999</v>
      </c>
      <c r="B393">
        <v>-5.9379797999999999</v>
      </c>
      <c r="C393">
        <v>-1.9603235999999999</v>
      </c>
      <c r="E393">
        <f t="shared" si="6"/>
        <v>0.10845040273979689</v>
      </c>
    </row>
    <row r="394" spans="1:5" x14ac:dyDescent="0.15">
      <c r="A394">
        <v>0.49299999999999999</v>
      </c>
      <c r="B394">
        <v>-5.9275656999999997</v>
      </c>
      <c r="C394">
        <v>-1.9666360000000001</v>
      </c>
      <c r="E394">
        <f t="shared" si="6"/>
        <v>0.10876350280399227</v>
      </c>
    </row>
    <row r="395" spans="1:5" x14ac:dyDescent="0.15">
      <c r="A395">
        <v>0.49399999999999999</v>
      </c>
      <c r="B395">
        <v>-5.9171918000000003</v>
      </c>
      <c r="C395">
        <v>-1.9729515</v>
      </c>
      <c r="E395">
        <f t="shared" si="6"/>
        <v>0.10907661402987534</v>
      </c>
    </row>
    <row r="396" spans="1:5" x14ac:dyDescent="0.15">
      <c r="A396">
        <v>0.495</v>
      </c>
      <c r="B396">
        <v>-5.9068579000000003</v>
      </c>
      <c r="C396">
        <v>-1.9792700999999999</v>
      </c>
      <c r="E396">
        <f t="shared" si="6"/>
        <v>0.10938973805125185</v>
      </c>
    </row>
    <row r="397" spans="1:5" x14ac:dyDescent="0.15">
      <c r="A397">
        <v>0.496</v>
      </c>
      <c r="B397">
        <v>-5.8965636999999997</v>
      </c>
      <c r="C397">
        <v>-1.9855917999999999</v>
      </c>
      <c r="E397">
        <f t="shared" si="6"/>
        <v>0.10970287047518368</v>
      </c>
    </row>
    <row r="398" spans="1:5" x14ac:dyDescent="0.15">
      <c r="A398">
        <v>0.497</v>
      </c>
      <c r="B398">
        <v>-5.8863089999999998</v>
      </c>
      <c r="C398">
        <v>-1.9919165999999999</v>
      </c>
      <c r="E398">
        <f t="shared" si="6"/>
        <v>0.11001601268639838</v>
      </c>
    </row>
    <row r="399" spans="1:5" x14ac:dyDescent="0.15">
      <c r="A399">
        <v>0.498</v>
      </c>
      <c r="B399">
        <v>-5.8760940000000002</v>
      </c>
      <c r="C399">
        <v>-1.9982443999999999</v>
      </c>
      <c r="E399">
        <f t="shared" si="6"/>
        <v>0.11032917523681951</v>
      </c>
    </row>
    <row r="400" spans="1:5" x14ac:dyDescent="0.15">
      <c r="A400">
        <v>0.499</v>
      </c>
      <c r="B400">
        <v>-5.8659182999999997</v>
      </c>
      <c r="C400">
        <v>-2.0045750999999998</v>
      </c>
      <c r="E400">
        <f t="shared" si="6"/>
        <v>0.11064233309177263</v>
      </c>
    </row>
    <row r="401" spans="1:5" x14ac:dyDescent="0.15">
      <c r="A401">
        <v>0.5</v>
      </c>
      <c r="B401">
        <v>-5.8557817999999999</v>
      </c>
      <c r="C401">
        <v>-2.0109088000000002</v>
      </c>
      <c r="E401">
        <f t="shared" si="6"/>
        <v>0.1109555080065856</v>
      </c>
    </row>
    <row r="402" spans="1:5" x14ac:dyDescent="0.15">
      <c r="A402">
        <v>0.501</v>
      </c>
      <c r="B402">
        <v>-5.8456842</v>
      </c>
      <c r="C402">
        <v>-2.0172454000000002</v>
      </c>
      <c r="E402">
        <f t="shared" si="6"/>
        <v>0.11126868067601769</v>
      </c>
    </row>
    <row r="403" spans="1:5" x14ac:dyDescent="0.15">
      <c r="A403">
        <v>0.502</v>
      </c>
      <c r="B403">
        <v>-5.8356250999999997</v>
      </c>
      <c r="C403">
        <v>-2.0235850000000002</v>
      </c>
      <c r="E403">
        <f t="shared" si="6"/>
        <v>0.11158185461185832</v>
      </c>
    </row>
    <row r="404" spans="1:5" x14ac:dyDescent="0.15">
      <c r="A404">
        <v>0.503</v>
      </c>
      <c r="B404">
        <v>-5.8256049000000001</v>
      </c>
      <c r="C404">
        <v>-2.0299274</v>
      </c>
      <c r="E404">
        <f t="shared" si="6"/>
        <v>0.11189503790718047</v>
      </c>
    </row>
    <row r="405" spans="1:5" x14ac:dyDescent="0.15">
      <c r="A405">
        <v>0.504</v>
      </c>
      <c r="B405">
        <v>-5.8156232000000001</v>
      </c>
      <c r="C405">
        <v>-2.0362724999999999</v>
      </c>
      <c r="E405">
        <f t="shared" si="6"/>
        <v>0.11220820518239205</v>
      </c>
    </row>
    <row r="406" spans="1:5" x14ac:dyDescent="0.15">
      <c r="A406">
        <v>0.505</v>
      </c>
      <c r="B406">
        <v>-5.8056799000000003</v>
      </c>
      <c r="C406">
        <v>-2.0426205</v>
      </c>
      <c r="E406">
        <f t="shared" si="6"/>
        <v>0.11252139223138236</v>
      </c>
    </row>
    <row r="407" spans="1:5" x14ac:dyDescent="0.15">
      <c r="A407">
        <v>0.50600000000000001</v>
      </c>
      <c r="B407">
        <v>-5.7957745000000003</v>
      </c>
      <c r="C407">
        <v>-2.0489712999999998</v>
      </c>
      <c r="E407">
        <f t="shared" si="6"/>
        <v>0.1128345672848079</v>
      </c>
    </row>
    <row r="408" spans="1:5" x14ac:dyDescent="0.15">
      <c r="A408">
        <v>0.50700000000000001</v>
      </c>
      <c r="B408">
        <v>-5.7859068999999996</v>
      </c>
      <c r="C408">
        <v>-2.0553249</v>
      </c>
      <c r="E408">
        <f t="shared" si="6"/>
        <v>0.11314773703603298</v>
      </c>
    </row>
    <row r="409" spans="1:5" x14ac:dyDescent="0.15">
      <c r="A409">
        <v>0.50800000000000001</v>
      </c>
      <c r="B409">
        <v>-5.7760772999999999</v>
      </c>
      <c r="C409">
        <v>-2.0616810999999999</v>
      </c>
      <c r="E409">
        <f t="shared" si="6"/>
        <v>0.1134608977518079</v>
      </c>
    </row>
    <row r="410" spans="1:5" x14ac:dyDescent="0.15">
      <c r="A410">
        <v>0.50900000000000001</v>
      </c>
      <c r="B410">
        <v>-5.7662854000000001</v>
      </c>
      <c r="C410">
        <v>-2.0680399999999999</v>
      </c>
      <c r="E410">
        <f t="shared" si="6"/>
        <v>0.11377405837135113</v>
      </c>
    </row>
    <row r="411" spans="1:5" x14ac:dyDescent="0.15">
      <c r="A411">
        <v>0.51</v>
      </c>
      <c r="B411">
        <v>-5.7565309999999998</v>
      </c>
      <c r="C411">
        <v>-2.0744015</v>
      </c>
      <c r="E411">
        <f t="shared" si="6"/>
        <v>0.11408720514416704</v>
      </c>
    </row>
    <row r="412" spans="1:5" x14ac:dyDescent="0.15">
      <c r="A412">
        <v>0.51100000000000001</v>
      </c>
      <c r="B412">
        <v>-5.7468138</v>
      </c>
      <c r="C412">
        <v>-2.0807657000000002</v>
      </c>
      <c r="E412">
        <f t="shared" si="6"/>
        <v>0.11440034668862442</v>
      </c>
    </row>
    <row r="413" spans="1:5" x14ac:dyDescent="0.15">
      <c r="A413">
        <v>0.51200000000000001</v>
      </c>
      <c r="B413">
        <v>-5.7371334999999997</v>
      </c>
      <c r="C413">
        <v>-2.0871325999999999</v>
      </c>
      <c r="E413">
        <f t="shared" si="6"/>
        <v>0.11471347713990188</v>
      </c>
    </row>
    <row r="414" spans="1:5" x14ac:dyDescent="0.15">
      <c r="A414">
        <v>0.51300000000000001</v>
      </c>
      <c r="B414">
        <v>-5.7274905</v>
      </c>
      <c r="C414">
        <v>-2.0935019000000001</v>
      </c>
      <c r="E414">
        <f t="shared" ref="E414:E477" si="7">1-SUM(10^(B414/10),10^(C414/10))</f>
        <v>0.11502659092569978</v>
      </c>
    </row>
    <row r="415" spans="1:5" x14ac:dyDescent="0.15">
      <c r="A415">
        <v>0.51400000000000001</v>
      </c>
      <c r="B415">
        <v>-5.7178842999999997</v>
      </c>
      <c r="C415">
        <v>-2.0998738000000001</v>
      </c>
      <c r="E415">
        <f t="shared" si="7"/>
        <v>0.11533969838846581</v>
      </c>
    </row>
    <row r="416" spans="1:5" x14ac:dyDescent="0.15">
      <c r="A416">
        <v>0.51500000000000001</v>
      </c>
      <c r="B416">
        <v>-5.7083148000000001</v>
      </c>
      <c r="C416">
        <v>-2.1062481000000002</v>
      </c>
      <c r="E416">
        <f t="shared" si="7"/>
        <v>0.11565277746848501</v>
      </c>
    </row>
    <row r="417" spans="1:5" x14ac:dyDescent="0.15">
      <c r="A417">
        <v>0.51600000000000001</v>
      </c>
      <c r="B417">
        <v>-5.6987816999999996</v>
      </c>
      <c r="C417">
        <v>-2.112625</v>
      </c>
      <c r="E417">
        <f t="shared" si="7"/>
        <v>0.11596585044884156</v>
      </c>
    </row>
    <row r="418" spans="1:5" x14ac:dyDescent="0.15">
      <c r="A418">
        <v>0.51700000000000002</v>
      </c>
      <c r="B418">
        <v>-5.6892848000000003</v>
      </c>
      <c r="C418">
        <v>-2.1190042999999998</v>
      </c>
      <c r="E418">
        <f t="shared" si="7"/>
        <v>0.1162788889568287</v>
      </c>
    </row>
    <row r="419" spans="1:5" x14ac:dyDescent="0.15">
      <c r="A419">
        <v>0.51800000000000002</v>
      </c>
      <c r="B419">
        <v>-5.6798241999999997</v>
      </c>
      <c r="C419">
        <v>-2.1253861000000001</v>
      </c>
      <c r="E419">
        <f t="shared" si="7"/>
        <v>0.11659192570436083</v>
      </c>
    </row>
    <row r="420" spans="1:5" x14ac:dyDescent="0.15">
      <c r="A420">
        <v>0.51900000000000002</v>
      </c>
      <c r="B420">
        <v>-5.6703998000000002</v>
      </c>
      <c r="C420">
        <v>-2.1317700999999998</v>
      </c>
      <c r="E420">
        <f t="shared" si="7"/>
        <v>0.11690492452109591</v>
      </c>
    </row>
    <row r="421" spans="1:5" x14ac:dyDescent="0.15">
      <c r="A421">
        <v>0.52</v>
      </c>
      <c r="B421">
        <v>-5.6610113000000002</v>
      </c>
      <c r="C421">
        <v>-2.1381565999999999</v>
      </c>
      <c r="E421">
        <f t="shared" si="7"/>
        <v>0.11721792136754283</v>
      </c>
    </row>
    <row r="422" spans="1:5" x14ac:dyDescent="0.15">
      <c r="A422">
        <v>0.52100000000000002</v>
      </c>
      <c r="B422">
        <v>-5.6516583000000002</v>
      </c>
      <c r="C422">
        <v>-2.1445454000000002</v>
      </c>
      <c r="E422">
        <f t="shared" si="7"/>
        <v>0.11753087526542505</v>
      </c>
    </row>
    <row r="423" spans="1:5" x14ac:dyDescent="0.15">
      <c r="A423">
        <v>0.52200000000000002</v>
      </c>
      <c r="B423">
        <v>-5.6423408000000004</v>
      </c>
      <c r="C423">
        <v>-2.1509366000000001</v>
      </c>
      <c r="E423">
        <f t="shared" si="7"/>
        <v>0.11784381240619823</v>
      </c>
    </row>
    <row r="424" spans="1:5" x14ac:dyDescent="0.15">
      <c r="A424">
        <v>0.52300000000000002</v>
      </c>
      <c r="B424">
        <v>-5.6330589</v>
      </c>
      <c r="C424">
        <v>-2.1573299000000001</v>
      </c>
      <c r="E424">
        <f t="shared" si="7"/>
        <v>0.11815670914888832</v>
      </c>
    </row>
    <row r="425" spans="1:5" x14ac:dyDescent="0.15">
      <c r="A425">
        <v>0.52400000000000002</v>
      </c>
      <c r="B425">
        <v>-5.6238123</v>
      </c>
      <c r="C425">
        <v>-2.1637255</v>
      </c>
      <c r="E425">
        <f t="shared" si="7"/>
        <v>0.1184695868809138</v>
      </c>
    </row>
    <row r="426" spans="1:5" x14ac:dyDescent="0.15">
      <c r="A426">
        <v>0.52500000000000002</v>
      </c>
      <c r="B426">
        <v>-5.6146007999999998</v>
      </c>
      <c r="C426">
        <v>-2.1701233000000002</v>
      </c>
      <c r="E426">
        <f t="shared" si="7"/>
        <v>0.11878243107507802</v>
      </c>
    </row>
    <row r="427" spans="1:5" x14ac:dyDescent="0.15">
      <c r="A427">
        <v>0.52600000000000002</v>
      </c>
      <c r="B427">
        <v>-5.6054241999999999</v>
      </c>
      <c r="C427">
        <v>-2.1765234000000002</v>
      </c>
      <c r="E427">
        <f t="shared" si="7"/>
        <v>0.119095255080091</v>
      </c>
    </row>
    <row r="428" spans="1:5" x14ac:dyDescent="0.15">
      <c r="A428">
        <v>0.52700000000000002</v>
      </c>
      <c r="B428">
        <v>-5.5962823000000004</v>
      </c>
      <c r="C428">
        <v>-2.1829255999999999</v>
      </c>
      <c r="E428">
        <f t="shared" si="7"/>
        <v>0.11940803026941604</v>
      </c>
    </row>
    <row r="429" spans="1:5" x14ac:dyDescent="0.15">
      <c r="A429">
        <v>0.52800000000000002</v>
      </c>
      <c r="B429">
        <v>-5.5871751999999999</v>
      </c>
      <c r="C429">
        <v>-2.18933</v>
      </c>
      <c r="E429">
        <f t="shared" si="7"/>
        <v>0.11972078888273552</v>
      </c>
    </row>
    <row r="430" spans="1:5" x14ac:dyDescent="0.15">
      <c r="A430">
        <v>0.52900000000000003</v>
      </c>
      <c r="B430">
        <v>-5.5781026000000002</v>
      </c>
      <c r="C430">
        <v>-2.1957363999999999</v>
      </c>
      <c r="E430">
        <f t="shared" si="7"/>
        <v>0.12003349597179525</v>
      </c>
    </row>
    <row r="431" spans="1:5" x14ac:dyDescent="0.15">
      <c r="A431">
        <v>0.53</v>
      </c>
      <c r="B431">
        <v>-5.5690644999999996</v>
      </c>
      <c r="C431">
        <v>-2.2021448000000001</v>
      </c>
      <c r="E431">
        <f t="shared" si="7"/>
        <v>0.1203461634899039</v>
      </c>
    </row>
    <row r="432" spans="1:5" x14ac:dyDescent="0.15">
      <c r="A432">
        <v>0.53100000000000003</v>
      </c>
      <c r="B432">
        <v>-5.5600604999999996</v>
      </c>
      <c r="C432">
        <v>-2.2085553999999998</v>
      </c>
      <c r="E432">
        <f t="shared" si="7"/>
        <v>0.12065880548301611</v>
      </c>
    </row>
    <row r="433" spans="1:5" x14ac:dyDescent="0.15">
      <c r="A433">
        <v>0.53200000000000003</v>
      </c>
      <c r="B433">
        <v>-5.5510903000000003</v>
      </c>
      <c r="C433">
        <v>-2.2149681000000001</v>
      </c>
      <c r="E433">
        <f t="shared" si="7"/>
        <v>0.12097140055520095</v>
      </c>
    </row>
    <row r="434" spans="1:5" x14ac:dyDescent="0.15">
      <c r="A434">
        <v>0.53300000000000003</v>
      </c>
      <c r="B434">
        <v>-5.5421543</v>
      </c>
      <c r="C434">
        <v>-2.2213826000000001</v>
      </c>
      <c r="E434">
        <f t="shared" si="7"/>
        <v>0.12128394460942538</v>
      </c>
    </row>
    <row r="435" spans="1:5" x14ac:dyDescent="0.15">
      <c r="A435">
        <v>0.53400000000000003</v>
      </c>
      <c r="B435">
        <v>-5.5332521000000003</v>
      </c>
      <c r="C435">
        <v>-2.2277990999999999</v>
      </c>
      <c r="E435">
        <f t="shared" si="7"/>
        <v>0.12159645141346798</v>
      </c>
    </row>
    <row r="436" spans="1:5" x14ac:dyDescent="0.15">
      <c r="A436">
        <v>0.53500000000000003</v>
      </c>
      <c r="B436">
        <v>-5.5243836000000002</v>
      </c>
      <c r="C436">
        <v>-2.2342176</v>
      </c>
      <c r="E436">
        <f t="shared" si="7"/>
        <v>0.12190892618900673</v>
      </c>
    </row>
    <row r="437" spans="1:5" x14ac:dyDescent="0.15">
      <c r="A437">
        <v>0.53600000000000003</v>
      </c>
      <c r="B437">
        <v>-5.5155485000000004</v>
      </c>
      <c r="C437">
        <v>-2.2406380000000001</v>
      </c>
      <c r="E437">
        <f t="shared" si="7"/>
        <v>0.12222134742650326</v>
      </c>
    </row>
    <row r="438" spans="1:5" x14ac:dyDescent="0.15">
      <c r="A438">
        <v>0.53700000000000003</v>
      </c>
      <c r="B438">
        <v>-5.5067465000000002</v>
      </c>
      <c r="C438">
        <v>-2.2470604000000001</v>
      </c>
      <c r="E438">
        <f t="shared" si="7"/>
        <v>0.12253372098919224</v>
      </c>
    </row>
    <row r="439" spans="1:5" x14ac:dyDescent="0.15">
      <c r="A439">
        <v>0.53800000000000003</v>
      </c>
      <c r="B439">
        <v>-5.4979779000000004</v>
      </c>
      <c r="C439">
        <v>-2.2534844999999999</v>
      </c>
      <c r="E439">
        <f t="shared" si="7"/>
        <v>0.12284603663808946</v>
      </c>
    </row>
    <row r="440" spans="1:5" x14ac:dyDescent="0.15">
      <c r="A440">
        <v>0.53900000000000003</v>
      </c>
      <c r="B440">
        <v>-5.4892424999999996</v>
      </c>
      <c r="C440">
        <v>-2.2599103999999999</v>
      </c>
      <c r="E440">
        <f t="shared" si="7"/>
        <v>0.12315830674267014</v>
      </c>
    </row>
    <row r="441" spans="1:5" x14ac:dyDescent="0.15">
      <c r="A441">
        <v>0.54</v>
      </c>
      <c r="B441">
        <v>-5.4805400000000004</v>
      </c>
      <c r="C441">
        <v>-2.2663381999999999</v>
      </c>
      <c r="E441">
        <f t="shared" si="7"/>
        <v>0.12347053696644861</v>
      </c>
    </row>
    <row r="442" spans="1:5" x14ac:dyDescent="0.15">
      <c r="A442">
        <v>0.54100000000000004</v>
      </c>
      <c r="B442">
        <v>-5.4718701999999997</v>
      </c>
      <c r="C442">
        <v>-2.2727678</v>
      </c>
      <c r="E442">
        <f t="shared" si="7"/>
        <v>0.12378271197787216</v>
      </c>
    </row>
    <row r="443" spans="1:5" x14ac:dyDescent="0.15">
      <c r="A443">
        <v>0.54200000000000004</v>
      </c>
      <c r="B443">
        <v>-5.4632328000000001</v>
      </c>
      <c r="C443">
        <v>-2.2791991</v>
      </c>
      <c r="E443">
        <f t="shared" si="7"/>
        <v>0.12409480987581278</v>
      </c>
    </row>
    <row r="444" spans="1:5" x14ac:dyDescent="0.15">
      <c r="A444">
        <v>0.54300000000000004</v>
      </c>
      <c r="B444">
        <v>-5.4546280999999999</v>
      </c>
      <c r="C444">
        <v>-2.2856321999999998</v>
      </c>
      <c r="E444">
        <f t="shared" si="7"/>
        <v>0.12440687523571725</v>
      </c>
    </row>
    <row r="445" spans="1:5" x14ac:dyDescent="0.15">
      <c r="A445">
        <v>0.54400000000000004</v>
      </c>
      <c r="B445">
        <v>-5.4460559000000002</v>
      </c>
      <c r="C445">
        <v>-2.2920669</v>
      </c>
      <c r="E445">
        <f t="shared" si="7"/>
        <v>0.12471887910251089</v>
      </c>
    </row>
    <row r="446" spans="1:5" x14ac:dyDescent="0.15">
      <c r="A446">
        <v>0.54500000000000004</v>
      </c>
      <c r="B446">
        <v>-5.4375159000000002</v>
      </c>
      <c r="C446">
        <v>-2.2985033000000001</v>
      </c>
      <c r="E446">
        <f t="shared" si="7"/>
        <v>0.12503082668247356</v>
      </c>
    </row>
    <row r="447" spans="1:5" x14ac:dyDescent="0.15">
      <c r="A447">
        <v>0.54600000000000004</v>
      </c>
      <c r="B447">
        <v>-5.4290079000000002</v>
      </c>
      <c r="C447">
        <v>-2.3049412999999999</v>
      </c>
      <c r="E447">
        <f t="shared" si="7"/>
        <v>0.12534270245397439</v>
      </c>
    </row>
    <row r="448" spans="1:5" x14ac:dyDescent="0.15">
      <c r="A448">
        <v>0.54700000000000004</v>
      </c>
      <c r="B448">
        <v>-5.4205316000000003</v>
      </c>
      <c r="C448">
        <v>-2.3113811000000002</v>
      </c>
      <c r="E448">
        <f t="shared" si="7"/>
        <v>0.12565452483010109</v>
      </c>
    </row>
    <row r="449" spans="1:5" x14ac:dyDescent="0.15">
      <c r="A449">
        <v>0.54800000000000004</v>
      </c>
      <c r="B449">
        <v>-5.4120873999999999</v>
      </c>
      <c r="C449">
        <v>-2.3178223</v>
      </c>
      <c r="E449">
        <f t="shared" si="7"/>
        <v>0.12596627724389631</v>
      </c>
    </row>
    <row r="450" spans="1:5" x14ac:dyDescent="0.15">
      <c r="A450">
        <v>0.54900000000000004</v>
      </c>
      <c r="B450">
        <v>-5.4036749000000004</v>
      </c>
      <c r="C450">
        <v>-2.3242650999999999</v>
      </c>
      <c r="E450">
        <f t="shared" si="7"/>
        <v>0.12627797146949038</v>
      </c>
    </row>
    <row r="451" spans="1:5" x14ac:dyDescent="0.15">
      <c r="A451">
        <v>0.55000000000000004</v>
      </c>
      <c r="B451">
        <v>-5.3952939999999998</v>
      </c>
      <c r="C451">
        <v>-2.3307095000000002</v>
      </c>
      <c r="E451">
        <f t="shared" si="7"/>
        <v>0.12658961192991658</v>
      </c>
    </row>
    <row r="452" spans="1:5" x14ac:dyDescent="0.15">
      <c r="A452">
        <v>0.55100000000000005</v>
      </c>
      <c r="B452">
        <v>-5.3869444</v>
      </c>
      <c r="C452">
        <v>-2.3371553999999999</v>
      </c>
      <c r="E452">
        <f t="shared" si="7"/>
        <v>0.12690117622933639</v>
      </c>
    </row>
    <row r="453" spans="1:5" x14ac:dyDescent="0.15">
      <c r="A453">
        <v>0.55200000000000005</v>
      </c>
      <c r="B453">
        <v>-5.3786258</v>
      </c>
      <c r="C453">
        <v>-2.3436029</v>
      </c>
      <c r="E453">
        <f t="shared" si="7"/>
        <v>0.12721266874150972</v>
      </c>
    </row>
    <row r="454" spans="1:5" x14ac:dyDescent="0.15">
      <c r="A454">
        <v>0.55300000000000005</v>
      </c>
      <c r="B454">
        <v>-5.3703384999999999</v>
      </c>
      <c r="C454">
        <v>-2.3500518000000001</v>
      </c>
      <c r="E454">
        <f t="shared" si="7"/>
        <v>0.12752409351189486</v>
      </c>
    </row>
    <row r="455" spans="1:5" x14ac:dyDescent="0.15">
      <c r="A455">
        <v>0.55400000000000005</v>
      </c>
      <c r="B455">
        <v>-5.3620823</v>
      </c>
      <c r="C455">
        <v>-2.3565021000000002</v>
      </c>
      <c r="E455">
        <f t="shared" si="7"/>
        <v>0.12783544816667058</v>
      </c>
    </row>
    <row r="456" spans="1:5" x14ac:dyDescent="0.15">
      <c r="A456">
        <v>0.55500000000000005</v>
      </c>
      <c r="B456">
        <v>-5.3538570999999999</v>
      </c>
      <c r="C456">
        <v>-2.3629536999999998</v>
      </c>
      <c r="E456">
        <f t="shared" si="7"/>
        <v>0.12814672357453172</v>
      </c>
    </row>
    <row r="457" spans="1:5" x14ac:dyDescent="0.15">
      <c r="A457">
        <v>0.55600000000000005</v>
      </c>
      <c r="B457">
        <v>-5.3456628000000004</v>
      </c>
      <c r="C457">
        <v>-2.3694066999999999</v>
      </c>
      <c r="E457">
        <f t="shared" si="7"/>
        <v>0.128457937316108</v>
      </c>
    </row>
    <row r="458" spans="1:5" x14ac:dyDescent="0.15">
      <c r="A458">
        <v>0.55700000000000005</v>
      </c>
      <c r="B458">
        <v>-5.3374987999999997</v>
      </c>
      <c r="C458">
        <v>-2.3758612000000001</v>
      </c>
      <c r="E458">
        <f t="shared" si="7"/>
        <v>0.12876907315286801</v>
      </c>
    </row>
    <row r="459" spans="1:5" x14ac:dyDescent="0.15">
      <c r="A459">
        <v>0.55800000000000005</v>
      </c>
      <c r="B459">
        <v>-5.3293651999999998</v>
      </c>
      <c r="C459">
        <v>-2.382317</v>
      </c>
      <c r="E459">
        <f t="shared" si="7"/>
        <v>0.12908012179485073</v>
      </c>
    </row>
    <row r="460" spans="1:5" x14ac:dyDescent="0.15">
      <c r="A460">
        <v>0.55900000000000005</v>
      </c>
      <c r="B460">
        <v>-5.3212619999999999</v>
      </c>
      <c r="C460">
        <v>-2.3887741999999998</v>
      </c>
      <c r="E460">
        <f t="shared" si="7"/>
        <v>0.12939110724767278</v>
      </c>
    </row>
    <row r="461" spans="1:5" x14ac:dyDescent="0.15">
      <c r="A461">
        <v>0.56000000000000005</v>
      </c>
      <c r="B461">
        <v>-5.3131892000000001</v>
      </c>
      <c r="C461">
        <v>-2.3952325999999999</v>
      </c>
      <c r="E461">
        <f t="shared" si="7"/>
        <v>0.12970201364001599</v>
      </c>
    </row>
    <row r="462" spans="1:5" x14ac:dyDescent="0.15">
      <c r="A462">
        <v>0.56100000000000005</v>
      </c>
      <c r="B462">
        <v>-5.3051465999999996</v>
      </c>
      <c r="C462">
        <v>-2.4016921999999998</v>
      </c>
      <c r="E462">
        <f t="shared" si="7"/>
        <v>0.13001283816876719</v>
      </c>
    </row>
    <row r="463" spans="1:5" x14ac:dyDescent="0.15">
      <c r="A463">
        <v>0.56200000000000006</v>
      </c>
      <c r="B463">
        <v>-5.2971338000000001</v>
      </c>
      <c r="C463">
        <v>-2.4081530999999998</v>
      </c>
      <c r="E463">
        <f t="shared" si="7"/>
        <v>0.13032357755085799</v>
      </c>
    </row>
    <row r="464" spans="1:5" x14ac:dyDescent="0.15">
      <c r="A464">
        <v>0.56299999999999994</v>
      </c>
      <c r="B464">
        <v>-5.2891507000000004</v>
      </c>
      <c r="C464">
        <v>-2.4146152999999999</v>
      </c>
      <c r="E464">
        <f t="shared" si="7"/>
        <v>0.13063423545112141</v>
      </c>
    </row>
    <row r="465" spans="1:5" x14ac:dyDescent="0.15">
      <c r="A465">
        <v>0.56399999999999995</v>
      </c>
      <c r="B465">
        <v>-5.2811973999999999</v>
      </c>
      <c r="C465">
        <v>-2.4210786</v>
      </c>
      <c r="E465">
        <f t="shared" si="7"/>
        <v>0.13094480275798803</v>
      </c>
    </row>
    <row r="466" spans="1:5" x14ac:dyDescent="0.15">
      <c r="A466">
        <v>0.56499999999999995</v>
      </c>
      <c r="B466">
        <v>-5.2732738000000001</v>
      </c>
      <c r="C466">
        <v>-2.4275430999999998</v>
      </c>
      <c r="E466">
        <f t="shared" si="7"/>
        <v>0.13125529638593181</v>
      </c>
    </row>
    <row r="467" spans="1:5" x14ac:dyDescent="0.15">
      <c r="A467">
        <v>0.56599999999999995</v>
      </c>
      <c r="B467">
        <v>-5.2653797999999998</v>
      </c>
      <c r="C467">
        <v>-2.4340085999999999</v>
      </c>
      <c r="E467">
        <f t="shared" si="7"/>
        <v>0.13156569367600202</v>
      </c>
    </row>
    <row r="468" spans="1:5" x14ac:dyDescent="0.15">
      <c r="A468">
        <v>0.56699999999999995</v>
      </c>
      <c r="B468">
        <v>-5.2575149000000003</v>
      </c>
      <c r="C468">
        <v>-2.4404754</v>
      </c>
      <c r="E468">
        <f t="shared" si="7"/>
        <v>0.13187601025726847</v>
      </c>
    </row>
    <row r="469" spans="1:5" x14ac:dyDescent="0.15">
      <c r="A469">
        <v>0.56799999999999995</v>
      </c>
      <c r="B469">
        <v>-5.2496792000000001</v>
      </c>
      <c r="C469">
        <v>-2.4469433</v>
      </c>
      <c r="E469">
        <f t="shared" si="7"/>
        <v>0.13218623698066145</v>
      </c>
    </row>
    <row r="470" spans="1:5" x14ac:dyDescent="0.15">
      <c r="A470">
        <v>0.56899999999999995</v>
      </c>
      <c r="B470">
        <v>-5.2418725999999998</v>
      </c>
      <c r="C470">
        <v>-2.4534121999999998</v>
      </c>
      <c r="E470">
        <f t="shared" si="7"/>
        <v>0.13249636421189215</v>
      </c>
    </row>
    <row r="471" spans="1:5" x14ac:dyDescent="0.15">
      <c r="A471">
        <v>0.56999999999999995</v>
      </c>
      <c r="B471">
        <v>-5.2340951000000002</v>
      </c>
      <c r="C471">
        <v>-2.4598822</v>
      </c>
      <c r="E471">
        <f t="shared" si="7"/>
        <v>0.13280641537609161</v>
      </c>
    </row>
    <row r="472" spans="1:5" x14ac:dyDescent="0.15">
      <c r="A472">
        <v>0.57099999999999995</v>
      </c>
      <c r="B472">
        <v>-5.2263466000000003</v>
      </c>
      <c r="C472">
        <v>-2.4663531000000001</v>
      </c>
      <c r="E472">
        <f t="shared" si="7"/>
        <v>0.13311636775581392</v>
      </c>
    </row>
    <row r="473" spans="1:5" x14ac:dyDescent="0.15">
      <c r="A473">
        <v>0.57199999999999995</v>
      </c>
      <c r="B473">
        <v>-5.2186266999999997</v>
      </c>
      <c r="C473">
        <v>-2.4728251000000001</v>
      </c>
      <c r="E473">
        <f t="shared" si="7"/>
        <v>0.13342623008080912</v>
      </c>
    </row>
    <row r="474" spans="1:5" x14ac:dyDescent="0.15">
      <c r="A474">
        <v>0.57299999999999995</v>
      </c>
      <c r="B474">
        <v>-5.2109351999999998</v>
      </c>
      <c r="C474">
        <v>-2.4792980999999998</v>
      </c>
      <c r="E474">
        <f t="shared" si="7"/>
        <v>0.13373598556453059</v>
      </c>
    </row>
    <row r="475" spans="1:5" x14ac:dyDescent="0.15">
      <c r="A475">
        <v>0.57399999999999995</v>
      </c>
      <c r="B475">
        <v>-5.2032723000000001</v>
      </c>
      <c r="C475">
        <v>-2.4857719999999999</v>
      </c>
      <c r="E475">
        <f t="shared" si="7"/>
        <v>0.13404564518810114</v>
      </c>
    </row>
    <row r="476" spans="1:5" x14ac:dyDescent="0.15">
      <c r="A476">
        <v>0.57499999999999996</v>
      </c>
      <c r="B476">
        <v>-5.1956379000000004</v>
      </c>
      <c r="C476">
        <v>-2.4922468000000002</v>
      </c>
      <c r="E476">
        <f t="shared" si="7"/>
        <v>0.13435521219153768</v>
      </c>
    </row>
    <row r="477" spans="1:5" x14ac:dyDescent="0.15">
      <c r="A477">
        <v>0.57599999999999996</v>
      </c>
      <c r="B477">
        <v>-5.1880319000000004</v>
      </c>
      <c r="C477">
        <v>-2.4987225</v>
      </c>
      <c r="E477">
        <f t="shared" si="7"/>
        <v>0.13466468975957135</v>
      </c>
    </row>
    <row r="478" spans="1:5" x14ac:dyDescent="0.15">
      <c r="A478">
        <v>0.57699999999999996</v>
      </c>
      <c r="B478">
        <v>-5.1804538000000004</v>
      </c>
      <c r="C478">
        <v>-2.5051991</v>
      </c>
      <c r="E478">
        <f t="shared" ref="E478:E541" si="8">1-SUM(10^(B478/10),10^(C478/10))</f>
        <v>0.13497405308140165</v>
      </c>
    </row>
    <row r="479" spans="1:5" x14ac:dyDescent="0.15">
      <c r="A479">
        <v>0.57799999999999996</v>
      </c>
      <c r="B479">
        <v>-5.1729035999999997</v>
      </c>
      <c r="C479">
        <v>-2.5116765999999999</v>
      </c>
      <c r="E479">
        <f t="shared" si="8"/>
        <v>0.13528331208257249</v>
      </c>
    </row>
    <row r="480" spans="1:5" x14ac:dyDescent="0.15">
      <c r="A480">
        <v>0.57899999999999996</v>
      </c>
      <c r="B480">
        <v>-5.1653814000000002</v>
      </c>
      <c r="C480">
        <v>-2.5181550000000001</v>
      </c>
      <c r="E480">
        <f t="shared" si="8"/>
        <v>0.13559248369179699</v>
      </c>
    </row>
    <row r="481" spans="1:5" x14ac:dyDescent="0.15">
      <c r="A481">
        <v>0.57999999999999996</v>
      </c>
      <c r="B481">
        <v>-5.1578869999999997</v>
      </c>
      <c r="C481">
        <v>-2.5246341000000001</v>
      </c>
      <c r="E481">
        <f t="shared" si="8"/>
        <v>0.13590153806515026</v>
      </c>
    </row>
    <row r="482" spans="1:5" x14ac:dyDescent="0.15">
      <c r="A482">
        <v>0.58099999999999996</v>
      </c>
      <c r="B482">
        <v>-5.1504205000000001</v>
      </c>
      <c r="C482">
        <v>-2.5311138999999998</v>
      </c>
      <c r="E482">
        <f t="shared" si="8"/>
        <v>0.13621049222135384</v>
      </c>
    </row>
    <row r="483" spans="1:5" x14ac:dyDescent="0.15">
      <c r="A483">
        <v>0.58199999999999996</v>
      </c>
      <c r="B483">
        <v>-5.1429814</v>
      </c>
      <c r="C483">
        <v>-2.5375945999999998</v>
      </c>
      <c r="E483">
        <f t="shared" si="8"/>
        <v>0.13651934662034027</v>
      </c>
    </row>
    <row r="484" spans="1:5" x14ac:dyDescent="0.15">
      <c r="A484">
        <v>0.58299999999999996</v>
      </c>
      <c r="B484">
        <v>-5.1355696999999996</v>
      </c>
      <c r="C484">
        <v>-2.544076</v>
      </c>
      <c r="E484">
        <f t="shared" si="8"/>
        <v>0.13682808533838797</v>
      </c>
    </row>
    <row r="485" spans="1:5" x14ac:dyDescent="0.15">
      <c r="A485">
        <v>0.58399999999999996</v>
      </c>
      <c r="B485">
        <v>-5.1281853000000002</v>
      </c>
      <c r="C485">
        <v>-2.5505582000000002</v>
      </c>
      <c r="E485">
        <f t="shared" si="8"/>
        <v>0.13713672392405885</v>
      </c>
    </row>
    <row r="486" spans="1:5" x14ac:dyDescent="0.15">
      <c r="A486">
        <v>0.58499999999999996</v>
      </c>
      <c r="B486">
        <v>-5.1208280999999998</v>
      </c>
      <c r="C486">
        <v>-2.5570411000000002</v>
      </c>
      <c r="E486">
        <f t="shared" si="8"/>
        <v>0.13744525223562143</v>
      </c>
    </row>
    <row r="487" spans="1:5" x14ac:dyDescent="0.15">
      <c r="A487">
        <v>0.58599999999999997</v>
      </c>
      <c r="B487">
        <v>-5.1134978999999996</v>
      </c>
      <c r="C487">
        <v>-2.5635246</v>
      </c>
      <c r="E487">
        <f t="shared" si="8"/>
        <v>0.1377536530591299</v>
      </c>
    </row>
    <row r="488" spans="1:5" x14ac:dyDescent="0.15">
      <c r="A488">
        <v>0.58699999999999997</v>
      </c>
      <c r="B488">
        <v>-5.1061946000000002</v>
      </c>
      <c r="C488">
        <v>-2.5700088999999999</v>
      </c>
      <c r="E488">
        <f t="shared" si="8"/>
        <v>0.13806195448353553</v>
      </c>
    </row>
    <row r="489" spans="1:5" x14ac:dyDescent="0.15">
      <c r="A489">
        <v>0.58799999999999997</v>
      </c>
      <c r="B489">
        <v>-5.0989183999999996</v>
      </c>
      <c r="C489">
        <v>-2.5764936999999999</v>
      </c>
      <c r="E489">
        <f t="shared" si="8"/>
        <v>0.13837014213141519</v>
      </c>
    </row>
    <row r="490" spans="1:5" x14ac:dyDescent="0.15">
      <c r="A490">
        <v>0.58899999999999997</v>
      </c>
      <c r="B490">
        <v>-5.0916689999999996</v>
      </c>
      <c r="C490">
        <v>-2.5829791000000002</v>
      </c>
      <c r="E490">
        <f t="shared" si="8"/>
        <v>0.13867821710787609</v>
      </c>
    </row>
    <row r="491" spans="1:5" x14ac:dyDescent="0.15">
      <c r="A491">
        <v>0.59</v>
      </c>
      <c r="B491">
        <v>-5.0844462000000004</v>
      </c>
      <c r="C491">
        <v>-2.5894651</v>
      </c>
      <c r="E491">
        <f t="shared" si="8"/>
        <v>0.13898617474854147</v>
      </c>
    </row>
    <row r="492" spans="1:5" x14ac:dyDescent="0.15">
      <c r="A492">
        <v>0.59099999999999997</v>
      </c>
      <c r="B492">
        <v>-5.0772499</v>
      </c>
      <c r="C492">
        <v>-2.5959517000000001</v>
      </c>
      <c r="E492">
        <f t="shared" si="8"/>
        <v>0.13929401743964731</v>
      </c>
    </row>
    <row r="493" spans="1:5" x14ac:dyDescent="0.15">
      <c r="A493">
        <v>0.59199999999999997</v>
      </c>
      <c r="B493">
        <v>-5.0700798999999996</v>
      </c>
      <c r="C493">
        <v>-2.6024389000000001</v>
      </c>
      <c r="E493">
        <f t="shared" si="8"/>
        <v>0.13960174034769046</v>
      </c>
    </row>
    <row r="494" spans="1:5" x14ac:dyDescent="0.15">
      <c r="A494">
        <v>0.59299999999999997</v>
      </c>
      <c r="B494">
        <v>-5.0629362999999996</v>
      </c>
      <c r="C494">
        <v>-2.6089266000000002</v>
      </c>
      <c r="E494">
        <f t="shared" si="8"/>
        <v>0.13990934743944505</v>
      </c>
    </row>
    <row r="495" spans="1:5" x14ac:dyDescent="0.15">
      <c r="A495">
        <v>0.59399999999999997</v>
      </c>
      <c r="B495">
        <v>-5.0558190999999999</v>
      </c>
      <c r="C495">
        <v>-2.6154147000000001</v>
      </c>
      <c r="E495">
        <f t="shared" si="8"/>
        <v>0.140216835608173</v>
      </c>
    </row>
    <row r="496" spans="1:5" x14ac:dyDescent="0.15">
      <c r="A496">
        <v>0.59499999999999997</v>
      </c>
      <c r="B496">
        <v>-5.0487279000000003</v>
      </c>
      <c r="C496">
        <v>-2.6219033</v>
      </c>
      <c r="E496">
        <f t="shared" si="8"/>
        <v>0.14052419819364248</v>
      </c>
    </row>
    <row r="497" spans="1:5" x14ac:dyDescent="0.15">
      <c r="A497">
        <v>0.59599999999999997</v>
      </c>
      <c r="B497">
        <v>-5.0416626000000004</v>
      </c>
      <c r="C497">
        <v>-2.6283924000000001</v>
      </c>
      <c r="E497">
        <f t="shared" si="8"/>
        <v>0.14083143732892289</v>
      </c>
    </row>
    <row r="498" spans="1:5" x14ac:dyDescent="0.15">
      <c r="A498">
        <v>0.59699999999999998</v>
      </c>
      <c r="B498">
        <v>-5.0346231000000001</v>
      </c>
      <c r="C498">
        <v>-2.6348821</v>
      </c>
      <c r="E498">
        <f t="shared" si="8"/>
        <v>0.14113856764481247</v>
      </c>
    </row>
    <row r="499" spans="1:5" x14ac:dyDescent="0.15">
      <c r="A499">
        <v>0.59799999999999998</v>
      </c>
      <c r="B499">
        <v>-5.0276094999999996</v>
      </c>
      <c r="C499">
        <v>-2.6413720000000001</v>
      </c>
      <c r="E499">
        <f t="shared" si="8"/>
        <v>0.14144555544464521</v>
      </c>
    </row>
    <row r="500" spans="1:5" x14ac:dyDescent="0.15">
      <c r="A500">
        <v>0.59899999999999998</v>
      </c>
      <c r="B500">
        <v>-5.0206217000000004</v>
      </c>
      <c r="C500">
        <v>-2.6478624000000002</v>
      </c>
      <c r="E500">
        <f t="shared" si="8"/>
        <v>0.14175244048087821</v>
      </c>
    </row>
    <row r="501" spans="1:5" x14ac:dyDescent="0.15">
      <c r="A501">
        <v>0.6</v>
      </c>
      <c r="B501">
        <v>-5.0136593999999999</v>
      </c>
      <c r="C501">
        <v>-2.654353</v>
      </c>
      <c r="E501">
        <f t="shared" si="8"/>
        <v>0.14205917273165536</v>
      </c>
    </row>
    <row r="502" spans="1:5" x14ac:dyDescent="0.15">
      <c r="A502">
        <v>0.60099999999999998</v>
      </c>
      <c r="B502">
        <v>-5.0067225000000004</v>
      </c>
      <c r="C502">
        <v>-2.6608442000000001</v>
      </c>
      <c r="E502">
        <f t="shared" si="8"/>
        <v>0.14236580413501987</v>
      </c>
    </row>
    <row r="503" spans="1:5" x14ac:dyDescent="0.15">
      <c r="A503">
        <v>0.60199999999999998</v>
      </c>
      <c r="B503">
        <v>-4.9998107999999997</v>
      </c>
      <c r="C503">
        <v>-2.6673357000000002</v>
      </c>
      <c r="E503">
        <f t="shared" si="8"/>
        <v>0.14267229178138852</v>
      </c>
    </row>
    <row r="504" spans="1:5" x14ac:dyDescent="0.15">
      <c r="A504">
        <v>0.60299999999999998</v>
      </c>
      <c r="B504">
        <v>-4.9929245</v>
      </c>
      <c r="C504">
        <v>-2.6738274</v>
      </c>
      <c r="E504">
        <f t="shared" si="8"/>
        <v>0.14297864693791307</v>
      </c>
    </row>
    <row r="505" spans="1:5" x14ac:dyDescent="0.15">
      <c r="A505">
        <v>0.60399999999999998</v>
      </c>
      <c r="B505">
        <v>-4.9860633999999999</v>
      </c>
      <c r="C505">
        <v>-2.6803194000000001</v>
      </c>
      <c r="E505">
        <f t="shared" si="8"/>
        <v>0.14328487665423117</v>
      </c>
    </row>
    <row r="506" spans="1:5" x14ac:dyDescent="0.15">
      <c r="A506">
        <v>0.60499999999999998</v>
      </c>
      <c r="B506">
        <v>-4.9792274000000001</v>
      </c>
      <c r="C506">
        <v>-2.6868116999999998</v>
      </c>
      <c r="E506">
        <f t="shared" si="8"/>
        <v>0.1435909827177908</v>
      </c>
    </row>
    <row r="507" spans="1:5" x14ac:dyDescent="0.15">
      <c r="A507">
        <v>0.60599999999999998</v>
      </c>
      <c r="B507">
        <v>-4.9724161999999996</v>
      </c>
      <c r="C507">
        <v>-2.6933042</v>
      </c>
      <c r="E507">
        <f t="shared" si="8"/>
        <v>0.14389693982105778</v>
      </c>
    </row>
    <row r="508" spans="1:5" x14ac:dyDescent="0.15">
      <c r="A508">
        <v>0.60699999999999998</v>
      </c>
      <c r="B508">
        <v>-4.9656298000000003</v>
      </c>
      <c r="C508">
        <v>-2.6997971000000001</v>
      </c>
      <c r="E508">
        <f t="shared" si="8"/>
        <v>0.14420278170059442</v>
      </c>
    </row>
    <row r="509" spans="1:5" x14ac:dyDescent="0.15">
      <c r="A509">
        <v>0.60799999999999998</v>
      </c>
      <c r="B509">
        <v>-4.9588682000000004</v>
      </c>
      <c r="C509">
        <v>-2.7062900999999999</v>
      </c>
      <c r="E509">
        <f t="shared" si="8"/>
        <v>0.14450848019789997</v>
      </c>
    </row>
    <row r="510" spans="1:5" x14ac:dyDescent="0.15">
      <c r="A510">
        <v>0.60899999999999999</v>
      </c>
      <c r="B510">
        <v>-4.9521312999999996</v>
      </c>
      <c r="C510">
        <v>-2.7127832999999999</v>
      </c>
      <c r="E510">
        <f t="shared" si="8"/>
        <v>0.14481404932227981</v>
      </c>
    </row>
    <row r="511" spans="1:5" x14ac:dyDescent="0.15">
      <c r="A511">
        <v>0.61</v>
      </c>
      <c r="B511">
        <v>-4.9454190000000002</v>
      </c>
      <c r="C511">
        <v>-2.7192766000000002</v>
      </c>
      <c r="E511">
        <f t="shared" si="8"/>
        <v>0.14511947833292071</v>
      </c>
    </row>
    <row r="512" spans="1:5" x14ac:dyDescent="0.15">
      <c r="A512">
        <v>0.61099999999999999</v>
      </c>
      <c r="B512">
        <v>-4.9387309999999998</v>
      </c>
      <c r="C512">
        <v>-2.7257701000000001</v>
      </c>
      <c r="E512">
        <f t="shared" si="8"/>
        <v>0.14542476632325685</v>
      </c>
    </row>
    <row r="513" spans="1:5" x14ac:dyDescent="0.15">
      <c r="A513">
        <v>0.61199999999999999</v>
      </c>
      <c r="B513">
        <v>-4.9320671999999997</v>
      </c>
      <c r="C513">
        <v>-2.7322639</v>
      </c>
      <c r="E513">
        <f t="shared" si="8"/>
        <v>0.14572992696035236</v>
      </c>
    </row>
    <row r="514" spans="1:5" x14ac:dyDescent="0.15">
      <c r="A514">
        <v>0.61299999999999999</v>
      </c>
      <c r="B514">
        <v>-4.9254277999999996</v>
      </c>
      <c r="C514">
        <v>-2.7387576</v>
      </c>
      <c r="E514">
        <f t="shared" si="8"/>
        <v>0.14603493472764684</v>
      </c>
    </row>
    <row r="515" spans="1:5" x14ac:dyDescent="0.15">
      <c r="A515">
        <v>0.61399999999999999</v>
      </c>
      <c r="B515">
        <v>-4.9188127000000001</v>
      </c>
      <c r="C515">
        <v>-2.7452513999999999</v>
      </c>
      <c r="E515">
        <f t="shared" si="8"/>
        <v>0.14633981565142884</v>
      </c>
    </row>
    <row r="516" spans="1:5" x14ac:dyDescent="0.15">
      <c r="A516">
        <v>0.61499999999999999</v>
      </c>
      <c r="B516">
        <v>-4.9122215000000002</v>
      </c>
      <c r="C516">
        <v>-2.7517453000000001</v>
      </c>
      <c r="E516">
        <f t="shared" si="8"/>
        <v>0.14664454882831146</v>
      </c>
    </row>
    <row r="517" spans="1:5" x14ac:dyDescent="0.15">
      <c r="A517">
        <v>0.61599999999999999</v>
      </c>
      <c r="B517">
        <v>-4.9056541999999999</v>
      </c>
      <c r="C517">
        <v>-2.7582393000000001</v>
      </c>
      <c r="E517">
        <f t="shared" si="8"/>
        <v>0.14694914293083561</v>
      </c>
    </row>
    <row r="518" spans="1:5" x14ac:dyDescent="0.15">
      <c r="A518">
        <v>0.61699999999999999</v>
      </c>
      <c r="B518">
        <v>-4.8991106999999996</v>
      </c>
      <c r="C518">
        <v>-2.7647333999999999</v>
      </c>
      <c r="E518">
        <f t="shared" si="8"/>
        <v>0.14725359916994374</v>
      </c>
    </row>
    <row r="519" spans="1:5" x14ac:dyDescent="0.15">
      <c r="A519">
        <v>0.61799999999999999</v>
      </c>
      <c r="B519">
        <v>-4.8925910000000004</v>
      </c>
      <c r="C519">
        <v>-2.7712273999999999</v>
      </c>
      <c r="E519">
        <f t="shared" si="8"/>
        <v>0.14755790183739492</v>
      </c>
    </row>
    <row r="520" spans="1:5" x14ac:dyDescent="0.15">
      <c r="A520">
        <v>0.61899999999999999</v>
      </c>
      <c r="B520">
        <v>-4.8860950000000001</v>
      </c>
      <c r="C520">
        <v>-2.7777213999999999</v>
      </c>
      <c r="E520">
        <f t="shared" si="8"/>
        <v>0.14786206432507809</v>
      </c>
    </row>
    <row r="521" spans="1:5" x14ac:dyDescent="0.15">
      <c r="A521">
        <v>0.62</v>
      </c>
      <c r="B521">
        <v>-4.8796226999999996</v>
      </c>
      <c r="C521">
        <v>-2.7842153999999999</v>
      </c>
      <c r="E521">
        <f t="shared" si="8"/>
        <v>0.14816609525590629</v>
      </c>
    </row>
    <row r="522" spans="1:5" x14ac:dyDescent="0.15">
      <c r="A522">
        <v>0.621</v>
      </c>
      <c r="B522">
        <v>-4.8731736000000003</v>
      </c>
      <c r="C522">
        <v>-2.7907093000000001</v>
      </c>
      <c r="E522">
        <f t="shared" si="8"/>
        <v>0.14846995364728643</v>
      </c>
    </row>
    <row r="523" spans="1:5" x14ac:dyDescent="0.15">
      <c r="A523">
        <v>0.622</v>
      </c>
      <c r="B523">
        <v>-4.8667477999999997</v>
      </c>
      <c r="C523">
        <v>-2.7972033000000001</v>
      </c>
      <c r="E523">
        <f t="shared" si="8"/>
        <v>0.14877367968277011</v>
      </c>
    </row>
    <row r="524" spans="1:5" x14ac:dyDescent="0.15">
      <c r="A524">
        <v>0.623</v>
      </c>
      <c r="B524">
        <v>-4.8603455000000002</v>
      </c>
      <c r="C524">
        <v>-2.8036970999999999</v>
      </c>
      <c r="E524">
        <f t="shared" si="8"/>
        <v>0.14907726058645854</v>
      </c>
    </row>
    <row r="525" spans="1:5" x14ac:dyDescent="0.15">
      <c r="A525">
        <v>0.624</v>
      </c>
      <c r="B525">
        <v>-4.8539664</v>
      </c>
      <c r="C525">
        <v>-2.8101908</v>
      </c>
      <c r="E525">
        <f t="shared" si="8"/>
        <v>0.14938069444925572</v>
      </c>
    </row>
    <row r="526" spans="1:5" x14ac:dyDescent="0.15">
      <c r="A526">
        <v>0.625</v>
      </c>
      <c r="B526">
        <v>-4.8476103000000004</v>
      </c>
      <c r="C526">
        <v>-2.8166842999999999</v>
      </c>
      <c r="E526">
        <f t="shared" si="8"/>
        <v>0.14968396261330519</v>
      </c>
    </row>
    <row r="527" spans="1:5" x14ac:dyDescent="0.15">
      <c r="A527">
        <v>0.626</v>
      </c>
      <c r="B527">
        <v>-4.8412772000000004</v>
      </c>
      <c r="C527">
        <v>-2.8231777999999998</v>
      </c>
      <c r="E527">
        <f t="shared" si="8"/>
        <v>0.14998709755925388</v>
      </c>
    </row>
    <row r="528" spans="1:5" x14ac:dyDescent="0.15">
      <c r="A528">
        <v>0.627</v>
      </c>
      <c r="B528">
        <v>-4.8349668000000001</v>
      </c>
      <c r="C528">
        <v>-2.8296711999999999</v>
      </c>
      <c r="E528">
        <f t="shared" si="8"/>
        <v>0.15029007291842611</v>
      </c>
    </row>
    <row r="529" spans="1:5" x14ac:dyDescent="0.15">
      <c r="A529">
        <v>0.628</v>
      </c>
      <c r="B529">
        <v>-4.8286794000000004</v>
      </c>
      <c r="C529">
        <v>-2.8361643000000001</v>
      </c>
      <c r="E529">
        <f t="shared" si="8"/>
        <v>0.15059289571520063</v>
      </c>
    </row>
    <row r="530" spans="1:5" x14ac:dyDescent="0.15">
      <c r="A530">
        <v>0.629</v>
      </c>
      <c r="B530">
        <v>-4.8224147999999998</v>
      </c>
      <c r="C530">
        <v>-2.8426572000000001</v>
      </c>
      <c r="E530">
        <f t="shared" si="8"/>
        <v>0.150895571210371</v>
      </c>
    </row>
    <row r="531" spans="1:5" x14ac:dyDescent="0.15">
      <c r="A531">
        <v>0.63</v>
      </c>
      <c r="B531">
        <v>-4.8161728999999998</v>
      </c>
      <c r="C531">
        <v>-2.8491498000000002</v>
      </c>
      <c r="E531">
        <f t="shared" si="8"/>
        <v>0.15119808819551117</v>
      </c>
    </row>
    <row r="532" spans="1:5" x14ac:dyDescent="0.15">
      <c r="A532">
        <v>0.63100000000000001</v>
      </c>
      <c r="B532">
        <v>-4.8099533000000001</v>
      </c>
      <c r="C532">
        <v>-2.8556423999999998</v>
      </c>
      <c r="E532">
        <f t="shared" si="8"/>
        <v>0.15150046037982967</v>
      </c>
    </row>
    <row r="533" spans="1:5" x14ac:dyDescent="0.15">
      <c r="A533">
        <v>0.63200000000000001</v>
      </c>
      <c r="B533">
        <v>-4.8037559999999999</v>
      </c>
      <c r="C533">
        <v>-2.8621346999999999</v>
      </c>
      <c r="E533">
        <f t="shared" si="8"/>
        <v>0.15180266007170973</v>
      </c>
    </row>
    <row r="534" spans="1:5" x14ac:dyDescent="0.15">
      <c r="A534">
        <v>0.63300000000000001</v>
      </c>
      <c r="B534">
        <v>-4.7975813</v>
      </c>
      <c r="C534">
        <v>-2.8686265999999998</v>
      </c>
      <c r="E534">
        <f t="shared" si="8"/>
        <v>0.15210470645961327</v>
      </c>
    </row>
    <row r="535" spans="1:5" x14ac:dyDescent="0.15">
      <c r="A535">
        <v>0.63400000000000001</v>
      </c>
      <c r="B535">
        <v>-4.7914288999999997</v>
      </c>
      <c r="C535">
        <v>-2.8751183</v>
      </c>
      <c r="E535">
        <f t="shared" si="8"/>
        <v>0.15240660871585954</v>
      </c>
    </row>
    <row r="536" spans="1:5" x14ac:dyDescent="0.15">
      <c r="A536">
        <v>0.63500000000000001</v>
      </c>
      <c r="B536">
        <v>-4.7852987000000002</v>
      </c>
      <c r="C536">
        <v>-2.8816096</v>
      </c>
      <c r="E536">
        <f t="shared" si="8"/>
        <v>0.15270834359484464</v>
      </c>
    </row>
    <row r="537" spans="1:5" x14ac:dyDescent="0.15">
      <c r="A537">
        <v>0.63600000000000001</v>
      </c>
      <c r="B537">
        <v>-4.7791905000000003</v>
      </c>
      <c r="C537">
        <v>-2.8881006999999999</v>
      </c>
      <c r="E537">
        <f t="shared" si="8"/>
        <v>0.15300992764424681</v>
      </c>
    </row>
    <row r="538" spans="1:5" x14ac:dyDescent="0.15">
      <c r="A538">
        <v>0.63700000000000001</v>
      </c>
      <c r="B538">
        <v>-4.7731041000000003</v>
      </c>
      <c r="C538">
        <v>-2.8945915000000002</v>
      </c>
      <c r="E538">
        <f t="shared" si="8"/>
        <v>0.15331134170261906</v>
      </c>
    </row>
    <row r="539" spans="1:5" x14ac:dyDescent="0.15">
      <c r="A539">
        <v>0.63800000000000001</v>
      </c>
      <c r="B539">
        <v>-4.7670398</v>
      </c>
      <c r="C539">
        <v>-2.9010818999999999</v>
      </c>
      <c r="E539">
        <f t="shared" si="8"/>
        <v>0.15361260499682827</v>
      </c>
    </row>
    <row r="540" spans="1:5" x14ac:dyDescent="0.15">
      <c r="A540">
        <v>0.63900000000000001</v>
      </c>
      <c r="B540">
        <v>-4.7609975000000002</v>
      </c>
      <c r="C540">
        <v>-2.9075717999999999</v>
      </c>
      <c r="E540">
        <f t="shared" si="8"/>
        <v>0.15391370616931876</v>
      </c>
    </row>
    <row r="541" spans="1:5" x14ac:dyDescent="0.15">
      <c r="A541">
        <v>0.64</v>
      </c>
      <c r="B541">
        <v>-4.7549767999999997</v>
      </c>
      <c r="C541">
        <v>-2.9140614</v>
      </c>
      <c r="E541">
        <f t="shared" si="8"/>
        <v>0.1542146460802627</v>
      </c>
    </row>
    <row r="542" spans="1:5" x14ac:dyDescent="0.15">
      <c r="A542">
        <v>0.64100000000000001</v>
      </c>
      <c r="B542">
        <v>-4.7489777000000002</v>
      </c>
      <c r="C542">
        <v>-2.9205505999999999</v>
      </c>
      <c r="E542">
        <f t="shared" ref="E542:E605" si="9">1-SUM(10^(B542/10),10^(C542/10))</f>
        <v>0.15451542086686609</v>
      </c>
    </row>
    <row r="543" spans="1:5" x14ac:dyDescent="0.15">
      <c r="A543">
        <v>0.64200000000000002</v>
      </c>
      <c r="B543">
        <v>-4.7430000000000003</v>
      </c>
      <c r="C543">
        <v>-2.9270394</v>
      </c>
      <c r="E543">
        <f t="shared" si="9"/>
        <v>0.15481602301172392</v>
      </c>
    </row>
    <row r="544" spans="1:5" x14ac:dyDescent="0.15">
      <c r="A544">
        <v>0.64300000000000002</v>
      </c>
      <c r="B544">
        <v>-4.737044</v>
      </c>
      <c r="C544">
        <v>-2.9335277</v>
      </c>
      <c r="E544">
        <f t="shared" si="9"/>
        <v>0.15511647186364796</v>
      </c>
    </row>
    <row r="545" spans="1:5" x14ac:dyDescent="0.15">
      <c r="A545">
        <v>0.64400000000000002</v>
      </c>
      <c r="B545">
        <v>-4.7311094000000002</v>
      </c>
      <c r="C545">
        <v>-2.9400156000000002</v>
      </c>
      <c r="E545">
        <f t="shared" si="9"/>
        <v>0.15541676388087655</v>
      </c>
    </row>
    <row r="546" spans="1:5" x14ac:dyDescent="0.15">
      <c r="A546">
        <v>0.64500000000000002</v>
      </c>
      <c r="B546">
        <v>-4.7251962000000001</v>
      </c>
      <c r="C546">
        <v>-2.9465029</v>
      </c>
      <c r="E546">
        <f t="shared" si="9"/>
        <v>0.15571688353556057</v>
      </c>
    </row>
    <row r="547" spans="1:5" x14ac:dyDescent="0.15">
      <c r="A547">
        <v>0.64600000000000002</v>
      </c>
      <c r="B547">
        <v>-4.7193040000000002</v>
      </c>
      <c r="C547">
        <v>-2.9529898000000001</v>
      </c>
      <c r="E547">
        <f t="shared" si="9"/>
        <v>0.15601683102216835</v>
      </c>
    </row>
    <row r="548" spans="1:5" x14ac:dyDescent="0.15">
      <c r="A548">
        <v>0.64700000000000002</v>
      </c>
      <c r="B548">
        <v>-4.7134328999999999</v>
      </c>
      <c r="C548">
        <v>-2.9594762999999999</v>
      </c>
      <c r="E548">
        <f t="shared" si="9"/>
        <v>0.156316621810483</v>
      </c>
    </row>
    <row r="549" spans="1:5" x14ac:dyDescent="0.15">
      <c r="A549">
        <v>0.64800000000000002</v>
      </c>
      <c r="B549">
        <v>-4.7075829999999996</v>
      </c>
      <c r="C549">
        <v>-2.9659621</v>
      </c>
      <c r="E549">
        <f t="shared" si="9"/>
        <v>0.15661623650902634</v>
      </c>
    </row>
    <row r="550" spans="1:5" x14ac:dyDescent="0.15">
      <c r="A550">
        <v>0.64900000000000002</v>
      </c>
      <c r="B550">
        <v>-4.7017541999999999</v>
      </c>
      <c r="C550">
        <v>-2.9724474000000001</v>
      </c>
      <c r="E550">
        <f t="shared" si="9"/>
        <v>0.15691569843666597</v>
      </c>
    </row>
    <row r="551" spans="1:5" x14ac:dyDescent="0.15">
      <c r="A551">
        <v>0.65</v>
      </c>
      <c r="B551">
        <v>-4.6959461999999998</v>
      </c>
      <c r="C551">
        <v>-2.9789321000000002</v>
      </c>
      <c r="E551">
        <f t="shared" si="9"/>
        <v>0.157214980312818</v>
      </c>
    </row>
    <row r="552" spans="1:5" x14ac:dyDescent="0.15">
      <c r="A552">
        <v>0.65100000000000002</v>
      </c>
      <c r="B552">
        <v>-4.6901589000000001</v>
      </c>
      <c r="C552">
        <v>-2.9854162999999998</v>
      </c>
      <c r="E552">
        <f t="shared" si="9"/>
        <v>0.15751409358839474</v>
      </c>
    </row>
    <row r="553" spans="1:5" x14ac:dyDescent="0.15">
      <c r="A553">
        <v>0.65200000000000002</v>
      </c>
      <c r="B553">
        <v>-4.6843922999999998</v>
      </c>
      <c r="C553">
        <v>-2.9918998999999999</v>
      </c>
      <c r="E553">
        <f t="shared" si="9"/>
        <v>0.15781303429979565</v>
      </c>
    </row>
    <row r="554" spans="1:5" x14ac:dyDescent="0.15">
      <c r="A554">
        <v>0.65300000000000002</v>
      </c>
      <c r="B554">
        <v>-4.6786465000000002</v>
      </c>
      <c r="C554">
        <v>-2.9983829000000002</v>
      </c>
      <c r="E554">
        <f t="shared" si="9"/>
        <v>0.15811181792728024</v>
      </c>
    </row>
    <row r="555" spans="1:5" x14ac:dyDescent="0.15">
      <c r="A555">
        <v>0.65400000000000003</v>
      </c>
      <c r="B555">
        <v>-4.6729212999999996</v>
      </c>
      <c r="C555">
        <v>-3.0048651</v>
      </c>
      <c r="E555">
        <f t="shared" si="9"/>
        <v>0.15841041337428163</v>
      </c>
    </row>
    <row r="556" spans="1:5" x14ac:dyDescent="0.15">
      <c r="A556">
        <v>0.65500000000000003</v>
      </c>
      <c r="B556">
        <v>-4.6672165000000003</v>
      </c>
      <c r="C556">
        <v>-3.0113468000000001</v>
      </c>
      <c r="E556">
        <f t="shared" si="9"/>
        <v>0.15870884713911682</v>
      </c>
    </row>
    <row r="557" spans="1:5" x14ac:dyDescent="0.15">
      <c r="A557">
        <v>0.65600000000000003</v>
      </c>
      <c r="B557">
        <v>-4.6615320999999996</v>
      </c>
      <c r="C557">
        <v>-3.0178278000000001</v>
      </c>
      <c r="E557">
        <f t="shared" si="9"/>
        <v>0.15900710369901572</v>
      </c>
    </row>
    <row r="558" spans="1:5" x14ac:dyDescent="0.15">
      <c r="A558">
        <v>0.65700000000000003</v>
      </c>
      <c r="B558">
        <v>-4.6558678999999996</v>
      </c>
      <c r="C558">
        <v>-3.0243082999999999</v>
      </c>
      <c r="E558">
        <f t="shared" si="9"/>
        <v>0.15930519779764318</v>
      </c>
    </row>
    <row r="559" spans="1:5" x14ac:dyDescent="0.15">
      <c r="A559">
        <v>0.65800000000000003</v>
      </c>
      <c r="B559">
        <v>-4.6502241</v>
      </c>
      <c r="C559">
        <v>-3.0307879</v>
      </c>
      <c r="E559">
        <f t="shared" si="9"/>
        <v>0.15960310676503542</v>
      </c>
    </row>
    <row r="560" spans="1:5" x14ac:dyDescent="0.15">
      <c r="A560">
        <v>0.65900000000000003</v>
      </c>
      <c r="B560">
        <v>-4.6446005000000001</v>
      </c>
      <c r="C560">
        <v>-3.0372667999999998</v>
      </c>
      <c r="E560">
        <f t="shared" si="9"/>
        <v>0.15990084531668214</v>
      </c>
    </row>
    <row r="561" spans="1:5" x14ac:dyDescent="0.15">
      <c r="A561">
        <v>0.66</v>
      </c>
      <c r="B561">
        <v>-4.6389969999999998</v>
      </c>
      <c r="C561">
        <v>-3.0437449000000001</v>
      </c>
      <c r="E561">
        <f t="shared" si="9"/>
        <v>0.16019840157744025</v>
      </c>
    </row>
    <row r="562" spans="1:5" x14ac:dyDescent="0.15">
      <c r="A562">
        <v>0.66100000000000003</v>
      </c>
      <c r="B562">
        <v>-4.6334134000000002</v>
      </c>
      <c r="C562">
        <v>-3.0502224</v>
      </c>
      <c r="E562">
        <f t="shared" si="9"/>
        <v>0.16049578998877245</v>
      </c>
    </row>
    <row r="563" spans="1:5" x14ac:dyDescent="0.15">
      <c r="A563">
        <v>0.66200000000000003</v>
      </c>
      <c r="B563">
        <v>-4.6278496000000002</v>
      </c>
      <c r="C563">
        <v>-3.0566992000000002</v>
      </c>
      <c r="E563">
        <f t="shared" si="9"/>
        <v>0.16079299852511353</v>
      </c>
    </row>
    <row r="564" spans="1:5" x14ac:dyDescent="0.15">
      <c r="A564">
        <v>0.66300000000000003</v>
      </c>
      <c r="B564">
        <v>-4.6223058999999997</v>
      </c>
      <c r="C564">
        <v>-3.0631751999999999</v>
      </c>
      <c r="E564">
        <f t="shared" si="9"/>
        <v>0.16109004694987861</v>
      </c>
    </row>
    <row r="565" spans="1:5" x14ac:dyDescent="0.15">
      <c r="A565">
        <v>0.66400000000000003</v>
      </c>
      <c r="B565">
        <v>-4.6167819999999997</v>
      </c>
      <c r="C565">
        <v>-3.0696503000000002</v>
      </c>
      <c r="E565">
        <f t="shared" si="9"/>
        <v>0.16138690748632056</v>
      </c>
    </row>
    <row r="566" spans="1:5" x14ac:dyDescent="0.15">
      <c r="A566">
        <v>0.66500000000000004</v>
      </c>
      <c r="B566">
        <v>-4.6112777999999999</v>
      </c>
      <c r="C566">
        <v>-3.0761246</v>
      </c>
      <c r="E566">
        <f t="shared" si="9"/>
        <v>0.16168359089900153</v>
      </c>
    </row>
    <row r="567" spans="1:5" x14ac:dyDescent="0.15">
      <c r="A567">
        <v>0.66600000000000004</v>
      </c>
      <c r="B567">
        <v>-4.6057930000000002</v>
      </c>
      <c r="C567">
        <v>-3.0825980999999998</v>
      </c>
      <c r="E567">
        <f t="shared" si="9"/>
        <v>0.16198008056421598</v>
      </c>
    </row>
    <row r="568" spans="1:5" x14ac:dyDescent="0.15">
      <c r="A568">
        <v>0.66700000000000004</v>
      </c>
      <c r="B568">
        <v>-4.6003277999999996</v>
      </c>
      <c r="C568">
        <v>-3.0890708999999998</v>
      </c>
      <c r="E568">
        <f t="shared" si="9"/>
        <v>0.16227641094945144</v>
      </c>
    </row>
    <row r="569" spans="1:5" x14ac:dyDescent="0.15">
      <c r="A569">
        <v>0.66800000000000004</v>
      </c>
      <c r="B569">
        <v>-4.5948821000000004</v>
      </c>
      <c r="C569">
        <v>-3.0955427000000002</v>
      </c>
      <c r="E569">
        <f t="shared" si="9"/>
        <v>0.1625725473878572</v>
      </c>
    </row>
    <row r="570" spans="1:5" x14ac:dyDescent="0.15">
      <c r="A570">
        <v>0.66900000000000004</v>
      </c>
      <c r="B570">
        <v>-4.5894560000000002</v>
      </c>
      <c r="C570">
        <v>-3.1020135999999998</v>
      </c>
      <c r="E570">
        <f t="shared" si="9"/>
        <v>0.16286851645958222</v>
      </c>
    </row>
    <row r="571" spans="1:5" x14ac:dyDescent="0.15">
      <c r="A571">
        <v>0.67</v>
      </c>
      <c r="B571">
        <v>-4.5840490999999997</v>
      </c>
      <c r="C571">
        <v>-3.1084836</v>
      </c>
      <c r="E571">
        <f t="shared" si="9"/>
        <v>0.16316429338433203</v>
      </c>
    </row>
    <row r="572" spans="1:5" x14ac:dyDescent="0.15">
      <c r="A572">
        <v>0.67100000000000004</v>
      </c>
      <c r="B572">
        <v>-4.5786613999999997</v>
      </c>
      <c r="C572">
        <v>-3.1149528000000002</v>
      </c>
      <c r="E572">
        <f t="shared" si="9"/>
        <v>0.16345989654315252</v>
      </c>
    </row>
    <row r="573" spans="1:5" x14ac:dyDescent="0.15">
      <c r="A573">
        <v>0.67200000000000004</v>
      </c>
      <c r="B573">
        <v>-4.5732926999999997</v>
      </c>
      <c r="C573">
        <v>-3.1214211999999999</v>
      </c>
      <c r="E573">
        <f t="shared" si="9"/>
        <v>0.16375531695098122</v>
      </c>
    </row>
    <row r="574" spans="1:5" x14ac:dyDescent="0.15">
      <c r="A574">
        <v>0.67300000000000004</v>
      </c>
      <c r="B574">
        <v>-4.5679432999999996</v>
      </c>
      <c r="C574">
        <v>-3.1278885000000001</v>
      </c>
      <c r="E574">
        <f t="shared" si="9"/>
        <v>0.16405055213196973</v>
      </c>
    </row>
    <row r="575" spans="1:5" x14ac:dyDescent="0.15">
      <c r="A575">
        <v>0.67400000000000004</v>
      </c>
      <c r="B575">
        <v>-4.5626129999999998</v>
      </c>
      <c r="C575">
        <v>-3.1343548999999999</v>
      </c>
      <c r="E575">
        <f t="shared" si="9"/>
        <v>0.16434561559720717</v>
      </c>
    </row>
    <row r="576" spans="1:5" x14ac:dyDescent="0.15">
      <c r="A576">
        <v>0.67500000000000004</v>
      </c>
      <c r="B576">
        <v>-4.5573017</v>
      </c>
      <c r="C576">
        <v>-3.1408201999999998</v>
      </c>
      <c r="E576">
        <f t="shared" si="9"/>
        <v>0.1646404840087683</v>
      </c>
    </row>
    <row r="577" spans="1:5" x14ac:dyDescent="0.15">
      <c r="A577">
        <v>0.67600000000000005</v>
      </c>
      <c r="B577">
        <v>-4.552009</v>
      </c>
      <c r="C577">
        <v>-3.1472847000000002</v>
      </c>
      <c r="E577">
        <f t="shared" si="9"/>
        <v>0.16493516567071353</v>
      </c>
    </row>
    <row r="578" spans="1:5" x14ac:dyDescent="0.15">
      <c r="A578">
        <v>0.67700000000000005</v>
      </c>
      <c r="B578">
        <v>-4.5467351999999996</v>
      </c>
      <c r="C578">
        <v>-3.1537483000000002</v>
      </c>
      <c r="E578">
        <f t="shared" si="9"/>
        <v>0.16522968054137421</v>
      </c>
    </row>
    <row r="579" spans="1:5" x14ac:dyDescent="0.15">
      <c r="A579">
        <v>0.67800000000000005</v>
      </c>
      <c r="B579">
        <v>-4.5414801999999996</v>
      </c>
      <c r="C579">
        <v>-3.1602108000000002</v>
      </c>
      <c r="E579">
        <f t="shared" si="9"/>
        <v>0.16552400526124877</v>
      </c>
    </row>
    <row r="580" spans="1:5" x14ac:dyDescent="0.15">
      <c r="A580">
        <v>0.67900000000000005</v>
      </c>
      <c r="B580">
        <v>-4.5362438999999997</v>
      </c>
      <c r="C580">
        <v>-3.1666721999999998</v>
      </c>
      <c r="E580">
        <f t="shared" si="9"/>
        <v>0.16581813876459872</v>
      </c>
    </row>
    <row r="581" spans="1:5" x14ac:dyDescent="0.15">
      <c r="A581">
        <v>0.68</v>
      </c>
      <c r="B581">
        <v>-4.5310262000000003</v>
      </c>
      <c r="C581">
        <v>-3.1731324999999999</v>
      </c>
      <c r="E581">
        <f t="shared" si="9"/>
        <v>0.16611207993545463</v>
      </c>
    </row>
    <row r="582" spans="1:5" x14ac:dyDescent="0.15">
      <c r="A582">
        <v>0.68100000000000005</v>
      </c>
      <c r="B582">
        <v>-4.5258269000000002</v>
      </c>
      <c r="C582">
        <v>-3.1795919000000001</v>
      </c>
      <c r="E582">
        <f t="shared" si="9"/>
        <v>0.16640584163187366</v>
      </c>
    </row>
    <row r="583" spans="1:5" x14ac:dyDescent="0.15">
      <c r="A583">
        <v>0.68200000000000005</v>
      </c>
      <c r="B583">
        <v>-4.5206460000000002</v>
      </c>
      <c r="C583">
        <v>-3.1860502999999998</v>
      </c>
      <c r="E583">
        <f t="shared" si="9"/>
        <v>0.166699419584869</v>
      </c>
    </row>
    <row r="584" spans="1:5" x14ac:dyDescent="0.15">
      <c r="A584">
        <v>0.68300000000000005</v>
      </c>
      <c r="B584">
        <v>-4.5154835999999996</v>
      </c>
      <c r="C584">
        <v>-3.1925075000000001</v>
      </c>
      <c r="E584">
        <f t="shared" si="9"/>
        <v>0.16699280668142813</v>
      </c>
    </row>
    <row r="585" spans="1:5" x14ac:dyDescent="0.15">
      <c r="A585">
        <v>0.68400000000000005</v>
      </c>
      <c r="B585">
        <v>-4.5103394999999997</v>
      </c>
      <c r="C585">
        <v>-3.1989635999999999</v>
      </c>
      <c r="E585">
        <f t="shared" si="9"/>
        <v>0.16728600458656762</v>
      </c>
    </row>
    <row r="586" spans="1:5" x14ac:dyDescent="0.15">
      <c r="A586">
        <v>0.68500000000000005</v>
      </c>
      <c r="B586">
        <v>-4.5052136999999997</v>
      </c>
      <c r="C586">
        <v>-3.2054185999999998</v>
      </c>
      <c r="E586">
        <f t="shared" si="9"/>
        <v>0.16757902012441472</v>
      </c>
    </row>
    <row r="587" spans="1:5" x14ac:dyDescent="0.15">
      <c r="A587">
        <v>0.68600000000000005</v>
      </c>
      <c r="B587">
        <v>-4.5001059999999997</v>
      </c>
      <c r="C587">
        <v>-3.2118726</v>
      </c>
      <c r="E587">
        <f t="shared" si="9"/>
        <v>0.16787185475944089</v>
      </c>
    </row>
    <row r="588" spans="1:5" x14ac:dyDescent="0.15">
      <c r="A588">
        <v>0.68700000000000006</v>
      </c>
      <c r="B588">
        <v>-4.4950162000000002</v>
      </c>
      <c r="C588">
        <v>-3.2183253999999999</v>
      </c>
      <c r="E588">
        <f t="shared" si="9"/>
        <v>0.16816447687967617</v>
      </c>
    </row>
    <row r="589" spans="1:5" x14ac:dyDescent="0.15">
      <c r="A589">
        <v>0.68799999999999994</v>
      </c>
      <c r="B589">
        <v>-4.4899446999999997</v>
      </c>
      <c r="C589">
        <v>-3.2247770999999998</v>
      </c>
      <c r="E589">
        <f t="shared" si="9"/>
        <v>0.16845693692364416</v>
      </c>
    </row>
    <row r="590" spans="1:5" x14ac:dyDescent="0.15">
      <c r="A590">
        <v>0.68899999999999995</v>
      </c>
      <c r="B590">
        <v>-4.4848910999999996</v>
      </c>
      <c r="C590">
        <v>-3.2312275000000001</v>
      </c>
      <c r="E590">
        <f t="shared" si="9"/>
        <v>0.16874918699390906</v>
      </c>
    </row>
    <row r="591" spans="1:5" x14ac:dyDescent="0.15">
      <c r="A591">
        <v>0.69</v>
      </c>
      <c r="B591">
        <v>-4.4798555000000002</v>
      </c>
      <c r="C591">
        <v>-3.2376767000000002</v>
      </c>
      <c r="E591">
        <f t="shared" si="9"/>
        <v>0.16904125297568717</v>
      </c>
    </row>
    <row r="592" spans="1:5" x14ac:dyDescent="0.15">
      <c r="A592">
        <v>0.69099999999999995</v>
      </c>
      <c r="B592">
        <v>-4.4748374999999996</v>
      </c>
      <c r="C592">
        <v>-3.2441249000000001</v>
      </c>
      <c r="E592">
        <f t="shared" si="9"/>
        <v>0.16933313053877286</v>
      </c>
    </row>
    <row r="593" spans="1:5" x14ac:dyDescent="0.15">
      <c r="A593">
        <v>0.69199999999999995</v>
      </c>
      <c r="B593">
        <v>-4.4698371999999997</v>
      </c>
      <c r="C593">
        <v>-3.2505719000000002</v>
      </c>
      <c r="E593">
        <f t="shared" si="9"/>
        <v>0.16962481262174844</v>
      </c>
    </row>
    <row r="594" spans="1:5" x14ac:dyDescent="0.15">
      <c r="A594">
        <v>0.69299999999999995</v>
      </c>
      <c r="B594">
        <v>-4.4648548000000003</v>
      </c>
      <c r="C594">
        <v>-3.2570174999999999</v>
      </c>
      <c r="E594">
        <f t="shared" si="9"/>
        <v>0.16991630055599272</v>
      </c>
    </row>
    <row r="595" spans="1:5" x14ac:dyDescent="0.15">
      <c r="A595">
        <v>0.69399999999999995</v>
      </c>
      <c r="B595">
        <v>-4.4598901</v>
      </c>
      <c r="C595">
        <v>-3.2634618999999998</v>
      </c>
      <c r="E595">
        <f t="shared" si="9"/>
        <v>0.17020760632749199</v>
      </c>
    </row>
    <row r="596" spans="1:5" x14ac:dyDescent="0.15">
      <c r="A596">
        <v>0.69499999999999995</v>
      </c>
      <c r="B596">
        <v>-4.4549428999999998</v>
      </c>
      <c r="C596">
        <v>-3.2699050999999999</v>
      </c>
      <c r="E596">
        <f t="shared" si="9"/>
        <v>0.1704987200167658</v>
      </c>
    </row>
    <row r="597" spans="1:5" x14ac:dyDescent="0.15">
      <c r="A597">
        <v>0.69599999999999995</v>
      </c>
      <c r="B597">
        <v>-4.4500130000000002</v>
      </c>
      <c r="C597">
        <v>-3.2763471000000002</v>
      </c>
      <c r="E597">
        <f t="shared" si="9"/>
        <v>0.17078963161816518</v>
      </c>
    </row>
    <row r="598" spans="1:5" x14ac:dyDescent="0.15">
      <c r="A598">
        <v>0.69699999999999995</v>
      </c>
      <c r="B598">
        <v>-4.4451006</v>
      </c>
      <c r="C598">
        <v>-3.2827877999999999</v>
      </c>
      <c r="E598">
        <f t="shared" si="9"/>
        <v>0.17108035332272908</v>
      </c>
    </row>
    <row r="599" spans="1:5" x14ac:dyDescent="0.15">
      <c r="A599">
        <v>0.69799999999999995</v>
      </c>
      <c r="B599">
        <v>-4.4402055999999996</v>
      </c>
      <c r="C599">
        <v>-3.2892272</v>
      </c>
      <c r="E599">
        <f t="shared" si="9"/>
        <v>0.17137088339678619</v>
      </c>
    </row>
    <row r="600" spans="1:5" x14ac:dyDescent="0.15">
      <c r="A600">
        <v>0.69899999999999995</v>
      </c>
      <c r="B600">
        <v>-4.4353280000000002</v>
      </c>
      <c r="C600">
        <v>-3.2956652000000002</v>
      </c>
      <c r="E600">
        <f t="shared" si="9"/>
        <v>0.17166121756986619</v>
      </c>
    </row>
    <row r="601" spans="1:5" x14ac:dyDescent="0.15">
      <c r="A601">
        <v>0.7</v>
      </c>
      <c r="B601">
        <v>-4.4304674999999998</v>
      </c>
      <c r="C601">
        <v>-3.3021020000000001</v>
      </c>
      <c r="E601">
        <f t="shared" si="9"/>
        <v>0.17195135901332503</v>
      </c>
    </row>
    <row r="602" spans="1:5" x14ac:dyDescent="0.15">
      <c r="A602">
        <v>0.70099999999999996</v>
      </c>
      <c r="B602">
        <v>-4.4256241999999997</v>
      </c>
      <c r="C602">
        <v>-3.3085374999999999</v>
      </c>
      <c r="E602">
        <f t="shared" si="9"/>
        <v>0.17224131164587209</v>
      </c>
    </row>
    <row r="603" spans="1:5" x14ac:dyDescent="0.15">
      <c r="A603">
        <v>0.70199999999999996</v>
      </c>
      <c r="B603">
        <v>-4.4207977999999999</v>
      </c>
      <c r="C603">
        <v>-3.3149717000000001</v>
      </c>
      <c r="E603">
        <f t="shared" si="9"/>
        <v>0.17253105692804216</v>
      </c>
    </row>
    <row r="604" spans="1:5" x14ac:dyDescent="0.15">
      <c r="A604">
        <v>0.70299999999999996</v>
      </c>
      <c r="B604">
        <v>-4.4159886999999998</v>
      </c>
      <c r="C604">
        <v>-3.3214044</v>
      </c>
      <c r="E604">
        <f t="shared" si="9"/>
        <v>0.17282061307073882</v>
      </c>
    </row>
    <row r="605" spans="1:5" x14ac:dyDescent="0.15">
      <c r="A605">
        <v>0.70399999999999996</v>
      </c>
      <c r="B605">
        <v>-4.4111966000000002</v>
      </c>
      <c r="C605">
        <v>-3.3278357000000001</v>
      </c>
      <c r="E605">
        <f t="shared" si="9"/>
        <v>0.17310997228107317</v>
      </c>
    </row>
    <row r="606" spans="1:5" x14ac:dyDescent="0.15">
      <c r="A606">
        <v>0.70499999999999996</v>
      </c>
      <c r="B606">
        <v>-4.4064212999999999</v>
      </c>
      <c r="C606">
        <v>-3.3342657</v>
      </c>
      <c r="E606">
        <f t="shared" ref="E606:E669" si="10">1-SUM(10^(B606/10),10^(C606/10))</f>
        <v>0.17339913492886261</v>
      </c>
    </row>
    <row r="607" spans="1:5" x14ac:dyDescent="0.15">
      <c r="A607">
        <v>0.70599999999999996</v>
      </c>
      <c r="B607">
        <v>-4.4016628000000004</v>
      </c>
      <c r="C607">
        <v>-3.3406943999999998</v>
      </c>
      <c r="E607">
        <f t="shared" si="10"/>
        <v>0.17368810728068995</v>
      </c>
    </row>
    <row r="608" spans="1:5" x14ac:dyDescent="0.15">
      <c r="A608">
        <v>0.70699999999999996</v>
      </c>
      <c r="B608">
        <v>-4.3969209999999999</v>
      </c>
      <c r="C608">
        <v>-3.3471217000000002</v>
      </c>
      <c r="E608">
        <f t="shared" si="10"/>
        <v>0.17397687657240835</v>
      </c>
    </row>
    <row r="609" spans="1:5" x14ac:dyDescent="0.15">
      <c r="A609">
        <v>0.70799999999999996</v>
      </c>
      <c r="B609">
        <v>-4.3921960999999996</v>
      </c>
      <c r="C609">
        <v>-3.3535474000000001</v>
      </c>
      <c r="E609">
        <f t="shared" si="10"/>
        <v>0.17426544454317305</v>
      </c>
    </row>
    <row r="610" spans="1:5" x14ac:dyDescent="0.15">
      <c r="A610">
        <v>0.70899999999999996</v>
      </c>
      <c r="B610">
        <v>-4.3874877999999997</v>
      </c>
      <c r="C610">
        <v>-3.3599717999999998</v>
      </c>
      <c r="E610">
        <f t="shared" si="10"/>
        <v>0.17455382430960431</v>
      </c>
    </row>
    <row r="611" spans="1:5" x14ac:dyDescent="0.15">
      <c r="A611">
        <v>0.71</v>
      </c>
      <c r="B611">
        <v>-4.3827961999999996</v>
      </c>
      <c r="C611">
        <v>-3.3663946</v>
      </c>
      <c r="E611">
        <f t="shared" si="10"/>
        <v>0.17484199861340533</v>
      </c>
    </row>
    <row r="612" spans="1:5" x14ac:dyDescent="0.15">
      <c r="A612">
        <v>0.71099999999999997</v>
      </c>
      <c r="B612">
        <v>-4.3781208999999999</v>
      </c>
      <c r="C612">
        <v>-3.3728161000000001</v>
      </c>
      <c r="E612">
        <f t="shared" si="10"/>
        <v>0.17512997194322866</v>
      </c>
    </row>
    <row r="613" spans="1:5" x14ac:dyDescent="0.15">
      <c r="A613">
        <v>0.71199999999999997</v>
      </c>
      <c r="B613">
        <v>-4.3734621000000002</v>
      </c>
      <c r="C613">
        <v>-3.3792361999999998</v>
      </c>
      <c r="E613">
        <f t="shared" si="10"/>
        <v>0.17541775661160197</v>
      </c>
    </row>
    <row r="614" spans="1:5" x14ac:dyDescent="0.15">
      <c r="A614">
        <v>0.71299999999999997</v>
      </c>
      <c r="B614">
        <v>-4.3688197999999998</v>
      </c>
      <c r="C614">
        <v>-3.3856546999999999</v>
      </c>
      <c r="E614">
        <f t="shared" si="10"/>
        <v>0.17570533765444796</v>
      </c>
    </row>
    <row r="615" spans="1:5" x14ac:dyDescent="0.15">
      <c r="A615">
        <v>0.71399999999999997</v>
      </c>
      <c r="B615">
        <v>-4.3641939000000001</v>
      </c>
      <c r="C615">
        <v>-3.3920716999999998</v>
      </c>
      <c r="E615">
        <f t="shared" si="10"/>
        <v>0.17599272342422656</v>
      </c>
    </row>
    <row r="616" spans="1:5" x14ac:dyDescent="0.15">
      <c r="A616">
        <v>0.71499999999999997</v>
      </c>
      <c r="B616">
        <v>-4.3595842999999999</v>
      </c>
      <c r="C616">
        <v>-3.3984871999999999</v>
      </c>
      <c r="E616">
        <f t="shared" si="10"/>
        <v>0.1762799116354179</v>
      </c>
    </row>
    <row r="617" spans="1:5" x14ac:dyDescent="0.15">
      <c r="A617">
        <v>0.71599999999999997</v>
      </c>
      <c r="B617">
        <v>-4.3549908000000004</v>
      </c>
      <c r="C617">
        <v>-3.4049011999999999</v>
      </c>
      <c r="E617">
        <f t="shared" si="10"/>
        <v>0.17656689150834115</v>
      </c>
    </row>
    <row r="618" spans="1:5" x14ac:dyDescent="0.15">
      <c r="A618">
        <v>0.71699999999999997</v>
      </c>
      <c r="B618">
        <v>-4.3504133999999999</v>
      </c>
      <c r="C618">
        <v>-3.4113137</v>
      </c>
      <c r="E618">
        <f t="shared" si="10"/>
        <v>0.17685366909332734</v>
      </c>
    </row>
    <row r="619" spans="1:5" x14ac:dyDescent="0.15">
      <c r="A619">
        <v>0.71799999999999997</v>
      </c>
      <c r="B619">
        <v>-4.3458522999999998</v>
      </c>
      <c r="C619">
        <v>-3.4177246000000001</v>
      </c>
      <c r="E619">
        <f t="shared" si="10"/>
        <v>0.17714025687798374</v>
      </c>
    </row>
    <row r="620" spans="1:5" x14ac:dyDescent="0.15">
      <c r="A620">
        <v>0.71899999999999997</v>
      </c>
      <c r="B620">
        <v>-4.3413072000000001</v>
      </c>
      <c r="C620">
        <v>-3.424134</v>
      </c>
      <c r="E620">
        <f t="shared" si="10"/>
        <v>0.17742664603510228</v>
      </c>
    </row>
    <row r="621" spans="1:5" x14ac:dyDescent="0.15">
      <c r="A621">
        <v>0.72</v>
      </c>
      <c r="B621">
        <v>-4.3367781000000001</v>
      </c>
      <c r="C621">
        <v>-3.4305417</v>
      </c>
      <c r="E621">
        <f t="shared" si="10"/>
        <v>0.17771282165328928</v>
      </c>
    </row>
    <row r="622" spans="1:5" x14ac:dyDescent="0.15">
      <c r="A622">
        <v>0.72099999999999997</v>
      </c>
      <c r="B622">
        <v>-4.3322649000000002</v>
      </c>
      <c r="C622">
        <v>-3.4369480000000001</v>
      </c>
      <c r="E622">
        <f t="shared" si="10"/>
        <v>0.17799881262029982</v>
      </c>
    </row>
    <row r="623" spans="1:5" x14ac:dyDescent="0.15">
      <c r="A623">
        <v>0.72199999999999998</v>
      </c>
      <c r="B623">
        <v>-4.3277673999999999</v>
      </c>
      <c r="C623">
        <v>-3.4433527000000002</v>
      </c>
      <c r="E623">
        <f t="shared" si="10"/>
        <v>0.1782845869909544</v>
      </c>
    </row>
    <row r="624" spans="1:5" x14ac:dyDescent="0.15">
      <c r="A624">
        <v>0.72299999999999998</v>
      </c>
      <c r="B624">
        <v>-4.3232859000000001</v>
      </c>
      <c r="C624">
        <v>-3.4497556999999999</v>
      </c>
      <c r="E624">
        <f t="shared" si="10"/>
        <v>0.17857016581274343</v>
      </c>
    </row>
    <row r="625" spans="1:5" x14ac:dyDescent="0.15">
      <c r="A625">
        <v>0.72399999999999998</v>
      </c>
      <c r="B625">
        <v>-4.3188200999999999</v>
      </c>
      <c r="C625">
        <v>-3.4561570000000001</v>
      </c>
      <c r="E625">
        <f t="shared" si="10"/>
        <v>0.17885552957076833</v>
      </c>
    </row>
    <row r="626" spans="1:5" x14ac:dyDescent="0.15">
      <c r="A626">
        <v>0.72499999999999998</v>
      </c>
      <c r="B626">
        <v>-4.3143700999999997</v>
      </c>
      <c r="C626">
        <v>-3.4625566999999999</v>
      </c>
      <c r="E626">
        <f t="shared" si="10"/>
        <v>0.17914070311484831</v>
      </c>
    </row>
    <row r="627" spans="1:5" x14ac:dyDescent="0.15">
      <c r="A627">
        <v>0.72599999999999998</v>
      </c>
      <c r="B627">
        <v>-4.3099356000000002</v>
      </c>
      <c r="C627">
        <v>-3.4689549</v>
      </c>
      <c r="E627">
        <f t="shared" si="10"/>
        <v>0.17942567711599755</v>
      </c>
    </row>
    <row r="628" spans="1:5" x14ac:dyDescent="0.15">
      <c r="A628">
        <v>0.72699999999999998</v>
      </c>
      <c r="B628">
        <v>-4.3055165999999998</v>
      </c>
      <c r="C628">
        <v>-3.4753514999999999</v>
      </c>
      <c r="E628">
        <f t="shared" si="10"/>
        <v>0.17971044701340055</v>
      </c>
    </row>
    <row r="629" spans="1:5" x14ac:dyDescent="0.15">
      <c r="A629">
        <v>0.72799999999999998</v>
      </c>
      <c r="B629">
        <v>-4.3011131999999996</v>
      </c>
      <c r="C629">
        <v>-3.4817463000000002</v>
      </c>
      <c r="E629">
        <f t="shared" si="10"/>
        <v>0.17999500652063405</v>
      </c>
    </row>
    <row r="630" spans="1:5" x14ac:dyDescent="0.15">
      <c r="A630">
        <v>0.72899999999999998</v>
      </c>
      <c r="B630">
        <v>-4.2967253999999997</v>
      </c>
      <c r="C630">
        <v>-3.4881392999999998</v>
      </c>
      <c r="E630">
        <f t="shared" si="10"/>
        <v>0.18027936156200441</v>
      </c>
    </row>
    <row r="631" spans="1:5" x14ac:dyDescent="0.15">
      <c r="A631">
        <v>0.73</v>
      </c>
      <c r="B631">
        <v>-4.2923530000000003</v>
      </c>
      <c r="C631">
        <v>-3.4945306999999999</v>
      </c>
      <c r="E631">
        <f t="shared" si="10"/>
        <v>0.18056352150697408</v>
      </c>
    </row>
    <row r="632" spans="1:5" x14ac:dyDescent="0.15">
      <c r="A632">
        <v>0.73099999999999998</v>
      </c>
      <c r="B632">
        <v>-4.2879958</v>
      </c>
      <c r="C632">
        <v>-3.5009204999999999</v>
      </c>
      <c r="E632">
        <f t="shared" si="10"/>
        <v>0.1808474749575153</v>
      </c>
    </row>
    <row r="633" spans="1:5" x14ac:dyDescent="0.15">
      <c r="A633">
        <v>0.73199999999999998</v>
      </c>
      <c r="B633">
        <v>-4.2836537999999997</v>
      </c>
      <c r="C633">
        <v>-3.5073086</v>
      </c>
      <c r="E633">
        <f t="shared" si="10"/>
        <v>0.18113121734248749</v>
      </c>
    </row>
    <row r="634" spans="1:5" x14ac:dyDescent="0.15">
      <c r="A634">
        <v>0.73299999999999998</v>
      </c>
      <c r="B634">
        <v>-4.2793272</v>
      </c>
      <c r="C634">
        <v>-3.5136949999999998</v>
      </c>
      <c r="E634">
        <f t="shared" si="10"/>
        <v>0.18141477158483132</v>
      </c>
    </row>
    <row r="635" spans="1:5" x14ac:dyDescent="0.15">
      <c r="A635">
        <v>0.73399999999999999</v>
      </c>
      <c r="B635">
        <v>-4.2750158000000003</v>
      </c>
      <c r="C635">
        <v>-3.5200795</v>
      </c>
      <c r="E635">
        <f t="shared" si="10"/>
        <v>0.18169810577221945</v>
      </c>
    </row>
    <row r="636" spans="1:5" x14ac:dyDescent="0.15">
      <c r="A636">
        <v>0.73499999999999999</v>
      </c>
      <c r="B636">
        <v>-4.2707195999999996</v>
      </c>
      <c r="C636">
        <v>-3.5264622999999999</v>
      </c>
      <c r="E636">
        <f t="shared" si="10"/>
        <v>0.18198124615008004</v>
      </c>
    </row>
    <row r="637" spans="1:5" x14ac:dyDescent="0.15">
      <c r="A637">
        <v>0.73599999999999999</v>
      </c>
      <c r="B637">
        <v>-4.2664382999999999</v>
      </c>
      <c r="C637">
        <v>-3.5328434</v>
      </c>
      <c r="E637">
        <f t="shared" si="10"/>
        <v>0.18226417255312333</v>
      </c>
    </row>
    <row r="638" spans="1:5" x14ac:dyDescent="0.15">
      <c r="A638">
        <v>0.73699999999999999</v>
      </c>
      <c r="B638">
        <v>-4.2621719000000002</v>
      </c>
      <c r="C638">
        <v>-3.5392228000000001</v>
      </c>
      <c r="E638">
        <f t="shared" si="10"/>
        <v>0.18254689059268059</v>
      </c>
    </row>
    <row r="639" spans="1:5" x14ac:dyDescent="0.15">
      <c r="A639">
        <v>0.73799999999999999</v>
      </c>
      <c r="B639">
        <v>-4.2579206999999997</v>
      </c>
      <c r="C639">
        <v>-3.5456002999999998</v>
      </c>
      <c r="E639">
        <f t="shared" si="10"/>
        <v>0.18282941142839981</v>
      </c>
    </row>
    <row r="640" spans="1:5" x14ac:dyDescent="0.15">
      <c r="A640">
        <v>0.73899999999999999</v>
      </c>
      <c r="B640">
        <v>-4.2536844</v>
      </c>
      <c r="C640">
        <v>-3.5519759999999998</v>
      </c>
      <c r="E640">
        <f t="shared" si="10"/>
        <v>0.18311172503877715</v>
      </c>
    </row>
    <row r="641" spans="1:5" x14ac:dyDescent="0.15">
      <c r="A641">
        <v>0.74</v>
      </c>
      <c r="B641">
        <v>-4.2494629000000002</v>
      </c>
      <c r="C641">
        <v>-3.5583499000000001</v>
      </c>
      <c r="E641">
        <f t="shared" si="10"/>
        <v>0.18339382839246055</v>
      </c>
    </row>
    <row r="642" spans="1:5" x14ac:dyDescent="0.15">
      <c r="A642">
        <v>0.74099999999999999</v>
      </c>
      <c r="B642">
        <v>-4.2452560999999998</v>
      </c>
      <c r="C642">
        <v>-3.5647220000000002</v>
      </c>
      <c r="E642">
        <f t="shared" si="10"/>
        <v>0.18367571841363839</v>
      </c>
    </row>
    <row r="643" spans="1:5" x14ac:dyDescent="0.15">
      <c r="A643">
        <v>0.74199999999999999</v>
      </c>
      <c r="B643">
        <v>-4.2410641</v>
      </c>
      <c r="C643">
        <v>-3.5710923999999999</v>
      </c>
      <c r="E643">
        <f t="shared" si="10"/>
        <v>0.18395741944408583</v>
      </c>
    </row>
    <row r="644" spans="1:5" x14ac:dyDescent="0.15">
      <c r="A644">
        <v>0.74299999999999999</v>
      </c>
      <c r="B644">
        <v>-4.2368867999999997</v>
      </c>
      <c r="C644">
        <v>-3.5774609000000002</v>
      </c>
      <c r="E644">
        <f t="shared" si="10"/>
        <v>0.18423890811828048</v>
      </c>
    </row>
    <row r="645" spans="1:5" x14ac:dyDescent="0.15">
      <c r="A645">
        <v>0.74399999999999999</v>
      </c>
      <c r="B645">
        <v>-4.2327241999999998</v>
      </c>
      <c r="C645">
        <v>-3.5838274999999999</v>
      </c>
      <c r="E645">
        <f t="shared" si="10"/>
        <v>0.18452019001082343</v>
      </c>
    </row>
    <row r="646" spans="1:5" x14ac:dyDescent="0.15">
      <c r="A646">
        <v>0.745</v>
      </c>
      <c r="B646">
        <v>-4.2285762</v>
      </c>
      <c r="C646">
        <v>-3.5901922000000002</v>
      </c>
      <c r="E646">
        <f t="shared" si="10"/>
        <v>0.18480126198856994</v>
      </c>
    </row>
    <row r="647" spans="1:5" x14ac:dyDescent="0.15">
      <c r="A647">
        <v>0.746</v>
      </c>
      <c r="B647">
        <v>-4.2244425999999997</v>
      </c>
      <c r="C647">
        <v>-3.5965550999999998</v>
      </c>
      <c r="E647">
        <f t="shared" si="10"/>
        <v>0.18508212222830744</v>
      </c>
    </row>
    <row r="648" spans="1:5" x14ac:dyDescent="0.15">
      <c r="A648">
        <v>0.747</v>
      </c>
      <c r="B648">
        <v>-4.2203235000000001</v>
      </c>
      <c r="C648">
        <v>-3.6029162000000001</v>
      </c>
      <c r="E648">
        <f t="shared" si="10"/>
        <v>0.18536278486646363</v>
      </c>
    </row>
    <row r="649" spans="1:5" x14ac:dyDescent="0.15">
      <c r="A649">
        <v>0.748</v>
      </c>
      <c r="B649">
        <v>-4.2162188</v>
      </c>
      <c r="C649">
        <v>-3.6092753000000002</v>
      </c>
      <c r="E649">
        <f t="shared" si="10"/>
        <v>0.18564322655935273</v>
      </c>
    </row>
    <row r="650" spans="1:5" x14ac:dyDescent="0.15">
      <c r="A650">
        <v>0.749</v>
      </c>
      <c r="B650">
        <v>-4.2121285999999998</v>
      </c>
      <c r="C650">
        <v>-3.6156324999999998</v>
      </c>
      <c r="E650">
        <f t="shared" si="10"/>
        <v>0.18592347154170663</v>
      </c>
    </row>
    <row r="651" spans="1:5" x14ac:dyDescent="0.15">
      <c r="A651">
        <v>0.75</v>
      </c>
      <c r="B651">
        <v>-4.2080527999999999</v>
      </c>
      <c r="C651">
        <v>-3.6219877999999999</v>
      </c>
      <c r="E651">
        <f t="shared" si="10"/>
        <v>0.18620351653519851</v>
      </c>
    </row>
    <row r="652" spans="1:5" x14ac:dyDescent="0.15">
      <c r="A652">
        <v>0.751</v>
      </c>
      <c r="B652">
        <v>-4.2039910999999996</v>
      </c>
      <c r="C652">
        <v>-3.6283411999999999</v>
      </c>
      <c r="E652">
        <f t="shared" si="10"/>
        <v>0.18648334072556105</v>
      </c>
    </row>
    <row r="653" spans="1:5" x14ac:dyDescent="0.15">
      <c r="A653">
        <v>0.752</v>
      </c>
      <c r="B653">
        <v>-4.1999434999999998</v>
      </c>
      <c r="C653">
        <v>-3.6346927999999998</v>
      </c>
      <c r="E653">
        <f t="shared" si="10"/>
        <v>0.18676295942387877</v>
      </c>
    </row>
    <row r="654" spans="1:5" x14ac:dyDescent="0.15">
      <c r="A654">
        <v>0.753</v>
      </c>
      <c r="B654">
        <v>-4.1959102000000001</v>
      </c>
      <c r="C654">
        <v>-3.6410423000000001</v>
      </c>
      <c r="E654">
        <f t="shared" si="10"/>
        <v>0.18704236557087339</v>
      </c>
    </row>
    <row r="655" spans="1:5" x14ac:dyDescent="0.15">
      <c r="A655">
        <v>0.754</v>
      </c>
      <c r="B655">
        <v>-4.1918911000000003</v>
      </c>
      <c r="C655">
        <v>-3.6473898</v>
      </c>
      <c r="E655">
        <f t="shared" si="10"/>
        <v>0.18732156579290482</v>
      </c>
    </row>
    <row r="656" spans="1:5" x14ac:dyDescent="0.15">
      <c r="A656">
        <v>0.755</v>
      </c>
      <c r="B656">
        <v>-4.1878861000000001</v>
      </c>
      <c r="C656">
        <v>-3.6537354</v>
      </c>
      <c r="E656">
        <f t="shared" si="10"/>
        <v>0.18760056661474933</v>
      </c>
    </row>
    <row r="657" spans="1:5" x14ac:dyDescent="0.15">
      <c r="A657">
        <v>0.75600000000000001</v>
      </c>
      <c r="B657">
        <v>-4.1838949000000003</v>
      </c>
      <c r="C657">
        <v>-3.6600790000000001</v>
      </c>
      <c r="E657">
        <f t="shared" si="10"/>
        <v>0.1878793370604922</v>
      </c>
    </row>
    <row r="658" spans="1:5" x14ac:dyDescent="0.15">
      <c r="A658">
        <v>0.75700000000000001</v>
      </c>
      <c r="B658">
        <v>-4.1799176999999998</v>
      </c>
      <c r="C658">
        <v>-3.6664208</v>
      </c>
      <c r="E658">
        <f t="shared" si="10"/>
        <v>0.18815791977439367</v>
      </c>
    </row>
    <row r="659" spans="1:5" x14ac:dyDescent="0.15">
      <c r="A659">
        <v>0.75800000000000001</v>
      </c>
      <c r="B659">
        <v>-4.1759544999999996</v>
      </c>
      <c r="C659">
        <v>-3.6727604</v>
      </c>
      <c r="E659">
        <f t="shared" si="10"/>
        <v>0.18843628042844307</v>
      </c>
    </row>
    <row r="660" spans="1:5" x14ac:dyDescent="0.15">
      <c r="A660">
        <v>0.75900000000000001</v>
      </c>
      <c r="B660">
        <v>-4.1720052000000001</v>
      </c>
      <c r="C660">
        <v>-3.6790980000000002</v>
      </c>
      <c r="E660">
        <f t="shared" si="10"/>
        <v>0.18871443532246013</v>
      </c>
    </row>
    <row r="661" spans="1:5" x14ac:dyDescent="0.15">
      <c r="A661">
        <v>0.76</v>
      </c>
      <c r="B661">
        <v>-4.1680697000000002</v>
      </c>
      <c r="C661">
        <v>-3.6854336000000001</v>
      </c>
      <c r="E661">
        <f t="shared" si="10"/>
        <v>0.18899238088739945</v>
      </c>
    </row>
    <row r="662" spans="1:5" x14ac:dyDescent="0.15">
      <c r="A662">
        <v>0.76100000000000001</v>
      </c>
      <c r="B662">
        <v>-4.1641478999999997</v>
      </c>
      <c r="C662">
        <v>-3.6917673</v>
      </c>
      <c r="E662">
        <f t="shared" si="10"/>
        <v>0.18927012335264148</v>
      </c>
    </row>
    <row r="663" spans="1:5" x14ac:dyDescent="0.15">
      <c r="A663">
        <v>0.76200000000000001</v>
      </c>
      <c r="B663">
        <v>-4.1602397</v>
      </c>
      <c r="C663">
        <v>-3.698099</v>
      </c>
      <c r="E663">
        <f t="shared" si="10"/>
        <v>0.18954764919451095</v>
      </c>
    </row>
    <row r="664" spans="1:5" x14ac:dyDescent="0.15">
      <c r="A664">
        <v>0.76300000000000001</v>
      </c>
      <c r="B664">
        <v>-4.1563452999999999</v>
      </c>
      <c r="C664">
        <v>-3.7044285000000001</v>
      </c>
      <c r="E664">
        <f t="shared" si="10"/>
        <v>0.18982496162003781</v>
      </c>
    </row>
    <row r="665" spans="1:5" x14ac:dyDescent="0.15">
      <c r="A665">
        <v>0.76400000000000001</v>
      </c>
      <c r="B665">
        <v>-4.1524646000000001</v>
      </c>
      <c r="C665">
        <v>-3.7107559000000001</v>
      </c>
      <c r="E665">
        <f t="shared" si="10"/>
        <v>0.19010206684594844</v>
      </c>
    </row>
    <row r="666" spans="1:5" x14ac:dyDescent="0.15">
      <c r="A666">
        <v>0.76500000000000001</v>
      </c>
      <c r="B666">
        <v>-4.1485975000000002</v>
      </c>
      <c r="C666">
        <v>-3.7170812999999998</v>
      </c>
      <c r="E666">
        <f t="shared" si="10"/>
        <v>0.19037897098938106</v>
      </c>
    </row>
    <row r="667" spans="1:5" x14ac:dyDescent="0.15">
      <c r="A667">
        <v>0.76600000000000001</v>
      </c>
      <c r="B667">
        <v>-4.1447437000000003</v>
      </c>
      <c r="C667">
        <v>-3.7234047000000001</v>
      </c>
      <c r="E667">
        <f t="shared" si="10"/>
        <v>0.19065565256619721</v>
      </c>
    </row>
    <row r="668" spans="1:5" x14ac:dyDescent="0.15">
      <c r="A668">
        <v>0.76700000000000002</v>
      </c>
      <c r="B668">
        <v>-4.1409034</v>
      </c>
      <c r="C668">
        <v>-3.7297259999999999</v>
      </c>
      <c r="E668">
        <f t="shared" si="10"/>
        <v>0.19093212460286879</v>
      </c>
    </row>
    <row r="669" spans="1:5" x14ac:dyDescent="0.15">
      <c r="A669">
        <v>0.76800000000000002</v>
      </c>
      <c r="B669">
        <v>-4.1370766000000003</v>
      </c>
      <c r="C669">
        <v>-3.7360452</v>
      </c>
      <c r="E669">
        <f t="shared" si="10"/>
        <v>0.19120839221229469</v>
      </c>
    </row>
    <row r="670" spans="1:5" x14ac:dyDescent="0.15">
      <c r="A670">
        <v>0.76900000000000002</v>
      </c>
      <c r="B670">
        <v>-4.1332632</v>
      </c>
      <c r="C670">
        <v>-3.7423622000000001</v>
      </c>
      <c r="E670">
        <f t="shared" ref="E670:E733" si="11">1-SUM(10^(B670/10),10^(C670/10))</f>
        <v>0.19148444188000902</v>
      </c>
    </row>
    <row r="671" spans="1:5" x14ac:dyDescent="0.15">
      <c r="A671">
        <v>0.77</v>
      </c>
      <c r="B671">
        <v>-4.1294632</v>
      </c>
      <c r="C671">
        <v>-3.7486771000000001</v>
      </c>
      <c r="E671">
        <f t="shared" si="11"/>
        <v>0.19176028842960324</v>
      </c>
    </row>
    <row r="672" spans="1:5" x14ac:dyDescent="0.15">
      <c r="A672">
        <v>0.77100000000000002</v>
      </c>
      <c r="B672">
        <v>-4.1256763000000003</v>
      </c>
      <c r="C672">
        <v>-3.7549899999999998</v>
      </c>
      <c r="E672">
        <f t="shared" si="11"/>
        <v>0.19203591990167468</v>
      </c>
    </row>
    <row r="673" spans="1:5" x14ac:dyDescent="0.15">
      <c r="A673">
        <v>0.77200000000000002</v>
      </c>
      <c r="B673">
        <v>-4.1219026000000003</v>
      </c>
      <c r="C673">
        <v>-3.7613007999999999</v>
      </c>
      <c r="E673">
        <f t="shared" si="11"/>
        <v>0.19231134045977316</v>
      </c>
    </row>
    <row r="674" spans="1:5" x14ac:dyDescent="0.15">
      <c r="A674">
        <v>0.77300000000000002</v>
      </c>
      <c r="B674">
        <v>-4.1181422000000003</v>
      </c>
      <c r="C674">
        <v>-3.7676093000000002</v>
      </c>
      <c r="E674">
        <f t="shared" si="11"/>
        <v>0.1925865446738555</v>
      </c>
    </row>
    <row r="675" spans="1:5" x14ac:dyDescent="0.15">
      <c r="A675">
        <v>0.77400000000000002</v>
      </c>
      <c r="B675">
        <v>-4.114395</v>
      </c>
      <c r="C675">
        <v>-3.7739156999999999</v>
      </c>
      <c r="E675">
        <f t="shared" si="11"/>
        <v>0.19286154801604394</v>
      </c>
    </row>
    <row r="676" spans="1:5" x14ac:dyDescent="0.15">
      <c r="A676">
        <v>0.77500000000000002</v>
      </c>
      <c r="B676">
        <v>-4.1106609000000001</v>
      </c>
      <c r="C676">
        <v>-3.7802199000000001</v>
      </c>
      <c r="E676">
        <f t="shared" si="11"/>
        <v>0.19313633687707932</v>
      </c>
    </row>
    <row r="677" spans="1:5" x14ac:dyDescent="0.15">
      <c r="A677">
        <v>0.77600000000000002</v>
      </c>
      <c r="B677">
        <v>-4.1069396999999999</v>
      </c>
      <c r="C677">
        <v>-3.7865220000000002</v>
      </c>
      <c r="E677">
        <f t="shared" si="11"/>
        <v>0.19341090797597982</v>
      </c>
    </row>
    <row r="678" spans="1:5" x14ac:dyDescent="0.15">
      <c r="A678">
        <v>0.77700000000000002</v>
      </c>
      <c r="B678">
        <v>-4.1032314999999997</v>
      </c>
      <c r="C678">
        <v>-3.7928220000000001</v>
      </c>
      <c r="E678">
        <f t="shared" si="11"/>
        <v>0.19368527514397282</v>
      </c>
    </row>
    <row r="679" spans="1:5" x14ac:dyDescent="0.15">
      <c r="A679">
        <v>0.77800000000000002</v>
      </c>
      <c r="B679">
        <v>-4.0995362999999996</v>
      </c>
      <c r="C679">
        <v>-3.7991196999999999</v>
      </c>
      <c r="E679">
        <f t="shared" si="11"/>
        <v>0.19395942407215216</v>
      </c>
    </row>
    <row r="680" spans="1:5" x14ac:dyDescent="0.15">
      <c r="A680">
        <v>0.77900000000000003</v>
      </c>
      <c r="B680">
        <v>-4.0958541000000004</v>
      </c>
      <c r="C680">
        <v>-3.8054150999999998</v>
      </c>
      <c r="E680">
        <f t="shared" si="11"/>
        <v>0.19423335972621958</v>
      </c>
    </row>
    <row r="681" spans="1:5" x14ac:dyDescent="0.15">
      <c r="A681">
        <v>0.78</v>
      </c>
      <c r="B681">
        <v>-4.0921848000000001</v>
      </c>
      <c r="C681">
        <v>-3.8117084000000001</v>
      </c>
      <c r="E681">
        <f t="shared" si="11"/>
        <v>0.19450709723290671</v>
      </c>
    </row>
    <row r="682" spans="1:5" x14ac:dyDescent="0.15">
      <c r="A682">
        <v>0.78100000000000003</v>
      </c>
      <c r="B682">
        <v>-4.0885281000000004</v>
      </c>
      <c r="C682">
        <v>-3.8179995</v>
      </c>
      <c r="E682">
        <f t="shared" si="11"/>
        <v>0.19478060492643645</v>
      </c>
    </row>
    <row r="683" spans="1:5" x14ac:dyDescent="0.15">
      <c r="A683">
        <v>0.78200000000000003</v>
      </c>
      <c r="B683">
        <v>-4.0848842000000003</v>
      </c>
      <c r="C683">
        <v>-3.8242885000000002</v>
      </c>
      <c r="E683">
        <f t="shared" si="11"/>
        <v>0.19505391513278736</v>
      </c>
    </row>
    <row r="684" spans="1:5" x14ac:dyDescent="0.15">
      <c r="A684">
        <v>0.78300000000000003</v>
      </c>
      <c r="B684">
        <v>-4.0812530999999996</v>
      </c>
      <c r="C684">
        <v>-3.8305750999999999</v>
      </c>
      <c r="E684">
        <f t="shared" si="11"/>
        <v>0.19532700405339676</v>
      </c>
    </row>
    <row r="685" spans="1:5" x14ac:dyDescent="0.15">
      <c r="A685">
        <v>0.78400000000000003</v>
      </c>
      <c r="B685">
        <v>-4.0776348000000002</v>
      </c>
      <c r="C685">
        <v>-3.8368593999999998</v>
      </c>
      <c r="E685">
        <f t="shared" si="11"/>
        <v>0.19559988611553614</v>
      </c>
    </row>
    <row r="686" spans="1:5" x14ac:dyDescent="0.15">
      <c r="A686">
        <v>0.78500000000000003</v>
      </c>
      <c r="B686">
        <v>-4.0740290999999997</v>
      </c>
      <c r="C686">
        <v>-3.8431415000000002</v>
      </c>
      <c r="E686">
        <f t="shared" si="11"/>
        <v>0.19587255765716871</v>
      </c>
    </row>
    <row r="687" spans="1:5" x14ac:dyDescent="0.15">
      <c r="A687">
        <v>0.78600000000000003</v>
      </c>
      <c r="B687">
        <v>-4.0704358000000003</v>
      </c>
      <c r="C687">
        <v>-3.8494214000000002</v>
      </c>
      <c r="E687">
        <f t="shared" si="11"/>
        <v>0.196145005400995</v>
      </c>
    </row>
    <row r="688" spans="1:5" x14ac:dyDescent="0.15">
      <c r="A688">
        <v>0.78700000000000003</v>
      </c>
      <c r="B688">
        <v>-4.0668550999999997</v>
      </c>
      <c r="C688">
        <v>-3.8556990999999998</v>
      </c>
      <c r="E688">
        <f t="shared" si="11"/>
        <v>0.19641725210696181</v>
      </c>
    </row>
    <row r="689" spans="1:5" x14ac:dyDescent="0.15">
      <c r="A689">
        <v>0.78800000000000003</v>
      </c>
      <c r="B689">
        <v>-4.0632869999999999</v>
      </c>
      <c r="C689">
        <v>-3.8619743999999998</v>
      </c>
      <c r="E689">
        <f t="shared" si="11"/>
        <v>0.19668928359062776</v>
      </c>
    </row>
    <row r="690" spans="1:5" x14ac:dyDescent="0.15">
      <c r="A690">
        <v>0.78900000000000003</v>
      </c>
      <c r="B690">
        <v>-4.0597314000000004</v>
      </c>
      <c r="C690">
        <v>-3.8682474</v>
      </c>
      <c r="E690">
        <f t="shared" si="11"/>
        <v>0.19696110507242603</v>
      </c>
    </row>
    <row r="691" spans="1:5" x14ac:dyDescent="0.15">
      <c r="A691">
        <v>0.79</v>
      </c>
      <c r="B691">
        <v>-4.0561882000000002</v>
      </c>
      <c r="C691">
        <v>-3.8745181</v>
      </c>
      <c r="E691">
        <f t="shared" si="11"/>
        <v>0.19723271224275984</v>
      </c>
    </row>
    <row r="692" spans="1:5" x14ac:dyDescent="0.15">
      <c r="A692">
        <v>0.79100000000000004</v>
      </c>
      <c r="B692">
        <v>-4.0526571999999996</v>
      </c>
      <c r="C692">
        <v>-3.8807866</v>
      </c>
      <c r="E692">
        <f t="shared" si="11"/>
        <v>0.19750410111792593</v>
      </c>
    </row>
    <row r="693" spans="1:5" x14ac:dyDescent="0.15">
      <c r="A693">
        <v>0.79200000000000004</v>
      </c>
      <c r="B693">
        <v>-4.0491384999999998</v>
      </c>
      <c r="C693">
        <v>-3.8870528000000002</v>
      </c>
      <c r="E693">
        <f t="shared" si="11"/>
        <v>0.1977752759653052</v>
      </c>
    </row>
    <row r="694" spans="1:5" x14ac:dyDescent="0.15">
      <c r="A694">
        <v>0.79300000000000004</v>
      </c>
      <c r="B694">
        <v>-4.0456323000000003</v>
      </c>
      <c r="C694">
        <v>-3.8933165999999999</v>
      </c>
      <c r="E694">
        <f t="shared" si="11"/>
        <v>0.19804625019695055</v>
      </c>
    </row>
    <row r="695" spans="1:5" x14ac:dyDescent="0.15">
      <c r="A695">
        <v>0.79400000000000004</v>
      </c>
      <c r="B695">
        <v>-4.0421383000000004</v>
      </c>
      <c r="C695">
        <v>-3.899578</v>
      </c>
      <c r="E695">
        <f t="shared" si="11"/>
        <v>0.19831700131734875</v>
      </c>
    </row>
    <row r="696" spans="1:5" x14ac:dyDescent="0.15">
      <c r="A696">
        <v>0.79500000000000004</v>
      </c>
      <c r="B696">
        <v>-4.0386566000000004</v>
      </c>
      <c r="C696">
        <v>-3.905837</v>
      </c>
      <c r="E696">
        <f t="shared" si="11"/>
        <v>0.19858754307522952</v>
      </c>
    </row>
    <row r="697" spans="1:5" x14ac:dyDescent="0.15">
      <c r="A697">
        <v>0.79600000000000004</v>
      </c>
      <c r="B697">
        <v>-4.0351868</v>
      </c>
      <c r="C697">
        <v>-3.9120938999999999</v>
      </c>
      <c r="E697">
        <f t="shared" si="11"/>
        <v>0.19885787183686321</v>
      </c>
    </row>
    <row r="698" spans="1:5" x14ac:dyDescent="0.15">
      <c r="A698">
        <v>0.79700000000000004</v>
      </c>
      <c r="B698">
        <v>-4.0317292</v>
      </c>
      <c r="C698">
        <v>-3.9183484000000002</v>
      </c>
      <c r="E698">
        <f t="shared" si="11"/>
        <v>0.19912799133663595</v>
      </c>
    </row>
    <row r="699" spans="1:5" x14ac:dyDescent="0.15">
      <c r="A699">
        <v>0.79800000000000004</v>
      </c>
      <c r="B699">
        <v>-4.0282837000000002</v>
      </c>
      <c r="C699">
        <v>-3.9246004000000001</v>
      </c>
      <c r="E699">
        <f t="shared" si="11"/>
        <v>0.19939788777303558</v>
      </c>
    </row>
    <row r="700" spans="1:5" x14ac:dyDescent="0.15">
      <c r="A700">
        <v>0.79900000000000004</v>
      </c>
      <c r="B700">
        <v>-4.0248502999999998</v>
      </c>
      <c r="C700">
        <v>-3.93085</v>
      </c>
      <c r="E700">
        <f t="shared" si="11"/>
        <v>0.19966757510139499</v>
      </c>
    </row>
    <row r="701" spans="1:5" x14ac:dyDescent="0.15">
      <c r="A701">
        <v>0.8</v>
      </c>
      <c r="B701">
        <v>-4.0214289000000001</v>
      </c>
      <c r="C701">
        <v>-3.9370973</v>
      </c>
      <c r="E701">
        <f t="shared" si="11"/>
        <v>0.19993705809159945</v>
      </c>
    </row>
    <row r="702" spans="1:5" x14ac:dyDescent="0.15">
      <c r="A702">
        <v>0.80100000000000005</v>
      </c>
      <c r="B702">
        <v>-4.0180192999999997</v>
      </c>
      <c r="C702">
        <v>-3.9433422</v>
      </c>
      <c r="E702">
        <f t="shared" si="11"/>
        <v>0.20020631371823439</v>
      </c>
    </row>
    <row r="703" spans="1:5" x14ac:dyDescent="0.15">
      <c r="A703">
        <v>0.80200000000000005</v>
      </c>
      <c r="B703">
        <v>-4.0146215999999999</v>
      </c>
      <c r="C703">
        <v>-3.9495847999999998</v>
      </c>
      <c r="E703">
        <f t="shared" si="11"/>
        <v>0.20047536489761819</v>
      </c>
    </row>
    <row r="704" spans="1:5" x14ac:dyDescent="0.15">
      <c r="A704">
        <v>0.80300000000000005</v>
      </c>
      <c r="B704">
        <v>-4.0112359</v>
      </c>
      <c r="C704">
        <v>-3.9558249000000001</v>
      </c>
      <c r="E704">
        <f t="shared" si="11"/>
        <v>0.20074420673007087</v>
      </c>
    </row>
    <row r="705" spans="1:5" x14ac:dyDescent="0.15">
      <c r="A705">
        <v>0.80400000000000005</v>
      </c>
      <c r="B705">
        <v>-4.0078620000000003</v>
      </c>
      <c r="C705">
        <v>-3.9620625</v>
      </c>
      <c r="E705">
        <f t="shared" si="11"/>
        <v>0.20101282548469412</v>
      </c>
    </row>
    <row r="706" spans="1:5" x14ac:dyDescent="0.15">
      <c r="A706">
        <v>0.80500000000000005</v>
      </c>
      <c r="B706">
        <v>-4.0044998999999999</v>
      </c>
      <c r="C706">
        <v>-3.9682976999999999</v>
      </c>
      <c r="E706">
        <f t="shared" si="11"/>
        <v>0.20128123491210936</v>
      </c>
    </row>
    <row r="707" spans="1:5" x14ac:dyDescent="0.15">
      <c r="A707">
        <v>0.80600000000000005</v>
      </c>
      <c r="B707">
        <v>-4.0011495000000004</v>
      </c>
      <c r="C707">
        <v>-3.9745306</v>
      </c>
      <c r="E707">
        <f t="shared" si="11"/>
        <v>0.20154943953562321</v>
      </c>
    </row>
    <row r="708" spans="1:5" x14ac:dyDescent="0.15">
      <c r="A708">
        <v>0.80700000000000005</v>
      </c>
      <c r="B708">
        <v>-3.9978106000000002</v>
      </c>
      <c r="C708">
        <v>-3.9807611000000001</v>
      </c>
      <c r="E708">
        <f t="shared" si="11"/>
        <v>0.20181741620130023</v>
      </c>
    </row>
    <row r="709" spans="1:5" x14ac:dyDescent="0.15">
      <c r="A709">
        <v>0.80800000000000005</v>
      </c>
      <c r="B709">
        <v>-3.9944836000000001</v>
      </c>
      <c r="C709">
        <v>-3.9869889999999999</v>
      </c>
      <c r="E709">
        <f t="shared" si="11"/>
        <v>0.20208518761829386</v>
      </c>
    </row>
    <row r="710" spans="1:5" x14ac:dyDescent="0.15">
      <c r="A710">
        <v>0.80900000000000005</v>
      </c>
      <c r="B710">
        <v>-3.9911682000000002</v>
      </c>
      <c r="C710">
        <v>-3.9932143999999998</v>
      </c>
      <c r="E710">
        <f t="shared" si="11"/>
        <v>0.2023527399490489</v>
      </c>
    </row>
    <row r="711" spans="1:5" x14ac:dyDescent="0.15">
      <c r="A711">
        <v>0.81</v>
      </c>
      <c r="B711">
        <v>-3.9878645000000001</v>
      </c>
      <c r="C711">
        <v>-3.9994374000000001</v>
      </c>
      <c r="E711">
        <f t="shared" si="11"/>
        <v>0.20262009597882935</v>
      </c>
    </row>
    <row r="712" spans="1:5" x14ac:dyDescent="0.15">
      <c r="A712">
        <v>0.81100000000000005</v>
      </c>
      <c r="B712">
        <v>-3.9845720999999998</v>
      </c>
      <c r="C712">
        <v>-4.0056580000000004</v>
      </c>
      <c r="E712">
        <f t="shared" si="11"/>
        <v>0.2028872233067156</v>
      </c>
    </row>
    <row r="713" spans="1:5" x14ac:dyDescent="0.15">
      <c r="A713">
        <v>0.81200000000000006</v>
      </c>
      <c r="B713">
        <v>-3.9812911999999998</v>
      </c>
      <c r="C713">
        <v>-4.0118761999999997</v>
      </c>
      <c r="E713">
        <f t="shared" si="11"/>
        <v>0.20315414464868331</v>
      </c>
    </row>
    <row r="714" spans="1:5" x14ac:dyDescent="0.15">
      <c r="A714">
        <v>0.81299999999999994</v>
      </c>
      <c r="B714">
        <v>-3.9780218000000001</v>
      </c>
      <c r="C714">
        <v>-4.0180917000000003</v>
      </c>
      <c r="E714">
        <f t="shared" si="11"/>
        <v>0.20342083695428759</v>
      </c>
    </row>
    <row r="715" spans="1:5" x14ac:dyDescent="0.15">
      <c r="A715">
        <v>0.81399999999999995</v>
      </c>
      <c r="B715">
        <v>-3.974764</v>
      </c>
      <c r="C715">
        <v>-4.0243048000000003</v>
      </c>
      <c r="E715">
        <f t="shared" si="11"/>
        <v>0.20368734123380317</v>
      </c>
    </row>
    <row r="716" spans="1:5" x14ac:dyDescent="0.15">
      <c r="A716">
        <v>0.81499999999999995</v>
      </c>
      <c r="B716">
        <v>-3.9715175</v>
      </c>
      <c r="C716">
        <v>-4.0305153000000002</v>
      </c>
      <c r="E716">
        <f t="shared" si="11"/>
        <v>0.20395361593751349</v>
      </c>
    </row>
    <row r="717" spans="1:5" x14ac:dyDescent="0.15">
      <c r="A717">
        <v>0.81599999999999995</v>
      </c>
      <c r="B717">
        <v>-3.9682822</v>
      </c>
      <c r="C717">
        <v>-4.0367233999999996</v>
      </c>
      <c r="E717">
        <f t="shared" si="11"/>
        <v>0.20421967435358845</v>
      </c>
    </row>
    <row r="718" spans="1:5" x14ac:dyDescent="0.15">
      <c r="A718">
        <v>0.81699999999999995</v>
      </c>
      <c r="B718">
        <v>-3.9650582000000001</v>
      </c>
      <c r="C718">
        <v>-4.042929</v>
      </c>
      <c r="E718">
        <f t="shared" si="11"/>
        <v>0.20448552088101979</v>
      </c>
    </row>
    <row r="719" spans="1:5" x14ac:dyDescent="0.15">
      <c r="A719">
        <v>0.81799999999999995</v>
      </c>
      <c r="B719">
        <v>-3.9618456000000002</v>
      </c>
      <c r="C719">
        <v>-4.0491320999999996</v>
      </c>
      <c r="E719">
        <f t="shared" si="11"/>
        <v>0.204751169052235</v>
      </c>
    </row>
    <row r="720" spans="1:5" x14ac:dyDescent="0.15">
      <c r="A720">
        <v>0.81899999999999995</v>
      </c>
      <c r="B720">
        <v>-3.9586442000000002</v>
      </c>
      <c r="C720">
        <v>-4.0553324999999996</v>
      </c>
      <c r="E720">
        <f t="shared" si="11"/>
        <v>0.205016586552493</v>
      </c>
    </row>
    <row r="721" spans="1:5" x14ac:dyDescent="0.15">
      <c r="A721">
        <v>0.82</v>
      </c>
      <c r="B721">
        <v>-3.955454</v>
      </c>
      <c r="C721">
        <v>-4.0615303999999997</v>
      </c>
      <c r="E721">
        <f t="shared" si="11"/>
        <v>0.20528179577985739</v>
      </c>
    </row>
    <row r="722" spans="1:5" x14ac:dyDescent="0.15">
      <c r="A722">
        <v>0.82099999999999995</v>
      </c>
      <c r="B722">
        <v>-3.9522748999999999</v>
      </c>
      <c r="C722">
        <v>-4.0677259000000001</v>
      </c>
      <c r="E722">
        <f t="shared" si="11"/>
        <v>0.20554680072651987</v>
      </c>
    </row>
    <row r="723" spans="1:5" x14ac:dyDescent="0.15">
      <c r="A723">
        <v>0.82199999999999995</v>
      </c>
      <c r="B723">
        <v>-3.9491068</v>
      </c>
      <c r="C723">
        <v>-4.0739188000000004</v>
      </c>
      <c r="E723">
        <f t="shared" si="11"/>
        <v>0.20581157826044416</v>
      </c>
    </row>
    <row r="724" spans="1:5" x14ac:dyDescent="0.15">
      <c r="A724">
        <v>0.82299999999999995</v>
      </c>
      <c r="B724">
        <v>-3.9459499</v>
      </c>
      <c r="C724">
        <v>-4.0801090999999996</v>
      </c>
      <c r="E724">
        <f t="shared" si="11"/>
        <v>0.20607615115907563</v>
      </c>
    </row>
    <row r="725" spans="1:5" x14ac:dyDescent="0.15">
      <c r="A725">
        <v>0.82399999999999995</v>
      </c>
      <c r="B725">
        <v>-3.9428041</v>
      </c>
      <c r="C725">
        <v>-4.0862967000000001</v>
      </c>
      <c r="E725">
        <f t="shared" si="11"/>
        <v>0.20634050539290649</v>
      </c>
    </row>
    <row r="726" spans="1:5" x14ac:dyDescent="0.15">
      <c r="A726">
        <v>0.82499999999999996</v>
      </c>
      <c r="B726">
        <v>-3.9396692999999998</v>
      </c>
      <c r="C726">
        <v>-4.0924817999999998</v>
      </c>
      <c r="E726">
        <f t="shared" si="11"/>
        <v>0.20660465386785432</v>
      </c>
    </row>
    <row r="727" spans="1:5" x14ac:dyDescent="0.15">
      <c r="A727">
        <v>0.82599999999999996</v>
      </c>
      <c r="B727">
        <v>-3.9365453000000001</v>
      </c>
      <c r="C727">
        <v>-4.0986643999999997</v>
      </c>
      <c r="E727">
        <f t="shared" si="11"/>
        <v>0.20686858212779058</v>
      </c>
    </row>
    <row r="728" spans="1:5" x14ac:dyDescent="0.15">
      <c r="A728">
        <v>0.82699999999999996</v>
      </c>
      <c r="B728">
        <v>-3.9334321999999999</v>
      </c>
      <c r="C728">
        <v>-4.1048444000000002</v>
      </c>
      <c r="E728">
        <f t="shared" si="11"/>
        <v>0.20713229463074256</v>
      </c>
    </row>
    <row r="729" spans="1:5" x14ac:dyDescent="0.15">
      <c r="A729">
        <v>0.82799999999999996</v>
      </c>
      <c r="B729">
        <v>-3.9303300999999999</v>
      </c>
      <c r="C729">
        <v>-4.1110217999999996</v>
      </c>
      <c r="E729">
        <f t="shared" si="11"/>
        <v>0.20739580483840836</v>
      </c>
    </row>
    <row r="730" spans="1:5" x14ac:dyDescent="0.15">
      <c r="A730">
        <v>0.82899999999999996</v>
      </c>
      <c r="B730">
        <v>-3.9272388999999999</v>
      </c>
      <c r="C730">
        <v>-4.1171965000000004</v>
      </c>
      <c r="E730">
        <f t="shared" si="11"/>
        <v>0.20765909866359977</v>
      </c>
    </row>
    <row r="731" spans="1:5" x14ac:dyDescent="0.15">
      <c r="A731">
        <v>0.83</v>
      </c>
      <c r="B731">
        <v>-3.9241584999999999</v>
      </c>
      <c r="C731">
        <v>-4.1233684999999998</v>
      </c>
      <c r="E731">
        <f t="shared" si="11"/>
        <v>0.20792217094379617</v>
      </c>
    </row>
    <row r="732" spans="1:5" x14ac:dyDescent="0.15">
      <c r="A732">
        <v>0.83099999999999996</v>
      </c>
      <c r="B732">
        <v>-3.9210888000000002</v>
      </c>
      <c r="C732">
        <v>-4.1295381000000004</v>
      </c>
      <c r="E732">
        <f t="shared" si="11"/>
        <v>0.20818504317259157</v>
      </c>
    </row>
    <row r="733" spans="1:5" x14ac:dyDescent="0.15">
      <c r="A733">
        <v>0.83199999999999996</v>
      </c>
      <c r="B733">
        <v>-3.9180296999999999</v>
      </c>
      <c r="C733">
        <v>-4.1357051</v>
      </c>
      <c r="E733">
        <f t="shared" si="11"/>
        <v>0.20844769223249426</v>
      </c>
    </row>
    <row r="734" spans="1:5" x14ac:dyDescent="0.15">
      <c r="A734">
        <v>0.83299999999999996</v>
      </c>
      <c r="B734">
        <v>-3.9149815000000001</v>
      </c>
      <c r="C734">
        <v>-4.1418692999999998</v>
      </c>
      <c r="E734">
        <f t="shared" ref="E734:E797" si="12">1-SUM(10^(B734/10),10^(C734/10))</f>
        <v>0.20871013246348502</v>
      </c>
    </row>
    <row r="735" spans="1:5" x14ac:dyDescent="0.15">
      <c r="A735">
        <v>0.83399999999999996</v>
      </c>
      <c r="B735">
        <v>-3.9119438999999998</v>
      </c>
      <c r="C735">
        <v>-4.1480307999999999</v>
      </c>
      <c r="E735">
        <f t="shared" si="12"/>
        <v>0.20897234882708515</v>
      </c>
    </row>
    <row r="736" spans="1:5" x14ac:dyDescent="0.15">
      <c r="A736">
        <v>0.83499999999999996</v>
      </c>
      <c r="B736">
        <v>-3.9089170000000002</v>
      </c>
      <c r="C736">
        <v>-4.1541896999999999</v>
      </c>
      <c r="E736">
        <f t="shared" si="12"/>
        <v>0.20923436359067193</v>
      </c>
    </row>
    <row r="737" spans="1:5" x14ac:dyDescent="0.15">
      <c r="A737">
        <v>0.83599999999999997</v>
      </c>
      <c r="B737">
        <v>-3.9059005999999998</v>
      </c>
      <c r="C737">
        <v>-4.1603460999999999</v>
      </c>
      <c r="E737">
        <f t="shared" si="12"/>
        <v>0.20949617088553751</v>
      </c>
    </row>
    <row r="738" spans="1:5" x14ac:dyDescent="0.15">
      <c r="A738">
        <v>0.83699999999999997</v>
      </c>
      <c r="B738">
        <v>-3.9028947000000001</v>
      </c>
      <c r="C738">
        <v>-4.1664998000000004</v>
      </c>
      <c r="E738">
        <f t="shared" si="12"/>
        <v>0.20975775701386001</v>
      </c>
    </row>
    <row r="739" spans="1:5" x14ac:dyDescent="0.15">
      <c r="A739">
        <v>0.83799999999999997</v>
      </c>
      <c r="B739">
        <v>-3.8998993999999998</v>
      </c>
      <c r="C739">
        <v>-4.1726507000000002</v>
      </c>
      <c r="E739">
        <f t="shared" si="12"/>
        <v>0.21001912655870503</v>
      </c>
    </row>
    <row r="740" spans="1:5" x14ac:dyDescent="0.15">
      <c r="A740">
        <v>0.83899999999999997</v>
      </c>
      <c r="B740">
        <v>-3.8969147</v>
      </c>
      <c r="C740">
        <v>-4.1787989000000003</v>
      </c>
      <c r="E740">
        <f t="shared" si="12"/>
        <v>0.21028029237662293</v>
      </c>
    </row>
    <row r="741" spans="1:5" x14ac:dyDescent="0.15">
      <c r="A741">
        <v>0.84</v>
      </c>
      <c r="B741">
        <v>-3.8939404</v>
      </c>
      <c r="C741">
        <v>-4.1849445000000003</v>
      </c>
      <c r="E741">
        <f t="shared" si="12"/>
        <v>0.21054124847813038</v>
      </c>
    </row>
    <row r="742" spans="1:5" x14ac:dyDescent="0.15">
      <c r="A742">
        <v>0.84099999999999997</v>
      </c>
      <c r="B742">
        <v>-3.8909763000000002</v>
      </c>
      <c r="C742">
        <v>-4.1910873999999998</v>
      </c>
      <c r="E742">
        <f t="shared" si="12"/>
        <v>0.21080197121904287</v>
      </c>
    </row>
    <row r="743" spans="1:5" x14ac:dyDescent="0.15">
      <c r="A743">
        <v>0.84199999999999997</v>
      </c>
      <c r="B743">
        <v>-3.8880227000000001</v>
      </c>
      <c r="C743">
        <v>-4.1972277</v>
      </c>
      <c r="E743">
        <f t="shared" si="12"/>
        <v>0.21106250149500527</v>
      </c>
    </row>
    <row r="744" spans="1:5" x14ac:dyDescent="0.15">
      <c r="A744">
        <v>0.84299999999999997</v>
      </c>
      <c r="B744">
        <v>-3.8850794</v>
      </c>
      <c r="C744">
        <v>-4.2033652000000004</v>
      </c>
      <c r="E744">
        <f t="shared" si="12"/>
        <v>0.2113228069147135</v>
      </c>
    </row>
    <row r="745" spans="1:5" x14ac:dyDescent="0.15">
      <c r="A745">
        <v>0.84399999999999997</v>
      </c>
      <c r="B745">
        <v>-3.8821466</v>
      </c>
      <c r="C745">
        <v>-4.2094999</v>
      </c>
      <c r="E745">
        <f t="shared" si="12"/>
        <v>0.2115829102713862</v>
      </c>
    </row>
    <row r="746" spans="1:5" x14ac:dyDescent="0.15">
      <c r="A746">
        <v>0.84499999999999997</v>
      </c>
      <c r="B746">
        <v>-3.8792239999999998</v>
      </c>
      <c r="C746">
        <v>-4.2156319</v>
      </c>
      <c r="E746">
        <f t="shared" si="12"/>
        <v>0.21184279599616063</v>
      </c>
    </row>
    <row r="747" spans="1:5" x14ac:dyDescent="0.15">
      <c r="A747">
        <v>0.84599999999999997</v>
      </c>
      <c r="B747">
        <v>-3.8763114999999999</v>
      </c>
      <c r="C747">
        <v>-4.2217612999999998</v>
      </c>
      <c r="E747">
        <f t="shared" si="12"/>
        <v>0.21210246724879189</v>
      </c>
    </row>
    <row r="748" spans="1:5" x14ac:dyDescent="0.15">
      <c r="A748">
        <v>0.84699999999999998</v>
      </c>
      <c r="B748">
        <v>-3.8734092000000002</v>
      </c>
      <c r="C748">
        <v>-4.2278880000000001</v>
      </c>
      <c r="E748">
        <f t="shared" si="12"/>
        <v>0.2123619285851579</v>
      </c>
    </row>
    <row r="749" spans="1:5" x14ac:dyDescent="0.15">
      <c r="A749">
        <v>0.84799999999999998</v>
      </c>
      <c r="B749">
        <v>-3.8705172000000001</v>
      </c>
      <c r="C749">
        <v>-4.2340118000000002</v>
      </c>
      <c r="E749">
        <f t="shared" si="12"/>
        <v>0.21262117594064023</v>
      </c>
    </row>
    <row r="750" spans="1:5" x14ac:dyDescent="0.15">
      <c r="A750">
        <v>0.84899999999999998</v>
      </c>
      <c r="B750">
        <v>-3.8676352999999999</v>
      </c>
      <c r="C750">
        <v>-4.2401328999999999</v>
      </c>
      <c r="E750">
        <f t="shared" si="12"/>
        <v>0.21288021170784721</v>
      </c>
    </row>
    <row r="751" spans="1:5" x14ac:dyDescent="0.15">
      <c r="A751">
        <v>0.85</v>
      </c>
      <c r="B751">
        <v>-3.8647635999999999</v>
      </c>
      <c r="C751">
        <v>-4.2462511999999997</v>
      </c>
      <c r="E751">
        <f t="shared" si="12"/>
        <v>0.21313904050800847</v>
      </c>
    </row>
    <row r="752" spans="1:5" x14ac:dyDescent="0.15">
      <c r="A752">
        <v>0.85099999999999998</v>
      </c>
      <c r="B752">
        <v>-3.8619018000000001</v>
      </c>
      <c r="C752">
        <v>-4.2523667999999999</v>
      </c>
      <c r="E752">
        <f t="shared" si="12"/>
        <v>0.21339764647391546</v>
      </c>
    </row>
    <row r="753" spans="1:5" x14ac:dyDescent="0.15">
      <c r="A753">
        <v>0.85199999999999998</v>
      </c>
      <c r="B753">
        <v>-3.8590499999999999</v>
      </c>
      <c r="C753">
        <v>-4.2584797999999999</v>
      </c>
      <c r="E753">
        <f t="shared" si="12"/>
        <v>0.21365605148249345</v>
      </c>
    </row>
    <row r="754" spans="1:5" x14ac:dyDescent="0.15">
      <c r="A754">
        <v>0.85299999999999998</v>
      </c>
      <c r="B754">
        <v>-3.8562083</v>
      </c>
      <c r="C754">
        <v>-4.2645898000000004</v>
      </c>
      <c r="E754">
        <f t="shared" si="12"/>
        <v>0.21391423425338785</v>
      </c>
    </row>
    <row r="755" spans="1:5" x14ac:dyDescent="0.15">
      <c r="A755">
        <v>0.85399999999999998</v>
      </c>
      <c r="B755">
        <v>-3.8533765999999998</v>
      </c>
      <c r="C755">
        <v>-4.2706970999999996</v>
      </c>
      <c r="E755">
        <f t="shared" si="12"/>
        <v>0.21417221504295503</v>
      </c>
    </row>
    <row r="756" spans="1:5" x14ac:dyDescent="0.15">
      <c r="A756">
        <v>0.85499999999999998</v>
      </c>
      <c r="B756">
        <v>-3.8505547999999998</v>
      </c>
      <c r="C756">
        <v>-4.2768015000000004</v>
      </c>
      <c r="E756">
        <f t="shared" si="12"/>
        <v>0.21442997092468508</v>
      </c>
    </row>
    <row r="757" spans="1:5" x14ac:dyDescent="0.15">
      <c r="A757">
        <v>0.85599999999999998</v>
      </c>
      <c r="B757">
        <v>-3.8477429000000001</v>
      </c>
      <c r="C757">
        <v>-4.2829033000000001</v>
      </c>
      <c r="E757">
        <f t="shared" si="12"/>
        <v>0.2146875314723482</v>
      </c>
    </row>
    <row r="758" spans="1:5" x14ac:dyDescent="0.15">
      <c r="A758">
        <v>0.85699999999999998</v>
      </c>
      <c r="B758">
        <v>-3.8449407</v>
      </c>
      <c r="C758">
        <v>-4.2890022999999999</v>
      </c>
      <c r="E758">
        <f t="shared" si="12"/>
        <v>0.21494486422310122</v>
      </c>
    </row>
    <row r="759" spans="1:5" x14ac:dyDescent="0.15">
      <c r="A759">
        <v>0.85799999999999998</v>
      </c>
      <c r="B759">
        <v>-3.8421485</v>
      </c>
      <c r="C759">
        <v>-4.2950983999999996</v>
      </c>
      <c r="E759">
        <f t="shared" si="12"/>
        <v>0.21520199284773411</v>
      </c>
    </row>
    <row r="760" spans="1:5" x14ac:dyDescent="0.15">
      <c r="A760">
        <v>0.85899999999999999</v>
      </c>
      <c r="B760">
        <v>-3.8393662000000002</v>
      </c>
      <c r="C760">
        <v>-4.3011917000000004</v>
      </c>
      <c r="E760">
        <f t="shared" si="12"/>
        <v>0.21545892018597401</v>
      </c>
    </row>
    <row r="761" spans="1:5" x14ac:dyDescent="0.15">
      <c r="A761">
        <v>0.86</v>
      </c>
      <c r="B761">
        <v>-3.8365936</v>
      </c>
      <c r="C761">
        <v>-4.3072821000000001</v>
      </c>
      <c r="E761">
        <f t="shared" si="12"/>
        <v>0.21571562239675057</v>
      </c>
    </row>
    <row r="762" spans="1:5" x14ac:dyDescent="0.15">
      <c r="A762">
        <v>0.86099999999999999</v>
      </c>
      <c r="B762">
        <v>-3.8338307</v>
      </c>
      <c r="C762">
        <v>-4.3133698000000003</v>
      </c>
      <c r="E762">
        <f t="shared" si="12"/>
        <v>0.21597212026390067</v>
      </c>
    </row>
    <row r="763" spans="1:5" x14ac:dyDescent="0.15">
      <c r="A763">
        <v>0.86199999999999999</v>
      </c>
      <c r="B763">
        <v>-3.8310773999999999</v>
      </c>
      <c r="C763">
        <v>-4.3194546999999996</v>
      </c>
      <c r="E763">
        <f t="shared" si="12"/>
        <v>0.21622839938651517</v>
      </c>
    </row>
    <row r="764" spans="1:5" x14ac:dyDescent="0.15">
      <c r="A764">
        <v>0.86299999999999999</v>
      </c>
      <c r="B764">
        <v>-3.8283337999999998</v>
      </c>
      <c r="C764">
        <v>-4.3255366999999998</v>
      </c>
      <c r="E764">
        <f t="shared" si="12"/>
        <v>0.21648446445138225</v>
      </c>
    </row>
    <row r="765" spans="1:5" x14ac:dyDescent="0.15">
      <c r="A765">
        <v>0.86399999999999999</v>
      </c>
      <c r="B765">
        <v>-3.8256000000000001</v>
      </c>
      <c r="C765">
        <v>-4.3316159000000001</v>
      </c>
      <c r="E765">
        <f t="shared" si="12"/>
        <v>0.21674033719399421</v>
      </c>
    </row>
    <row r="766" spans="1:5" x14ac:dyDescent="0.15">
      <c r="A766">
        <v>0.86499999999999999</v>
      </c>
      <c r="B766">
        <v>-3.8228757999999998</v>
      </c>
      <c r="C766">
        <v>-4.3376920999999999</v>
      </c>
      <c r="E766">
        <f t="shared" si="12"/>
        <v>0.21699598522942454</v>
      </c>
    </row>
    <row r="767" spans="1:5" x14ac:dyDescent="0.15">
      <c r="A767">
        <v>0.86599999999999999</v>
      </c>
      <c r="B767">
        <v>-3.8201610000000001</v>
      </c>
      <c r="C767">
        <v>-4.3437656000000002</v>
      </c>
      <c r="E767">
        <f t="shared" si="12"/>
        <v>0.21725141855663765</v>
      </c>
    </row>
    <row r="768" spans="1:5" x14ac:dyDescent="0.15">
      <c r="A768">
        <v>0.86699999999999999</v>
      </c>
      <c r="B768">
        <v>-3.8174557999999998</v>
      </c>
      <c r="C768">
        <v>-4.3498362999999998</v>
      </c>
      <c r="E768">
        <f t="shared" si="12"/>
        <v>0.21750665138795355</v>
      </c>
    </row>
    <row r="769" spans="1:5" x14ac:dyDescent="0.15">
      <c r="A769">
        <v>0.86799999999999999</v>
      </c>
      <c r="B769">
        <v>-3.8147601</v>
      </c>
      <c r="C769">
        <v>-4.3559041000000001</v>
      </c>
      <c r="E769">
        <f t="shared" si="12"/>
        <v>0.21776166932348928</v>
      </c>
    </row>
    <row r="770" spans="1:5" x14ac:dyDescent="0.15">
      <c r="A770">
        <v>0.86899999999999999</v>
      </c>
      <c r="B770">
        <v>-3.812074</v>
      </c>
      <c r="C770">
        <v>-4.3619688999999999</v>
      </c>
      <c r="E770">
        <f t="shared" si="12"/>
        <v>0.21801647712242533</v>
      </c>
    </row>
    <row r="771" spans="1:5" x14ac:dyDescent="0.15">
      <c r="A771">
        <v>0.87</v>
      </c>
      <c r="B771">
        <v>-3.8093973000000001</v>
      </c>
      <c r="C771">
        <v>-4.3680308999999999</v>
      </c>
      <c r="E771">
        <f t="shared" si="12"/>
        <v>0.21827107613768848</v>
      </c>
    </row>
    <row r="772" spans="1:5" x14ac:dyDescent="0.15">
      <c r="A772">
        <v>0.871</v>
      </c>
      <c r="B772">
        <v>-3.8067299999999999</v>
      </c>
      <c r="C772">
        <v>-4.3740899999999998</v>
      </c>
      <c r="E772">
        <f t="shared" si="12"/>
        <v>0.2185254615094695</v>
      </c>
    </row>
    <row r="773" spans="1:5" x14ac:dyDescent="0.15">
      <c r="A773">
        <v>0.872</v>
      </c>
      <c r="B773">
        <v>-3.8040718999999998</v>
      </c>
      <c r="C773">
        <v>-4.3801462999999998</v>
      </c>
      <c r="E773">
        <f t="shared" si="12"/>
        <v>0.21877962603380086</v>
      </c>
    </row>
    <row r="774" spans="1:5" x14ac:dyDescent="0.15">
      <c r="A774">
        <v>0.873</v>
      </c>
      <c r="B774">
        <v>-3.8014234</v>
      </c>
      <c r="C774">
        <v>-4.3861996999999997</v>
      </c>
      <c r="E774">
        <f t="shared" si="12"/>
        <v>0.21903360320470933</v>
      </c>
    </row>
    <row r="775" spans="1:5" x14ac:dyDescent="0.15">
      <c r="A775">
        <v>0.874</v>
      </c>
      <c r="B775">
        <v>-3.7987842000000001</v>
      </c>
      <c r="C775">
        <v>-4.3922501</v>
      </c>
      <c r="E775">
        <f t="shared" si="12"/>
        <v>0.21928735943777311</v>
      </c>
    </row>
    <row r="776" spans="1:5" x14ac:dyDescent="0.15">
      <c r="A776">
        <v>0.875</v>
      </c>
      <c r="B776">
        <v>-3.7961543</v>
      </c>
      <c r="C776">
        <v>-4.3982975</v>
      </c>
      <c r="E776">
        <f t="shared" si="12"/>
        <v>0.21954089830187462</v>
      </c>
    </row>
    <row r="777" spans="1:5" x14ac:dyDescent="0.15">
      <c r="A777">
        <v>0.876</v>
      </c>
      <c r="B777">
        <v>-3.7935336</v>
      </c>
      <c r="C777">
        <v>-4.4043422000000003</v>
      </c>
      <c r="E777">
        <f t="shared" si="12"/>
        <v>0.21979423879966686</v>
      </c>
    </row>
    <row r="778" spans="1:5" x14ac:dyDescent="0.15">
      <c r="A778">
        <v>0.877</v>
      </c>
      <c r="B778">
        <v>-3.7909220000000001</v>
      </c>
      <c r="C778">
        <v>-4.4103839999999996</v>
      </c>
      <c r="E778">
        <f t="shared" si="12"/>
        <v>0.22004735806162812</v>
      </c>
    </row>
    <row r="779" spans="1:5" x14ac:dyDescent="0.15">
      <c r="A779">
        <v>0.878</v>
      </c>
      <c r="B779">
        <v>-3.7883198</v>
      </c>
      <c r="C779">
        <v>-4.4164228000000003</v>
      </c>
      <c r="E779">
        <f t="shared" si="12"/>
        <v>0.22030028010685732</v>
      </c>
    </row>
    <row r="780" spans="1:5" x14ac:dyDescent="0.15">
      <c r="A780">
        <v>0.879</v>
      </c>
      <c r="B780">
        <v>-3.7857267000000001</v>
      </c>
      <c r="C780">
        <v>-4.4224585999999997</v>
      </c>
      <c r="E780">
        <f t="shared" si="12"/>
        <v>0.22055297959622489</v>
      </c>
    </row>
    <row r="781" spans="1:5" x14ac:dyDescent="0.15">
      <c r="A781">
        <v>0.88</v>
      </c>
      <c r="B781">
        <v>-3.7831429000000001</v>
      </c>
      <c r="C781">
        <v>-4.4284914999999998</v>
      </c>
      <c r="E781">
        <f t="shared" si="12"/>
        <v>0.22080548759910268</v>
      </c>
    </row>
    <row r="782" spans="1:5" x14ac:dyDescent="0.15">
      <c r="A782">
        <v>0.88100000000000001</v>
      </c>
      <c r="B782">
        <v>-3.7805680000000002</v>
      </c>
      <c r="C782">
        <v>-4.4345214999999998</v>
      </c>
      <c r="E782">
        <f t="shared" si="12"/>
        <v>0.22105776903114471</v>
      </c>
    </row>
    <row r="783" spans="1:5" x14ac:dyDescent="0.15">
      <c r="A783">
        <v>0.88200000000000001</v>
      </c>
      <c r="B783">
        <v>-3.7780021000000001</v>
      </c>
      <c r="C783">
        <v>-4.4405485999999996</v>
      </c>
      <c r="E783">
        <f t="shared" si="12"/>
        <v>0.22130983694589101</v>
      </c>
    </row>
    <row r="784" spans="1:5" x14ac:dyDescent="0.15">
      <c r="A784">
        <v>0.88300000000000001</v>
      </c>
      <c r="B784">
        <v>-3.7754454000000002</v>
      </c>
      <c r="C784">
        <v>-4.4465726999999999</v>
      </c>
      <c r="E784">
        <f t="shared" si="12"/>
        <v>0.22156170579367451</v>
      </c>
    </row>
    <row r="785" spans="1:5" x14ac:dyDescent="0.15">
      <c r="A785">
        <v>0.88400000000000001</v>
      </c>
      <c r="B785">
        <v>-3.7728978</v>
      </c>
      <c r="C785">
        <v>-4.4525937999999998</v>
      </c>
      <c r="E785">
        <f t="shared" si="12"/>
        <v>0.22181336939072138</v>
      </c>
    </row>
    <row r="786" spans="1:5" x14ac:dyDescent="0.15">
      <c r="A786">
        <v>0.88500000000000001</v>
      </c>
      <c r="B786">
        <v>-3.7703592000000001</v>
      </c>
      <c r="C786">
        <v>-4.4586119000000002</v>
      </c>
      <c r="E786">
        <f t="shared" si="12"/>
        <v>0.22206482152210905</v>
      </c>
    </row>
    <row r="787" spans="1:5" x14ac:dyDescent="0.15">
      <c r="A787">
        <v>0.88600000000000001</v>
      </c>
      <c r="B787">
        <v>-3.7678294000000001</v>
      </c>
      <c r="C787">
        <v>-4.4646271999999998</v>
      </c>
      <c r="E787">
        <f t="shared" si="12"/>
        <v>0.22231606274518168</v>
      </c>
    </row>
    <row r="788" spans="1:5" x14ac:dyDescent="0.15">
      <c r="A788">
        <v>0.88700000000000001</v>
      </c>
      <c r="B788">
        <v>-3.7653085000000002</v>
      </c>
      <c r="C788">
        <v>-4.4706394999999999</v>
      </c>
      <c r="E788">
        <f t="shared" si="12"/>
        <v>0.2225670895989118</v>
      </c>
    </row>
    <row r="789" spans="1:5" x14ac:dyDescent="0.15">
      <c r="A789">
        <v>0.88800000000000001</v>
      </c>
      <c r="B789">
        <v>-3.7627967</v>
      </c>
      <c r="C789">
        <v>-4.4766488000000004</v>
      </c>
      <c r="E789">
        <f t="shared" si="12"/>
        <v>0.22281792483694929</v>
      </c>
    </row>
    <row r="790" spans="1:5" x14ac:dyDescent="0.15">
      <c r="A790">
        <v>0.88900000000000001</v>
      </c>
      <c r="B790">
        <v>-3.7602937000000001</v>
      </c>
      <c r="C790">
        <v>-4.4826550000000003</v>
      </c>
      <c r="E790">
        <f t="shared" si="12"/>
        <v>0.22306853461208664</v>
      </c>
    </row>
    <row r="791" spans="1:5" x14ac:dyDescent="0.15">
      <c r="A791">
        <v>0.89</v>
      </c>
      <c r="B791">
        <v>-3.7577995999999998</v>
      </c>
      <c r="C791">
        <v>-4.4886583</v>
      </c>
      <c r="E791">
        <f t="shared" si="12"/>
        <v>0.22331894839092126</v>
      </c>
    </row>
    <row r="792" spans="1:5" x14ac:dyDescent="0.15">
      <c r="A792">
        <v>0.89100000000000001</v>
      </c>
      <c r="B792">
        <v>-3.7553141999999999</v>
      </c>
      <c r="C792">
        <v>-4.4946586000000002</v>
      </c>
      <c r="E792">
        <f t="shared" si="12"/>
        <v>0.2235691419295287</v>
      </c>
    </row>
    <row r="793" spans="1:5" x14ac:dyDescent="0.15">
      <c r="A793">
        <v>0.89200000000000002</v>
      </c>
      <c r="B793">
        <v>-3.7528375999999999</v>
      </c>
      <c r="C793">
        <v>-4.5006560000000002</v>
      </c>
      <c r="E793">
        <f t="shared" si="12"/>
        <v>0.22381913642476725</v>
      </c>
    </row>
    <row r="794" spans="1:5" x14ac:dyDescent="0.15">
      <c r="A794">
        <v>0.89300000000000002</v>
      </c>
      <c r="B794">
        <v>-3.7503698000000001</v>
      </c>
      <c r="C794">
        <v>-4.5066503000000004</v>
      </c>
      <c r="E794">
        <f t="shared" si="12"/>
        <v>0.22406891886118352</v>
      </c>
    </row>
    <row r="795" spans="1:5" x14ac:dyDescent="0.15">
      <c r="A795">
        <v>0.89400000000000002</v>
      </c>
      <c r="B795">
        <v>-3.7479108000000001</v>
      </c>
      <c r="C795">
        <v>-4.5126415</v>
      </c>
      <c r="E795">
        <f t="shared" si="12"/>
        <v>0.22431849259751058</v>
      </c>
    </row>
    <row r="796" spans="1:5" x14ac:dyDescent="0.15">
      <c r="A796">
        <v>0.89500000000000002</v>
      </c>
      <c r="B796">
        <v>-3.7454605000000001</v>
      </c>
      <c r="C796">
        <v>-4.5186298000000003</v>
      </c>
      <c r="E796">
        <f t="shared" si="12"/>
        <v>0.22456786753392211</v>
      </c>
    </row>
    <row r="797" spans="1:5" x14ac:dyDescent="0.15">
      <c r="A797">
        <v>0.89600000000000002</v>
      </c>
      <c r="B797">
        <v>-3.7430188000000002</v>
      </c>
      <c r="C797">
        <v>-4.5246151000000001</v>
      </c>
      <c r="E797">
        <f t="shared" si="12"/>
        <v>0.22481702907967871</v>
      </c>
    </row>
    <row r="798" spans="1:5" x14ac:dyDescent="0.15">
      <c r="A798">
        <v>0.89700000000000002</v>
      </c>
      <c r="B798">
        <v>-3.7405856000000002</v>
      </c>
      <c r="C798">
        <v>-4.5305974000000004</v>
      </c>
      <c r="E798">
        <f t="shared" ref="E798:E861" si="13">1-SUM(10^(B798/10),10^(C798/10))</f>
        <v>0.225065970771541</v>
      </c>
    </row>
    <row r="799" spans="1:5" x14ac:dyDescent="0.15">
      <c r="A799">
        <v>0.89800000000000002</v>
      </c>
      <c r="B799">
        <v>-3.7381612</v>
      </c>
      <c r="C799">
        <v>-4.5365766000000001</v>
      </c>
      <c r="E799">
        <f t="shared" si="13"/>
        <v>0.22531471696089445</v>
      </c>
    </row>
    <row r="800" spans="1:5" x14ac:dyDescent="0.15">
      <c r="A800">
        <v>0.89900000000000002</v>
      </c>
      <c r="B800">
        <v>-3.7357455000000002</v>
      </c>
      <c r="C800">
        <v>-4.5425526999999999</v>
      </c>
      <c r="E800">
        <f t="shared" si="13"/>
        <v>0.22556326122365755</v>
      </c>
    </row>
    <row r="801" spans="1:5" x14ac:dyDescent="0.15">
      <c r="A801">
        <v>0.9</v>
      </c>
      <c r="B801">
        <v>-3.7333383000000002</v>
      </c>
      <c r="C801">
        <v>-4.5485258000000002</v>
      </c>
      <c r="E801">
        <f t="shared" si="13"/>
        <v>0.2258115954376968</v>
      </c>
    </row>
    <row r="802" spans="1:5" x14ac:dyDescent="0.15">
      <c r="A802">
        <v>0.90100000000000002</v>
      </c>
      <c r="B802">
        <v>-3.7309394999999999</v>
      </c>
      <c r="C802">
        <v>-4.5544960000000003</v>
      </c>
      <c r="E802">
        <f t="shared" si="13"/>
        <v>0.22605972113782602</v>
      </c>
    </row>
    <row r="803" spans="1:5" x14ac:dyDescent="0.15">
      <c r="A803">
        <v>0.90200000000000002</v>
      </c>
      <c r="B803">
        <v>-3.7285491999999998</v>
      </c>
      <c r="C803">
        <v>-4.5604630999999998</v>
      </c>
      <c r="E803">
        <f t="shared" si="13"/>
        <v>0.2263076351304032</v>
      </c>
    </row>
    <row r="804" spans="1:5" x14ac:dyDescent="0.15">
      <c r="A804">
        <v>0.90300000000000002</v>
      </c>
      <c r="B804">
        <v>-3.7261674999999999</v>
      </c>
      <c r="C804">
        <v>-4.5664271000000003</v>
      </c>
      <c r="E804">
        <f t="shared" si="13"/>
        <v>0.22655535041572439</v>
      </c>
    </row>
    <row r="805" spans="1:5" x14ac:dyDescent="0.15">
      <c r="A805">
        <v>0.90400000000000003</v>
      </c>
      <c r="B805">
        <v>-3.7237941999999999</v>
      </c>
      <c r="C805">
        <v>-4.5723880000000001</v>
      </c>
      <c r="E805">
        <f t="shared" si="13"/>
        <v>0.22680285070135175</v>
      </c>
    </row>
    <row r="806" spans="1:5" x14ac:dyDescent="0.15">
      <c r="A806">
        <v>0.90500000000000003</v>
      </c>
      <c r="B806">
        <v>-3.7214293999999999</v>
      </c>
      <c r="C806">
        <v>-4.5783458000000001</v>
      </c>
      <c r="E806">
        <f t="shared" si="13"/>
        <v>0.22705014896619857</v>
      </c>
    </row>
    <row r="807" spans="1:5" x14ac:dyDescent="0.15">
      <c r="A807">
        <v>0.90600000000000003</v>
      </c>
      <c r="B807">
        <v>-3.7190729</v>
      </c>
      <c r="C807">
        <v>-4.5843005999999997</v>
      </c>
      <c r="E807">
        <f t="shared" si="13"/>
        <v>0.22729723687736092</v>
      </c>
    </row>
    <row r="808" spans="1:5" x14ac:dyDescent="0.15">
      <c r="A808">
        <v>0.90700000000000003</v>
      </c>
      <c r="B808">
        <v>-3.7167246999999999</v>
      </c>
      <c r="C808">
        <v>-4.5902525000000001</v>
      </c>
      <c r="E808">
        <f t="shared" si="13"/>
        <v>0.22754412557692194</v>
      </c>
    </row>
    <row r="809" spans="1:5" x14ac:dyDescent="0.15">
      <c r="A809">
        <v>0.90800000000000003</v>
      </c>
      <c r="B809">
        <v>-3.714385</v>
      </c>
      <c r="C809">
        <v>-4.5962011</v>
      </c>
      <c r="E809">
        <f t="shared" si="13"/>
        <v>0.22779080578071786</v>
      </c>
    </row>
    <row r="810" spans="1:5" x14ac:dyDescent="0.15">
      <c r="A810">
        <v>0.90900000000000003</v>
      </c>
      <c r="B810">
        <v>-3.7120536999999998</v>
      </c>
      <c r="C810">
        <v>-4.6021466000000002</v>
      </c>
      <c r="E810">
        <f t="shared" si="13"/>
        <v>0.22803728690837555</v>
      </c>
    </row>
    <row r="811" spans="1:5" x14ac:dyDescent="0.15">
      <c r="A811">
        <v>0.91</v>
      </c>
      <c r="B811">
        <v>-3.7097305999999999</v>
      </c>
      <c r="C811">
        <v>-4.6080889999999997</v>
      </c>
      <c r="E811">
        <f t="shared" si="13"/>
        <v>0.22828355252452381</v>
      </c>
    </row>
    <row r="812" spans="1:5" x14ac:dyDescent="0.15">
      <c r="A812">
        <v>0.91100000000000003</v>
      </c>
      <c r="B812">
        <v>-3.7074156999999999</v>
      </c>
      <c r="C812">
        <v>-4.6140284999999999</v>
      </c>
      <c r="E812">
        <f t="shared" si="13"/>
        <v>0.22852962167159763</v>
      </c>
    </row>
    <row r="813" spans="1:5" x14ac:dyDescent="0.15">
      <c r="A813">
        <v>0.91200000000000003</v>
      </c>
      <c r="B813">
        <v>-3.7051088999999999</v>
      </c>
      <c r="C813">
        <v>-4.6199649000000003</v>
      </c>
      <c r="E813">
        <f t="shared" si="13"/>
        <v>0.22877547169736201</v>
      </c>
    </row>
    <row r="814" spans="1:5" x14ac:dyDescent="0.15">
      <c r="A814">
        <v>0.91300000000000003</v>
      </c>
      <c r="B814">
        <v>-3.7028105</v>
      </c>
      <c r="C814">
        <v>-4.6258980000000003</v>
      </c>
      <c r="E814">
        <f t="shared" si="13"/>
        <v>0.22902111927213631</v>
      </c>
    </row>
    <row r="815" spans="1:5" x14ac:dyDescent="0.15">
      <c r="A815">
        <v>0.91400000000000003</v>
      </c>
      <c r="B815">
        <v>-3.7005203999999998</v>
      </c>
      <c r="C815">
        <v>-4.6318280999999999</v>
      </c>
      <c r="E815">
        <f t="shared" si="13"/>
        <v>0.2292665815507251</v>
      </c>
    </row>
    <row r="816" spans="1:5" x14ac:dyDescent="0.15">
      <c r="A816">
        <v>0.91500000000000004</v>
      </c>
      <c r="B816">
        <v>-3.6982382999999999</v>
      </c>
      <c r="C816">
        <v>-4.6377550000000003</v>
      </c>
      <c r="E816">
        <f t="shared" si="13"/>
        <v>0.22951181630271322</v>
      </c>
    </row>
    <row r="817" spans="1:5" x14ac:dyDescent="0.15">
      <c r="A817">
        <v>0.91600000000000004</v>
      </c>
      <c r="B817">
        <v>-3.6959643</v>
      </c>
      <c r="C817">
        <v>-4.6436789000000003</v>
      </c>
      <c r="E817">
        <f t="shared" si="13"/>
        <v>0.2297568522565574</v>
      </c>
    </row>
    <row r="818" spans="1:5" x14ac:dyDescent="0.15">
      <c r="A818">
        <v>0.91700000000000004</v>
      </c>
      <c r="B818">
        <v>-3.6936984000000002</v>
      </c>
      <c r="C818">
        <v>-4.6495996999999996</v>
      </c>
      <c r="E818">
        <f t="shared" si="13"/>
        <v>0.23000168455107284</v>
      </c>
    </row>
    <row r="819" spans="1:5" x14ac:dyDescent="0.15">
      <c r="A819">
        <v>0.91800000000000004</v>
      </c>
      <c r="B819">
        <v>-3.6914406999999998</v>
      </c>
      <c r="C819">
        <v>-4.6555172999999996</v>
      </c>
      <c r="E819">
        <f t="shared" si="13"/>
        <v>0.23024631820229491</v>
      </c>
    </row>
    <row r="820" spans="1:5" x14ac:dyDescent="0.15">
      <c r="A820">
        <v>0.91900000000000004</v>
      </c>
      <c r="B820">
        <v>-3.6891910000000001</v>
      </c>
      <c r="C820">
        <v>-4.6614316999999996</v>
      </c>
      <c r="E820">
        <f t="shared" si="13"/>
        <v>0.23049073661321162</v>
      </c>
    </row>
    <row r="821" spans="1:5" x14ac:dyDescent="0.15">
      <c r="A821">
        <v>0.92</v>
      </c>
      <c r="B821">
        <v>-3.6869494</v>
      </c>
      <c r="C821">
        <v>-4.6673429999999998</v>
      </c>
      <c r="E821">
        <f t="shared" si="13"/>
        <v>0.23073496055511522</v>
      </c>
    </row>
    <row r="822" spans="1:5" x14ac:dyDescent="0.15">
      <c r="A822">
        <v>0.92100000000000004</v>
      </c>
      <c r="B822">
        <v>-3.6847156999999999</v>
      </c>
      <c r="C822">
        <v>-4.6732513000000004</v>
      </c>
      <c r="E822">
        <f t="shared" si="13"/>
        <v>0.23097898119821392</v>
      </c>
    </row>
    <row r="823" spans="1:5" x14ac:dyDescent="0.15">
      <c r="A823">
        <v>0.92200000000000004</v>
      </c>
      <c r="B823">
        <v>-3.6824899000000002</v>
      </c>
      <c r="C823">
        <v>-4.6791565000000004</v>
      </c>
      <c r="E823">
        <f t="shared" si="13"/>
        <v>0.23122279366665732</v>
      </c>
    </row>
    <row r="824" spans="1:5" x14ac:dyDescent="0.15">
      <c r="A824">
        <v>0.92300000000000004</v>
      </c>
      <c r="B824">
        <v>-3.6802722000000001</v>
      </c>
      <c r="C824">
        <v>-4.6850584</v>
      </c>
      <c r="E824">
        <f t="shared" si="13"/>
        <v>0.23146640502495441</v>
      </c>
    </row>
    <row r="825" spans="1:5" x14ac:dyDescent="0.15">
      <c r="A825">
        <v>0.92400000000000004</v>
      </c>
      <c r="B825">
        <v>-3.6780624999999998</v>
      </c>
      <c r="C825">
        <v>-4.6909571000000003</v>
      </c>
      <c r="E825">
        <f t="shared" si="13"/>
        <v>0.23170981629438669</v>
      </c>
    </row>
    <row r="826" spans="1:5" x14ac:dyDescent="0.15">
      <c r="A826">
        <v>0.92500000000000004</v>
      </c>
      <c r="B826">
        <v>-3.6758606</v>
      </c>
      <c r="C826">
        <v>-4.6968525999999997</v>
      </c>
      <c r="E826">
        <f t="shared" si="13"/>
        <v>0.23195301074098862</v>
      </c>
    </row>
    <row r="827" spans="1:5" x14ac:dyDescent="0.15">
      <c r="A827">
        <v>0.92600000000000005</v>
      </c>
      <c r="B827">
        <v>-3.6736664999999999</v>
      </c>
      <c r="C827">
        <v>-4.7027450999999996</v>
      </c>
      <c r="E827">
        <f t="shared" si="13"/>
        <v>0.23219600694190146</v>
      </c>
    </row>
    <row r="828" spans="1:5" x14ac:dyDescent="0.15">
      <c r="A828">
        <v>0.92700000000000005</v>
      </c>
      <c r="B828">
        <v>-3.6714802999999998</v>
      </c>
      <c r="C828">
        <v>-4.7086344999999996</v>
      </c>
      <c r="E828">
        <f t="shared" si="13"/>
        <v>0.23243880990931265</v>
      </c>
    </row>
    <row r="829" spans="1:5" x14ac:dyDescent="0.15">
      <c r="A829">
        <v>0.92800000000000005</v>
      </c>
      <c r="B829">
        <v>-3.6693018999999998</v>
      </c>
      <c r="C829">
        <v>-4.7145206000000002</v>
      </c>
      <c r="E829">
        <f t="shared" si="13"/>
        <v>0.23268139715002489</v>
      </c>
    </row>
    <row r="830" spans="1:5" x14ac:dyDescent="0.15">
      <c r="A830">
        <v>0.92900000000000005</v>
      </c>
      <c r="B830">
        <v>-3.6671314000000002</v>
      </c>
      <c r="C830">
        <v>-4.7204034999999998</v>
      </c>
      <c r="E830">
        <f t="shared" si="13"/>
        <v>0.23292378931861535</v>
      </c>
    </row>
    <row r="831" spans="1:5" x14ac:dyDescent="0.15">
      <c r="A831">
        <v>0.93</v>
      </c>
      <c r="B831">
        <v>-3.6649687000000002</v>
      </c>
      <c r="C831">
        <v>-4.7262832000000001</v>
      </c>
      <c r="E831">
        <f t="shared" si="13"/>
        <v>0.23316597948086903</v>
      </c>
    </row>
    <row r="832" spans="1:5" x14ac:dyDescent="0.15">
      <c r="A832">
        <v>0.93100000000000005</v>
      </c>
      <c r="B832">
        <v>-3.6628137000000001</v>
      </c>
      <c r="C832">
        <v>-4.7321599000000001</v>
      </c>
      <c r="E832">
        <f t="shared" si="13"/>
        <v>0.23340797616459574</v>
      </c>
    </row>
    <row r="833" spans="1:5" x14ac:dyDescent="0.15">
      <c r="A833">
        <v>0.93200000000000005</v>
      </c>
      <c r="B833">
        <v>-3.6606662999999999</v>
      </c>
      <c r="C833">
        <v>-4.7380334</v>
      </c>
      <c r="E833">
        <f t="shared" si="13"/>
        <v>0.23364975685024025</v>
      </c>
    </row>
    <row r="834" spans="1:5" x14ac:dyDescent="0.15">
      <c r="A834">
        <v>0.93300000000000005</v>
      </c>
      <c r="B834">
        <v>-3.6585266999999999</v>
      </c>
      <c r="C834">
        <v>-4.7439036000000003</v>
      </c>
      <c r="E834">
        <f t="shared" si="13"/>
        <v>0.23389133654868277</v>
      </c>
    </row>
    <row r="835" spans="1:5" x14ac:dyDescent="0.15">
      <c r="A835">
        <v>0.93400000000000005</v>
      </c>
      <c r="B835">
        <v>-3.6563949</v>
      </c>
      <c r="C835">
        <v>-4.7497705000000003</v>
      </c>
      <c r="E835">
        <f t="shared" si="13"/>
        <v>0.23413271821452541</v>
      </c>
    </row>
    <row r="836" spans="1:5" x14ac:dyDescent="0.15">
      <c r="A836">
        <v>0.93500000000000005</v>
      </c>
      <c r="B836">
        <v>-3.6542707000000001</v>
      </c>
      <c r="C836">
        <v>-4.7556342999999996</v>
      </c>
      <c r="E836">
        <f t="shared" si="13"/>
        <v>0.23437390034788197</v>
      </c>
    </row>
    <row r="837" spans="1:5" x14ac:dyDescent="0.15">
      <c r="A837">
        <v>0.93600000000000005</v>
      </c>
      <c r="B837">
        <v>-3.6521541000000002</v>
      </c>
      <c r="C837">
        <v>-4.761495</v>
      </c>
      <c r="E837">
        <f t="shared" si="13"/>
        <v>0.23461488579687706</v>
      </c>
    </row>
    <row r="838" spans="1:5" x14ac:dyDescent="0.15">
      <c r="A838">
        <v>0.93700000000000006</v>
      </c>
      <c r="B838">
        <v>-3.650045</v>
      </c>
      <c r="C838">
        <v>-4.7673525000000003</v>
      </c>
      <c r="E838">
        <f t="shared" si="13"/>
        <v>0.23485565978439704</v>
      </c>
    </row>
    <row r="839" spans="1:5" x14ac:dyDescent="0.15">
      <c r="A839">
        <v>0.93799999999999994</v>
      </c>
      <c r="B839">
        <v>-3.6479436000000001</v>
      </c>
      <c r="C839">
        <v>-4.7732067000000002</v>
      </c>
      <c r="E839">
        <f t="shared" si="13"/>
        <v>0.23509623737075014</v>
      </c>
    </row>
    <row r="840" spans="1:5" x14ac:dyDescent="0.15">
      <c r="A840">
        <v>0.93899999999999995</v>
      </c>
      <c r="B840">
        <v>-3.6458498000000001</v>
      </c>
      <c r="C840">
        <v>-4.7790575999999998</v>
      </c>
      <c r="E840">
        <f t="shared" si="13"/>
        <v>0.23533661151339991</v>
      </c>
    </row>
    <row r="841" spans="1:5" x14ac:dyDescent="0.15">
      <c r="A841">
        <v>0.94</v>
      </c>
      <c r="B841">
        <v>-3.6437634999999999</v>
      </c>
      <c r="C841">
        <v>-4.7849053000000001</v>
      </c>
      <c r="E841">
        <f t="shared" si="13"/>
        <v>0.23557678279436045</v>
      </c>
    </row>
    <row r="842" spans="1:5" x14ac:dyDescent="0.15">
      <c r="A842">
        <v>0.94099999999999995</v>
      </c>
      <c r="B842">
        <v>-3.6416846</v>
      </c>
      <c r="C842">
        <v>-4.7907498999999998</v>
      </c>
      <c r="E842">
        <f t="shared" si="13"/>
        <v>0.23581675172806782</v>
      </c>
    </row>
    <row r="843" spans="1:5" x14ac:dyDescent="0.15">
      <c r="A843">
        <v>0.94199999999999995</v>
      </c>
      <c r="B843">
        <v>-3.6396131999999999</v>
      </c>
      <c r="C843">
        <v>-4.7965913000000002</v>
      </c>
      <c r="E843">
        <f t="shared" si="13"/>
        <v>0.23605652342037375</v>
      </c>
    </row>
    <row r="844" spans="1:5" x14ac:dyDescent="0.15">
      <c r="A844">
        <v>0.94299999999999995</v>
      </c>
      <c r="B844">
        <v>-3.6375494000000002</v>
      </c>
      <c r="C844">
        <v>-4.8024294000000003</v>
      </c>
      <c r="E844">
        <f t="shared" si="13"/>
        <v>0.23629610303012483</v>
      </c>
    </row>
    <row r="845" spans="1:5" x14ac:dyDescent="0.15">
      <c r="A845">
        <v>0.94399999999999995</v>
      </c>
      <c r="B845">
        <v>-3.6354929999999999</v>
      </c>
      <c r="C845">
        <v>-4.8082642</v>
      </c>
      <c r="E845">
        <f t="shared" si="13"/>
        <v>0.23653547347088399</v>
      </c>
    </row>
    <row r="846" spans="1:5" x14ac:dyDescent="0.15">
      <c r="A846">
        <v>0.94499999999999995</v>
      </c>
      <c r="B846">
        <v>-3.6334441000000002</v>
      </c>
      <c r="C846">
        <v>-4.8140957000000002</v>
      </c>
      <c r="E846">
        <f t="shared" si="13"/>
        <v>0.23677464753335864</v>
      </c>
    </row>
    <row r="847" spans="1:5" x14ac:dyDescent="0.15">
      <c r="A847">
        <v>0.94599999999999995</v>
      </c>
      <c r="B847">
        <v>-3.6314023999999998</v>
      </c>
      <c r="C847">
        <v>-4.8199240999999997</v>
      </c>
      <c r="E847">
        <f t="shared" si="13"/>
        <v>0.23701361328426285</v>
      </c>
    </row>
    <row r="848" spans="1:5" x14ac:dyDescent="0.15">
      <c r="A848">
        <v>0.94699999999999995</v>
      </c>
      <c r="B848">
        <v>-3.6293681000000002</v>
      </c>
      <c r="C848">
        <v>-4.8257493</v>
      </c>
      <c r="E848">
        <f t="shared" si="13"/>
        <v>0.23725238582410413</v>
      </c>
    </row>
    <row r="849" spans="1:5" x14ac:dyDescent="0.15">
      <c r="A849">
        <v>0.94799999999999995</v>
      </c>
      <c r="B849">
        <v>-3.6273412999999999</v>
      </c>
      <c r="C849">
        <v>-4.8315712</v>
      </c>
      <c r="E849">
        <f t="shared" si="13"/>
        <v>0.23749097033646405</v>
      </c>
    </row>
    <row r="850" spans="1:5" x14ac:dyDescent="0.15">
      <c r="A850">
        <v>0.94899999999999995</v>
      </c>
      <c r="B850">
        <v>-3.6253218</v>
      </c>
      <c r="C850">
        <v>-4.8373898000000004</v>
      </c>
      <c r="E850">
        <f t="shared" si="13"/>
        <v>0.23772934963806924</v>
      </c>
    </row>
    <row r="851" spans="1:5" x14ac:dyDescent="0.15">
      <c r="A851">
        <v>0.95</v>
      </c>
      <c r="B851">
        <v>-3.6233095999999998</v>
      </c>
      <c r="C851">
        <v>-4.8432050999999996</v>
      </c>
      <c r="E851">
        <f t="shared" si="13"/>
        <v>0.23796752649604536</v>
      </c>
    </row>
    <row r="852" spans="1:5" x14ac:dyDescent="0.15">
      <c r="A852">
        <v>0.95099999999999996</v>
      </c>
      <c r="B852">
        <v>-3.6213046000000002</v>
      </c>
      <c r="C852">
        <v>-4.8490171999999996</v>
      </c>
      <c r="E852">
        <f t="shared" si="13"/>
        <v>0.23820550120749373</v>
      </c>
    </row>
    <row r="853" spans="1:5" x14ac:dyDescent="0.15">
      <c r="A853">
        <v>0.95199999999999996</v>
      </c>
      <c r="B853">
        <v>-3.6193067999999999</v>
      </c>
      <c r="C853">
        <v>-4.8548261000000004</v>
      </c>
      <c r="E853">
        <f t="shared" si="13"/>
        <v>0.2384432764813752</v>
      </c>
    </row>
    <row r="854" spans="1:5" x14ac:dyDescent="0.15">
      <c r="A854">
        <v>0.95299999999999996</v>
      </c>
      <c r="B854">
        <v>-3.6173163000000002</v>
      </c>
      <c r="C854">
        <v>-4.8606316999999999</v>
      </c>
      <c r="E854">
        <f t="shared" si="13"/>
        <v>0.23868085751207713</v>
      </c>
    </row>
    <row r="855" spans="1:5" x14ac:dyDescent="0.15">
      <c r="A855">
        <v>0.95399999999999996</v>
      </c>
      <c r="B855">
        <v>-3.6153331</v>
      </c>
      <c r="C855">
        <v>-4.8664338999999996</v>
      </c>
      <c r="E855">
        <f t="shared" si="13"/>
        <v>0.23891823952985447</v>
      </c>
    </row>
    <row r="856" spans="1:5" x14ac:dyDescent="0.15">
      <c r="A856">
        <v>0.95499999999999996</v>
      </c>
      <c r="B856">
        <v>-3.6133571</v>
      </c>
      <c r="C856">
        <v>-4.8722329000000002</v>
      </c>
      <c r="E856">
        <f t="shared" si="13"/>
        <v>0.23915543027413788</v>
      </c>
    </row>
    <row r="857" spans="1:5" x14ac:dyDescent="0.15">
      <c r="A857">
        <v>0.95599999999999996</v>
      </c>
      <c r="B857">
        <v>-3.6113881999999999</v>
      </c>
      <c r="C857">
        <v>-4.8780286999999998</v>
      </c>
      <c r="E857">
        <f t="shared" si="13"/>
        <v>0.23939242240139547</v>
      </c>
    </row>
    <row r="858" spans="1:5" x14ac:dyDescent="0.15">
      <c r="A858">
        <v>0.95699999999999996</v>
      </c>
      <c r="B858">
        <v>-3.6094263</v>
      </c>
      <c r="C858">
        <v>-4.8838211999999999</v>
      </c>
      <c r="E858">
        <f t="shared" si="13"/>
        <v>0.23962920106430552</v>
      </c>
    </row>
    <row r="859" spans="1:5" x14ac:dyDescent="0.15">
      <c r="A859">
        <v>0.95799999999999996</v>
      </c>
      <c r="B859">
        <v>-3.6074717000000001</v>
      </c>
      <c r="C859">
        <v>-4.8896103000000002</v>
      </c>
      <c r="E859">
        <f t="shared" si="13"/>
        <v>0.23986579156606869</v>
      </c>
    </row>
    <row r="860" spans="1:5" x14ac:dyDescent="0.15">
      <c r="A860">
        <v>0.95899999999999996</v>
      </c>
      <c r="B860">
        <v>-3.6055242999999999</v>
      </c>
      <c r="C860">
        <v>-4.8953962000000004</v>
      </c>
      <c r="E860">
        <f t="shared" si="13"/>
        <v>0.24010220152016837</v>
      </c>
    </row>
    <row r="861" spans="1:5" x14ac:dyDescent="0.15">
      <c r="A861">
        <v>0.96</v>
      </c>
      <c r="B861">
        <v>-3.6035838999999998</v>
      </c>
      <c r="C861">
        <v>-4.9011787</v>
      </c>
      <c r="E861">
        <f t="shared" si="13"/>
        <v>0.24033839859675254</v>
      </c>
    </row>
    <row r="862" spans="1:5" x14ac:dyDescent="0.15">
      <c r="A862">
        <v>0.96099999999999997</v>
      </c>
      <c r="B862">
        <v>-3.6016504999999999</v>
      </c>
      <c r="C862">
        <v>-4.9069580000000004</v>
      </c>
      <c r="E862">
        <f t="shared" ref="E862:E925" si="14">1-SUM(10^(B862/10),10^(C862/10))</f>
        <v>0.24057440035363742</v>
      </c>
    </row>
    <row r="863" spans="1:5" x14ac:dyDescent="0.15">
      <c r="A863">
        <v>0.96199999999999997</v>
      </c>
      <c r="B863">
        <v>-3.5997240000000001</v>
      </c>
      <c r="C863">
        <v>-4.9127340999999998</v>
      </c>
      <c r="E863">
        <f t="shared" si="14"/>
        <v>0.2408101993524665</v>
      </c>
    </row>
    <row r="864" spans="1:5" x14ac:dyDescent="0.15">
      <c r="A864">
        <v>0.96299999999999997</v>
      </c>
      <c r="B864">
        <v>-3.5978047000000002</v>
      </c>
      <c r="C864">
        <v>-4.9185067</v>
      </c>
      <c r="E864">
        <f t="shared" si="14"/>
        <v>0.24104580609737525</v>
      </c>
    </row>
    <row r="865" spans="1:5" x14ac:dyDescent="0.15">
      <c r="A865">
        <v>0.96399999999999997</v>
      </c>
      <c r="B865">
        <v>-3.5958923999999999</v>
      </c>
      <c r="C865">
        <v>-4.9242759999999999</v>
      </c>
      <c r="E865">
        <f t="shared" si="14"/>
        <v>0.24128121800141433</v>
      </c>
    </row>
    <row r="866" spans="1:5" x14ac:dyDescent="0.15">
      <c r="A866">
        <v>0.96499999999999997</v>
      </c>
      <c r="B866">
        <v>-3.5939871000000001</v>
      </c>
      <c r="C866">
        <v>-4.9300420000000003</v>
      </c>
      <c r="E866">
        <f t="shared" si="14"/>
        <v>0.24151643768735653</v>
      </c>
    </row>
    <row r="867" spans="1:5" x14ac:dyDescent="0.15">
      <c r="A867">
        <v>0.96599999999999997</v>
      </c>
      <c r="B867">
        <v>-3.5920885999999999</v>
      </c>
      <c r="C867">
        <v>-4.9358047999999997</v>
      </c>
      <c r="E867">
        <f t="shared" si="14"/>
        <v>0.24175145502211648</v>
      </c>
    </row>
    <row r="868" spans="1:5" x14ac:dyDescent="0.15">
      <c r="A868">
        <v>0.96699999999999997</v>
      </c>
      <c r="B868">
        <v>-3.5901971000000001</v>
      </c>
      <c r="C868">
        <v>-4.9415642999999996</v>
      </c>
      <c r="E868">
        <f t="shared" si="14"/>
        <v>0.24198628532694222</v>
      </c>
    </row>
    <row r="869" spans="1:5" x14ac:dyDescent="0.15">
      <c r="A869">
        <v>0.96799999999999997</v>
      </c>
      <c r="B869">
        <v>-3.5883124999999998</v>
      </c>
      <c r="C869">
        <v>-4.9473203999999997</v>
      </c>
      <c r="E869">
        <f t="shared" si="14"/>
        <v>0.24222091375599775</v>
      </c>
    </row>
    <row r="870" spans="1:5" x14ac:dyDescent="0.15">
      <c r="A870">
        <v>0.96899999999999997</v>
      </c>
      <c r="B870">
        <v>-3.5864349</v>
      </c>
      <c r="C870">
        <v>-4.9530731000000001</v>
      </c>
      <c r="E870">
        <f t="shared" si="14"/>
        <v>0.24245535300400256</v>
      </c>
    </row>
    <row r="871" spans="1:5" x14ac:dyDescent="0.15">
      <c r="A871">
        <v>0.97</v>
      </c>
      <c r="B871">
        <v>-3.5845641000000001</v>
      </c>
      <c r="C871">
        <v>-4.9588225000000001</v>
      </c>
      <c r="E871">
        <f t="shared" si="14"/>
        <v>0.24268959286626246</v>
      </c>
    </row>
    <row r="872" spans="1:5" x14ac:dyDescent="0.15">
      <c r="A872">
        <v>0.97099999999999997</v>
      </c>
      <c r="B872">
        <v>-3.5827000999999998</v>
      </c>
      <c r="C872">
        <v>-4.9645685999999998</v>
      </c>
      <c r="E872">
        <f t="shared" si="14"/>
        <v>0.2429236358991953</v>
      </c>
    </row>
    <row r="873" spans="1:5" x14ac:dyDescent="0.15">
      <c r="A873">
        <v>0.97199999999999998</v>
      </c>
      <c r="B873">
        <v>-3.5808428000000001</v>
      </c>
      <c r="C873">
        <v>-4.9703115000000002</v>
      </c>
      <c r="E873">
        <f t="shared" si="14"/>
        <v>0.24315748188843878</v>
      </c>
    </row>
    <row r="874" spans="1:5" x14ac:dyDescent="0.15">
      <c r="A874">
        <v>0.97299999999999998</v>
      </c>
      <c r="B874">
        <v>-3.5789925</v>
      </c>
      <c r="C874">
        <v>-4.9760508999999997</v>
      </c>
      <c r="E874">
        <f t="shared" si="14"/>
        <v>0.24339114166996834</v>
      </c>
    </row>
    <row r="875" spans="1:5" x14ac:dyDescent="0.15">
      <c r="A875">
        <v>0.97399999999999998</v>
      </c>
      <c r="B875">
        <v>-3.5771489000000001</v>
      </c>
      <c r="C875">
        <v>-4.9817869000000004</v>
      </c>
      <c r="E875">
        <f t="shared" si="14"/>
        <v>0.2436245948638458</v>
      </c>
    </row>
    <row r="876" spans="1:5" x14ac:dyDescent="0.15">
      <c r="A876">
        <v>0.97499999999999998</v>
      </c>
      <c r="B876">
        <v>-3.5753121999999999</v>
      </c>
      <c r="C876">
        <v>-4.9875195999999997</v>
      </c>
      <c r="E876">
        <f t="shared" si="14"/>
        <v>0.24385787153556371</v>
      </c>
    </row>
    <row r="877" spans="1:5" x14ac:dyDescent="0.15">
      <c r="A877">
        <v>0.97599999999999998</v>
      </c>
      <c r="B877">
        <v>-3.5734821000000001</v>
      </c>
      <c r="C877">
        <v>-4.9932489999999996</v>
      </c>
      <c r="E877">
        <f t="shared" si="14"/>
        <v>0.24409094388334052</v>
      </c>
    </row>
    <row r="878" spans="1:5" x14ac:dyDescent="0.15">
      <c r="A878">
        <v>0.97699999999999998</v>
      </c>
      <c r="B878">
        <v>-3.5716586000000001</v>
      </c>
      <c r="C878">
        <v>-4.9989751</v>
      </c>
      <c r="E878">
        <f t="shared" si="14"/>
        <v>0.24432381439868012</v>
      </c>
    </row>
    <row r="879" spans="1:5" x14ac:dyDescent="0.15">
      <c r="A879">
        <v>0.97799999999999998</v>
      </c>
      <c r="B879">
        <v>-3.569842</v>
      </c>
      <c r="C879">
        <v>-5.0046977999999998</v>
      </c>
      <c r="E879">
        <f t="shared" si="14"/>
        <v>0.24455650865674317</v>
      </c>
    </row>
    <row r="880" spans="1:5" x14ac:dyDescent="0.15">
      <c r="A880">
        <v>0.97899999999999998</v>
      </c>
      <c r="B880">
        <v>-3.5680320000000001</v>
      </c>
      <c r="C880">
        <v>-5.0104170000000003</v>
      </c>
      <c r="E880">
        <f t="shared" si="14"/>
        <v>0.24478899156280498</v>
      </c>
    </row>
    <row r="881" spans="1:5" x14ac:dyDescent="0.15">
      <c r="A881">
        <v>0.98</v>
      </c>
      <c r="B881">
        <v>-3.5662288000000002</v>
      </c>
      <c r="C881">
        <v>-5.0161328999999997</v>
      </c>
      <c r="E881">
        <f t="shared" si="14"/>
        <v>0.24502130041448544</v>
      </c>
    </row>
    <row r="882" spans="1:5" x14ac:dyDescent="0.15">
      <c r="A882">
        <v>0.98099999999999998</v>
      </c>
      <c r="B882">
        <v>-3.5644320999999999</v>
      </c>
      <c r="C882">
        <v>-5.0218455999999998</v>
      </c>
      <c r="E882">
        <f t="shared" si="14"/>
        <v>0.24525341454618022</v>
      </c>
    </row>
    <row r="883" spans="1:5" x14ac:dyDescent="0.15">
      <c r="A883">
        <v>0.98199999999999998</v>
      </c>
      <c r="B883">
        <v>-3.5626419</v>
      </c>
      <c r="C883">
        <v>-5.0275549000000002</v>
      </c>
      <c r="E883">
        <f t="shared" si="14"/>
        <v>0.24548532190542871</v>
      </c>
    </row>
    <row r="884" spans="1:5" x14ac:dyDescent="0.15">
      <c r="A884">
        <v>0.98299999999999998</v>
      </c>
      <c r="B884">
        <v>-3.5608583999999999</v>
      </c>
      <c r="C884">
        <v>-5.0332606999999996</v>
      </c>
      <c r="E884">
        <f t="shared" si="14"/>
        <v>0.24571703801976708</v>
      </c>
    </row>
    <row r="885" spans="1:5" x14ac:dyDescent="0.15">
      <c r="A885">
        <v>0.98399999999999999</v>
      </c>
      <c r="B885">
        <v>-3.5590815999999998</v>
      </c>
      <c r="C885">
        <v>-5.0389631000000001</v>
      </c>
      <c r="E885">
        <f t="shared" si="14"/>
        <v>0.24594857262166347</v>
      </c>
    </row>
    <row r="886" spans="1:5" x14ac:dyDescent="0.15">
      <c r="A886">
        <v>0.98499999999999999</v>
      </c>
      <c r="B886">
        <v>-3.5573112999999998</v>
      </c>
      <c r="C886">
        <v>-5.0446622000000003</v>
      </c>
      <c r="E886">
        <f t="shared" si="14"/>
        <v>0.24617991509823178</v>
      </c>
    </row>
    <row r="887" spans="1:5" x14ac:dyDescent="0.15">
      <c r="A887">
        <v>0.98599999999999999</v>
      </c>
      <c r="B887">
        <v>-3.5555474999999999</v>
      </c>
      <c r="C887">
        <v>-5.0503578999999998</v>
      </c>
      <c r="E887">
        <f t="shared" si="14"/>
        <v>0.24641106067346963</v>
      </c>
    </row>
    <row r="888" spans="1:5" x14ac:dyDescent="0.15">
      <c r="A888">
        <v>0.98699999999999999</v>
      </c>
      <c r="B888">
        <v>-3.5537901000000001</v>
      </c>
      <c r="C888">
        <v>-5.0560502999999999</v>
      </c>
      <c r="E888">
        <f t="shared" si="14"/>
        <v>0.24664200882026122</v>
      </c>
    </row>
    <row r="889" spans="1:5" x14ac:dyDescent="0.15">
      <c r="A889">
        <v>0.98799999999999999</v>
      </c>
      <c r="B889">
        <v>-3.5520394</v>
      </c>
      <c r="C889">
        <v>-5.0617393000000002</v>
      </c>
      <c r="E889">
        <f t="shared" si="14"/>
        <v>0.24687278524490164</v>
      </c>
    </row>
    <row r="890" spans="1:5" x14ac:dyDescent="0.15">
      <c r="A890">
        <v>0.98899999999999999</v>
      </c>
      <c r="B890">
        <v>-3.5502951</v>
      </c>
      <c r="C890">
        <v>-5.0674247000000001</v>
      </c>
      <c r="E890">
        <f t="shared" si="14"/>
        <v>0.24710334756378216</v>
      </c>
    </row>
    <row r="891" spans="1:5" x14ac:dyDescent="0.15">
      <c r="A891">
        <v>0.99</v>
      </c>
      <c r="B891">
        <v>-3.5485574</v>
      </c>
      <c r="C891">
        <v>-5.0731069</v>
      </c>
      <c r="E891">
        <f t="shared" si="14"/>
        <v>0.24733374722672985</v>
      </c>
    </row>
    <row r="892" spans="1:5" x14ac:dyDescent="0.15">
      <c r="A892">
        <v>0.99099999999999999</v>
      </c>
      <c r="B892">
        <v>-3.5468259</v>
      </c>
      <c r="C892">
        <v>-5.0787857000000001</v>
      </c>
      <c r="E892">
        <f t="shared" si="14"/>
        <v>0.2475639316069711</v>
      </c>
    </row>
    <row r="893" spans="1:5" x14ac:dyDescent="0.15">
      <c r="A893">
        <v>0.99199999999999999</v>
      </c>
      <c r="B893">
        <v>-3.5451009</v>
      </c>
      <c r="C893">
        <v>-5.0844611000000004</v>
      </c>
      <c r="E893">
        <f t="shared" si="14"/>
        <v>0.24779393361699387</v>
      </c>
    </row>
    <row r="894" spans="1:5" x14ac:dyDescent="0.15">
      <c r="A894">
        <v>0.99299999999999999</v>
      </c>
      <c r="B894">
        <v>-3.5433823000000002</v>
      </c>
      <c r="C894">
        <v>-5.0901329999999998</v>
      </c>
      <c r="E894">
        <f t="shared" si="14"/>
        <v>0.24802373834753877</v>
      </c>
    </row>
    <row r="895" spans="1:5" x14ac:dyDescent="0.15">
      <c r="A895">
        <v>0.99399999999999999</v>
      </c>
      <c r="B895">
        <v>-3.5416702</v>
      </c>
      <c r="C895">
        <v>-5.0958015000000003</v>
      </c>
      <c r="E895">
        <f t="shared" si="14"/>
        <v>0.24825336552338895</v>
      </c>
    </row>
    <row r="896" spans="1:5" x14ac:dyDescent="0.15">
      <c r="A896">
        <v>0.995</v>
      </c>
      <c r="B896">
        <v>-3.5399644000000001</v>
      </c>
      <c r="C896">
        <v>-5.1014666000000002</v>
      </c>
      <c r="E896">
        <f t="shared" si="14"/>
        <v>0.24848279715542099</v>
      </c>
    </row>
    <row r="897" spans="1:5" x14ac:dyDescent="0.15">
      <c r="A897">
        <v>0.996</v>
      </c>
      <c r="B897">
        <v>-3.5382649000000002</v>
      </c>
      <c r="C897">
        <v>-5.1071283999999997</v>
      </c>
      <c r="E897">
        <f t="shared" si="14"/>
        <v>0.24871204271038549</v>
      </c>
    </row>
    <row r="898" spans="1:5" x14ac:dyDescent="0.15">
      <c r="A898">
        <v>0.997</v>
      </c>
      <c r="B898">
        <v>-3.5365715999999998</v>
      </c>
      <c r="C898">
        <v>-5.1127868000000003</v>
      </c>
      <c r="E898">
        <f t="shared" si="14"/>
        <v>0.2489410872233746</v>
      </c>
    </row>
    <row r="899" spans="1:5" x14ac:dyDescent="0.15">
      <c r="A899">
        <v>0.998</v>
      </c>
      <c r="B899">
        <v>-3.5348847999999999</v>
      </c>
      <c r="C899">
        <v>-5.1184417</v>
      </c>
      <c r="E899">
        <f t="shared" si="14"/>
        <v>0.24916995655646479</v>
      </c>
    </row>
    <row r="900" spans="1:5" x14ac:dyDescent="0.15">
      <c r="A900">
        <v>0.999</v>
      </c>
      <c r="B900">
        <v>-3.5332043</v>
      </c>
      <c r="C900">
        <v>-5.1240930999999996</v>
      </c>
      <c r="E900">
        <f t="shared" si="14"/>
        <v>0.24939863269156293</v>
      </c>
    </row>
    <row r="901" spans="1:5" x14ac:dyDescent="0.15">
      <c r="A901">
        <v>1</v>
      </c>
      <c r="B901">
        <v>-3.5315300000000001</v>
      </c>
      <c r="C901">
        <v>-5.1297411000000004</v>
      </c>
      <c r="E901">
        <f t="shared" si="14"/>
        <v>0.2496271148506739</v>
      </c>
    </row>
    <row r="902" spans="1:5" x14ac:dyDescent="0.15">
      <c r="A902">
        <v>1.0009999999999999</v>
      </c>
      <c r="B902">
        <v>-3.5298619000000002</v>
      </c>
      <c r="C902">
        <v>-5.1353857999999999</v>
      </c>
      <c r="E902">
        <f t="shared" si="14"/>
        <v>0.24985541241196096</v>
      </c>
    </row>
    <row r="903" spans="1:5" x14ac:dyDescent="0.15">
      <c r="A903">
        <v>1.002</v>
      </c>
      <c r="B903">
        <v>-3.5282</v>
      </c>
      <c r="C903">
        <v>-5.1410270999999996</v>
      </c>
      <c r="E903">
        <f t="shared" si="14"/>
        <v>0.25008352061337369</v>
      </c>
    </row>
    <row r="904" spans="1:5" x14ac:dyDescent="0.15">
      <c r="A904">
        <v>1.0029999999999999</v>
      </c>
      <c r="B904">
        <v>-3.5265444000000001</v>
      </c>
      <c r="C904">
        <v>-5.1466649000000002</v>
      </c>
      <c r="E904">
        <f t="shared" si="14"/>
        <v>0.25031144494611079</v>
      </c>
    </row>
    <row r="905" spans="1:5" x14ac:dyDescent="0.15">
      <c r="A905">
        <v>1.004</v>
      </c>
      <c r="B905">
        <v>-3.5248949999999999</v>
      </c>
      <c r="C905">
        <v>-5.1522990999999996</v>
      </c>
      <c r="E905">
        <f t="shared" si="14"/>
        <v>0.2505391704944242</v>
      </c>
    </row>
    <row r="906" spans="1:5" x14ac:dyDescent="0.15">
      <c r="A906">
        <v>1.0049999999999999</v>
      </c>
      <c r="B906">
        <v>-3.5232519</v>
      </c>
      <c r="C906">
        <v>-5.1579300000000003</v>
      </c>
      <c r="E906">
        <f t="shared" si="14"/>
        <v>0.25076673090355328</v>
      </c>
    </row>
    <row r="907" spans="1:5" x14ac:dyDescent="0.15">
      <c r="A907">
        <v>1.006</v>
      </c>
      <c r="B907">
        <v>-3.5216147000000002</v>
      </c>
      <c r="C907">
        <v>-5.1635574999999996</v>
      </c>
      <c r="E907">
        <f t="shared" si="14"/>
        <v>0.25099408049863414</v>
      </c>
    </row>
    <row r="908" spans="1:5" x14ac:dyDescent="0.15">
      <c r="A908">
        <v>1.0069999999999999</v>
      </c>
      <c r="B908">
        <v>-3.5199837</v>
      </c>
      <c r="C908">
        <v>-5.1691815999999999</v>
      </c>
      <c r="E908">
        <f t="shared" si="14"/>
        <v>0.25122125224318914</v>
      </c>
    </row>
    <row r="909" spans="1:5" x14ac:dyDescent="0.15">
      <c r="A909">
        <v>1.008</v>
      </c>
      <c r="B909">
        <v>-3.5183589</v>
      </c>
      <c r="C909">
        <v>-5.1748022000000002</v>
      </c>
      <c r="E909">
        <f t="shared" si="14"/>
        <v>0.25144824142113631</v>
      </c>
    </row>
    <row r="910" spans="1:5" x14ac:dyDescent="0.15">
      <c r="A910">
        <v>1.0089999999999999</v>
      </c>
      <c r="B910">
        <v>-3.5167402000000001</v>
      </c>
      <c r="C910">
        <v>-5.1804192999999996</v>
      </c>
      <c r="E910">
        <f t="shared" si="14"/>
        <v>0.25167504008597374</v>
      </c>
    </row>
    <row r="911" spans="1:5" x14ac:dyDescent="0.15">
      <c r="A911">
        <v>1.01</v>
      </c>
      <c r="B911">
        <v>-3.5151276</v>
      </c>
      <c r="C911">
        <v>-5.1860328999999998</v>
      </c>
      <c r="E911">
        <f t="shared" si="14"/>
        <v>0.25190165051938562</v>
      </c>
    </row>
    <row r="912" spans="1:5" x14ac:dyDescent="0.15">
      <c r="A912">
        <v>1.0109999999999999</v>
      </c>
      <c r="B912">
        <v>-3.5135209999999999</v>
      </c>
      <c r="C912">
        <v>-5.1916431999999997</v>
      </c>
      <c r="E912">
        <f t="shared" si="14"/>
        <v>0.25212807867792419</v>
      </c>
    </row>
    <row r="913" spans="1:5" x14ac:dyDescent="0.15">
      <c r="A913">
        <v>1.012</v>
      </c>
      <c r="B913">
        <v>-3.5119204000000002</v>
      </c>
      <c r="C913">
        <v>-5.1972500000000004</v>
      </c>
      <c r="E913">
        <f t="shared" si="14"/>
        <v>0.25235431284977972</v>
      </c>
    </row>
    <row r="914" spans="1:5" x14ac:dyDescent="0.15">
      <c r="A914">
        <v>1.0129999999999999</v>
      </c>
      <c r="B914">
        <v>-3.5103259000000002</v>
      </c>
      <c r="C914">
        <v>-5.2028533000000001</v>
      </c>
      <c r="E914">
        <f t="shared" si="14"/>
        <v>0.25258036554829788</v>
      </c>
    </row>
    <row r="915" spans="1:5" x14ac:dyDescent="0.15">
      <c r="A915">
        <v>1.014</v>
      </c>
      <c r="B915">
        <v>-3.5087375000000001</v>
      </c>
      <c r="C915">
        <v>-5.2084530999999998</v>
      </c>
      <c r="E915">
        <f t="shared" si="14"/>
        <v>0.25280623903132127</v>
      </c>
    </row>
    <row r="916" spans="1:5" x14ac:dyDescent="0.15">
      <c r="A916">
        <v>1.0149999999999999</v>
      </c>
      <c r="B916">
        <v>-3.507155</v>
      </c>
      <c r="C916">
        <v>-5.2140494999999998</v>
      </c>
      <c r="E916">
        <f t="shared" si="14"/>
        <v>0.2530319219452597</v>
      </c>
    </row>
    <row r="917" spans="1:5" x14ac:dyDescent="0.15">
      <c r="A917">
        <v>1.016</v>
      </c>
      <c r="B917">
        <v>-3.5055784999999999</v>
      </c>
      <c r="C917">
        <v>-5.2196423999999997</v>
      </c>
      <c r="E917">
        <f t="shared" si="14"/>
        <v>0.25325741983659955</v>
      </c>
    </row>
    <row r="918" spans="1:5" x14ac:dyDescent="0.15">
      <c r="A918">
        <v>1.0169999999999999</v>
      </c>
      <c r="B918">
        <v>-3.5040078000000001</v>
      </c>
      <c r="C918">
        <v>-5.2252320000000001</v>
      </c>
      <c r="E918">
        <f t="shared" si="14"/>
        <v>0.25348272820946849</v>
      </c>
    </row>
    <row r="919" spans="1:5" x14ac:dyDescent="0.15">
      <c r="A919">
        <v>1.018</v>
      </c>
      <c r="B919">
        <v>-3.5024432000000001</v>
      </c>
      <c r="C919">
        <v>-5.2308180000000002</v>
      </c>
      <c r="E919">
        <f t="shared" si="14"/>
        <v>0.2537078593361779</v>
      </c>
    </row>
    <row r="920" spans="1:5" x14ac:dyDescent="0.15">
      <c r="A920">
        <v>1.0189999999999999</v>
      </c>
      <c r="B920">
        <v>-3.5008846</v>
      </c>
      <c r="C920">
        <v>-5.2364004</v>
      </c>
      <c r="E920">
        <f t="shared" si="14"/>
        <v>0.2539328051884866</v>
      </c>
    </row>
    <row r="921" spans="1:5" x14ac:dyDescent="0.15">
      <c r="A921">
        <v>1.02</v>
      </c>
      <c r="B921">
        <v>-3.4993319000000001</v>
      </c>
      <c r="C921">
        <v>-5.2419794</v>
      </c>
      <c r="E921">
        <f t="shared" si="14"/>
        <v>0.25415757149098983</v>
      </c>
    </row>
    <row r="922" spans="1:5" x14ac:dyDescent="0.15">
      <c r="A922">
        <v>1.0209999999999999</v>
      </c>
      <c r="B922">
        <v>-3.4977849000000001</v>
      </c>
      <c r="C922">
        <v>-5.2475550000000002</v>
      </c>
      <c r="E922">
        <f t="shared" si="14"/>
        <v>0.25438213983050251</v>
      </c>
    </row>
    <row r="923" spans="1:5" x14ac:dyDescent="0.15">
      <c r="A923">
        <v>1.022</v>
      </c>
      <c r="B923">
        <v>-3.4962437999999998</v>
      </c>
      <c r="C923">
        <v>-5.2531271999999998</v>
      </c>
      <c r="E923">
        <f t="shared" si="14"/>
        <v>0.2546065329356022</v>
      </c>
    </row>
    <row r="924" spans="1:5" x14ac:dyDescent="0.15">
      <c r="A924">
        <v>1.0229999999999999</v>
      </c>
      <c r="B924">
        <v>-3.4947086000000001</v>
      </c>
      <c r="C924">
        <v>-5.2586957999999999</v>
      </c>
      <c r="E924">
        <f t="shared" si="14"/>
        <v>0.25483073924213029</v>
      </c>
    </row>
    <row r="925" spans="1:5" x14ac:dyDescent="0.15">
      <c r="A925">
        <v>1.024</v>
      </c>
      <c r="B925">
        <v>-3.4931793999999998</v>
      </c>
      <c r="C925">
        <v>-5.2642607999999997</v>
      </c>
      <c r="E925">
        <f t="shared" si="14"/>
        <v>0.25505477125508369</v>
      </c>
    </row>
    <row r="926" spans="1:5" x14ac:dyDescent="0.15">
      <c r="A926">
        <v>1.0249999999999999</v>
      </c>
      <c r="B926">
        <v>-3.4916559</v>
      </c>
      <c r="C926">
        <v>-5.2698223999999998</v>
      </c>
      <c r="E926">
        <f t="shared" ref="E926:E989" si="15">1-SUM(10^(B926/10),10^(C926/10))</f>
        <v>0.25527861395342277</v>
      </c>
    </row>
    <row r="927" spans="1:5" x14ac:dyDescent="0.15">
      <c r="A927">
        <v>1.026</v>
      </c>
      <c r="B927">
        <v>-3.4901382000000001</v>
      </c>
      <c r="C927">
        <v>-5.2753806000000001</v>
      </c>
      <c r="E927">
        <f t="shared" si="15"/>
        <v>0.25550227976344408</v>
      </c>
    </row>
    <row r="928" spans="1:5" x14ac:dyDescent="0.15">
      <c r="A928">
        <v>1.0269999999999999</v>
      </c>
      <c r="B928">
        <v>-3.4886260999999998</v>
      </c>
      <c r="C928">
        <v>-5.2809353000000003</v>
      </c>
      <c r="E928">
        <f t="shared" si="15"/>
        <v>0.25572574335825193</v>
      </c>
    </row>
    <row r="929" spans="1:5" x14ac:dyDescent="0.15">
      <c r="A929">
        <v>1.028</v>
      </c>
      <c r="B929">
        <v>-3.48712</v>
      </c>
      <c r="C929">
        <v>-5.2864864999999996</v>
      </c>
      <c r="E929">
        <f t="shared" si="15"/>
        <v>0.25594904812311958</v>
      </c>
    </row>
    <row r="930" spans="1:5" x14ac:dyDescent="0.15">
      <c r="A930">
        <v>1.0289999999999999</v>
      </c>
      <c r="B930">
        <v>-3.4856196000000002</v>
      </c>
      <c r="C930">
        <v>-5.2920341000000004</v>
      </c>
      <c r="E930">
        <f t="shared" si="15"/>
        <v>0.25617215845125252</v>
      </c>
    </row>
    <row r="931" spans="1:5" x14ac:dyDescent="0.15">
      <c r="A931">
        <v>1.03</v>
      </c>
      <c r="B931">
        <v>-3.4841250000000001</v>
      </c>
      <c r="C931">
        <v>-5.2975782000000002</v>
      </c>
      <c r="E931">
        <f t="shared" si="15"/>
        <v>0.25639509361228796</v>
      </c>
    </row>
    <row r="932" spans="1:5" x14ac:dyDescent="0.15">
      <c r="A932">
        <v>1.0309999999999999</v>
      </c>
      <c r="B932">
        <v>-3.4826359999999998</v>
      </c>
      <c r="C932">
        <v>-5.3031189000000003</v>
      </c>
      <c r="E932">
        <f t="shared" si="15"/>
        <v>0.2566178418702274</v>
      </c>
    </row>
    <row r="933" spans="1:5" x14ac:dyDescent="0.15">
      <c r="A933">
        <v>1.032</v>
      </c>
      <c r="B933">
        <v>-3.4811527</v>
      </c>
      <c r="C933">
        <v>-5.3086561000000003</v>
      </c>
      <c r="E933">
        <f t="shared" si="15"/>
        <v>0.25684040884682624</v>
      </c>
    </row>
    <row r="934" spans="1:5" x14ac:dyDescent="0.15">
      <c r="A934">
        <v>1.0329999999999999</v>
      </c>
      <c r="B934">
        <v>-3.4796752</v>
      </c>
      <c r="C934">
        <v>-5.3141898000000003</v>
      </c>
      <c r="E934">
        <f t="shared" si="15"/>
        <v>0.25706280698027584</v>
      </c>
    </row>
    <row r="935" spans="1:5" x14ac:dyDescent="0.15">
      <c r="A935">
        <v>1.034</v>
      </c>
      <c r="B935">
        <v>-3.4782033000000001</v>
      </c>
      <c r="C935">
        <v>-5.3197197999999997</v>
      </c>
      <c r="E935">
        <f t="shared" si="15"/>
        <v>0.25728500417689038</v>
      </c>
    </row>
    <row r="936" spans="1:5" x14ac:dyDescent="0.15">
      <c r="A936">
        <v>1.0349999999999999</v>
      </c>
      <c r="B936">
        <v>-3.4767370999999998</v>
      </c>
      <c r="C936">
        <v>-5.3252464000000002</v>
      </c>
      <c r="E936">
        <f t="shared" si="15"/>
        <v>0.25750703317987655</v>
      </c>
    </row>
    <row r="937" spans="1:5" x14ac:dyDescent="0.15">
      <c r="A937">
        <v>1.036</v>
      </c>
      <c r="B937">
        <v>-3.4752765000000001</v>
      </c>
      <c r="C937">
        <v>-5.3307696</v>
      </c>
      <c r="E937">
        <f t="shared" si="15"/>
        <v>0.25772888570734331</v>
      </c>
    </row>
    <row r="938" spans="1:5" x14ac:dyDescent="0.15">
      <c r="A938">
        <v>1.0369999999999999</v>
      </c>
      <c r="B938">
        <v>-3.4738213999999998</v>
      </c>
      <c r="C938">
        <v>-5.3362892999999998</v>
      </c>
      <c r="E938">
        <f t="shared" si="15"/>
        <v>0.2579505467192067</v>
      </c>
    </row>
    <row r="939" spans="1:5" x14ac:dyDescent="0.15">
      <c r="A939">
        <v>1.038</v>
      </c>
      <c r="B939">
        <v>-3.4723720999999999</v>
      </c>
      <c r="C939">
        <v>-5.3418052999999999</v>
      </c>
      <c r="E939">
        <f t="shared" si="15"/>
        <v>0.25817203586372361</v>
      </c>
    </row>
    <row r="940" spans="1:5" x14ac:dyDescent="0.15">
      <c r="A940">
        <v>1.0389999999999999</v>
      </c>
      <c r="B940">
        <v>-3.4709283000000002</v>
      </c>
      <c r="C940">
        <v>-5.3473177999999999</v>
      </c>
      <c r="E940">
        <f t="shared" si="15"/>
        <v>0.25839333765434058</v>
      </c>
    </row>
    <row r="941" spans="1:5" x14ac:dyDescent="0.15">
      <c r="A941">
        <v>1.04</v>
      </c>
      <c r="B941">
        <v>-3.4694900999999998</v>
      </c>
      <c r="C941">
        <v>-5.3528267999999999</v>
      </c>
      <c r="E941">
        <f t="shared" si="15"/>
        <v>0.25861446449398318</v>
      </c>
    </row>
    <row r="942" spans="1:5" x14ac:dyDescent="0.15">
      <c r="A942">
        <v>1.0409999999999999</v>
      </c>
      <c r="B942">
        <v>-3.4680574000000002</v>
      </c>
      <c r="C942">
        <v>-5.3583324000000001</v>
      </c>
      <c r="E942">
        <f t="shared" si="15"/>
        <v>0.25883541477620975</v>
      </c>
    </row>
    <row r="943" spans="1:5" x14ac:dyDescent="0.15">
      <c r="A943">
        <v>1.042</v>
      </c>
      <c r="B943">
        <v>-3.4666302</v>
      </c>
      <c r="C943">
        <v>-5.3638345000000003</v>
      </c>
      <c r="E943">
        <f t="shared" si="15"/>
        <v>0.25905618381362805</v>
      </c>
    </row>
    <row r="944" spans="1:5" x14ac:dyDescent="0.15">
      <c r="A944">
        <v>1.0429999999999999</v>
      </c>
      <c r="B944">
        <v>-3.4652086</v>
      </c>
      <c r="C944">
        <v>-5.3693328999999999</v>
      </c>
      <c r="E944">
        <f t="shared" si="15"/>
        <v>0.25927677062766441</v>
      </c>
    </row>
    <row r="945" spans="1:5" x14ac:dyDescent="0.15">
      <c r="A945">
        <v>1.044</v>
      </c>
      <c r="B945">
        <v>-3.4637926000000001</v>
      </c>
      <c r="C945">
        <v>-5.3748278000000003</v>
      </c>
      <c r="E945">
        <f t="shared" si="15"/>
        <v>0.25949719066149024</v>
      </c>
    </row>
    <row r="946" spans="1:5" x14ac:dyDescent="0.15">
      <c r="A946">
        <v>1.0449999999999999</v>
      </c>
      <c r="B946">
        <v>-3.4623819999999998</v>
      </c>
      <c r="C946">
        <v>-5.3803191000000004</v>
      </c>
      <c r="E946">
        <f t="shared" si="15"/>
        <v>0.25971741852295893</v>
      </c>
    </row>
    <row r="947" spans="1:5" x14ac:dyDescent="0.15">
      <c r="A947">
        <v>1.046</v>
      </c>
      <c r="B947">
        <v>-3.4609768999999999</v>
      </c>
      <c r="C947">
        <v>-5.3858071000000001</v>
      </c>
      <c r="E947">
        <f t="shared" si="15"/>
        <v>0.25993748660550409</v>
      </c>
    </row>
    <row r="948" spans="1:5" x14ac:dyDescent="0.15">
      <c r="A948">
        <v>1.0469999999999999</v>
      </c>
      <c r="B948">
        <v>-3.4595771000000002</v>
      </c>
      <c r="C948">
        <v>-5.3912915000000003</v>
      </c>
      <c r="E948">
        <f t="shared" si="15"/>
        <v>0.26015735614097024</v>
      </c>
    </row>
    <row r="949" spans="1:5" x14ac:dyDescent="0.15">
      <c r="A949">
        <v>1.048</v>
      </c>
      <c r="B949">
        <v>-3.4581829000000002</v>
      </c>
      <c r="C949">
        <v>-5.3967723000000003</v>
      </c>
      <c r="E949">
        <f t="shared" si="15"/>
        <v>0.26037706029099139</v>
      </c>
    </row>
    <row r="950" spans="1:5" x14ac:dyDescent="0.15">
      <c r="A950">
        <v>1.0489999999999999</v>
      </c>
      <c r="B950">
        <v>-3.4567941000000002</v>
      </c>
      <c r="C950">
        <v>-5.4022494999999999</v>
      </c>
      <c r="E950">
        <f t="shared" si="15"/>
        <v>0.260596580311244</v>
      </c>
    </row>
    <row r="951" spans="1:5" x14ac:dyDescent="0.15">
      <c r="A951">
        <v>1.05</v>
      </c>
      <c r="B951">
        <v>-3.4554108000000001</v>
      </c>
      <c r="C951">
        <v>-5.4077231000000001</v>
      </c>
      <c r="E951">
        <f t="shared" si="15"/>
        <v>0.26081592859966252</v>
      </c>
    </row>
    <row r="952" spans="1:5" x14ac:dyDescent="0.15">
      <c r="A952">
        <v>1.0509999999999999</v>
      </c>
      <c r="B952">
        <v>-3.4540327999999998</v>
      </c>
      <c r="C952">
        <v>-5.4131932999999997</v>
      </c>
      <c r="E952">
        <f t="shared" si="15"/>
        <v>0.26103509961905469</v>
      </c>
    </row>
    <row r="953" spans="1:5" x14ac:dyDescent="0.15">
      <c r="A953">
        <v>1.052</v>
      </c>
      <c r="B953">
        <v>-3.4526601000000001</v>
      </c>
      <c r="C953">
        <v>-5.41866</v>
      </c>
      <c r="E953">
        <f t="shared" si="15"/>
        <v>0.26125408869311806</v>
      </c>
    </row>
    <row r="954" spans="1:5" x14ac:dyDescent="0.15">
      <c r="A954">
        <v>1.0529999999999999</v>
      </c>
      <c r="B954">
        <v>-3.4512928999999999</v>
      </c>
      <c r="C954">
        <v>-5.4241231000000001</v>
      </c>
      <c r="E954">
        <f t="shared" si="15"/>
        <v>0.26147291197626032</v>
      </c>
    </row>
    <row r="955" spans="1:5" x14ac:dyDescent="0.15">
      <c r="A955">
        <v>1.054</v>
      </c>
      <c r="B955">
        <v>-3.4499309999999999</v>
      </c>
      <c r="C955">
        <v>-5.4295825999999998</v>
      </c>
      <c r="E955">
        <f t="shared" si="15"/>
        <v>0.26169155065451766</v>
      </c>
    </row>
    <row r="956" spans="1:5" x14ac:dyDescent="0.15">
      <c r="A956">
        <v>1.0549999999999999</v>
      </c>
      <c r="B956">
        <v>-3.4485744999999999</v>
      </c>
      <c r="C956">
        <v>-5.4350385000000001</v>
      </c>
      <c r="E956">
        <f t="shared" si="15"/>
        <v>0.26191001710587181</v>
      </c>
    </row>
    <row r="957" spans="1:5" x14ac:dyDescent="0.15">
      <c r="A957">
        <v>1.056</v>
      </c>
      <c r="B957">
        <v>-3.4472233000000001</v>
      </c>
      <c r="C957">
        <v>-5.4404909000000004</v>
      </c>
      <c r="E957">
        <f t="shared" si="15"/>
        <v>0.26212830947306287</v>
      </c>
    </row>
    <row r="958" spans="1:5" x14ac:dyDescent="0.15">
      <c r="A958">
        <v>1.0569999999999999</v>
      </c>
      <c r="B958">
        <v>-3.4458772999999998</v>
      </c>
      <c r="C958">
        <v>-5.4459398999999999</v>
      </c>
      <c r="E958">
        <f t="shared" si="15"/>
        <v>0.26234642584760837</v>
      </c>
    </row>
    <row r="959" spans="1:5" x14ac:dyDescent="0.15">
      <c r="A959">
        <v>1.0580000000000001</v>
      </c>
      <c r="B959">
        <v>-3.4445366000000002</v>
      </c>
      <c r="C959">
        <v>-5.4513851999999998</v>
      </c>
      <c r="E959">
        <f t="shared" si="15"/>
        <v>0.26256435885453677</v>
      </c>
    </row>
    <row r="960" spans="1:5" x14ac:dyDescent="0.15">
      <c r="A960">
        <v>1.0589999999999999</v>
      </c>
      <c r="B960">
        <v>-3.4432013000000001</v>
      </c>
      <c r="C960">
        <v>-5.4568269000000003</v>
      </c>
      <c r="E960">
        <f t="shared" si="15"/>
        <v>0.2627821274429325</v>
      </c>
    </row>
    <row r="961" spans="1:5" x14ac:dyDescent="0.15">
      <c r="A961">
        <v>1.06</v>
      </c>
      <c r="B961">
        <v>-3.4418712999999999</v>
      </c>
      <c r="C961">
        <v>-5.4622650000000004</v>
      </c>
      <c r="E961">
        <f t="shared" si="15"/>
        <v>0.26299972314259756</v>
      </c>
    </row>
    <row r="962" spans="1:5" x14ac:dyDescent="0.15">
      <c r="A962">
        <v>1.0609999999999999</v>
      </c>
      <c r="B962">
        <v>-3.4405464000000001</v>
      </c>
      <c r="C962">
        <v>-5.4676996999999998</v>
      </c>
      <c r="E962">
        <f t="shared" si="15"/>
        <v>0.26321714011430397</v>
      </c>
    </row>
    <row r="963" spans="1:5" x14ac:dyDescent="0.15">
      <c r="A963">
        <v>1.0620000000000001</v>
      </c>
      <c r="B963">
        <v>-3.4392266999999999</v>
      </c>
      <c r="C963">
        <v>-5.4731307999999999</v>
      </c>
      <c r="E963">
        <f t="shared" si="15"/>
        <v>0.26343437759415211</v>
      </c>
    </row>
    <row r="964" spans="1:5" x14ac:dyDescent="0.15">
      <c r="A964">
        <v>1.0629999999999999</v>
      </c>
      <c r="B964">
        <v>-3.4379122999999998</v>
      </c>
      <c r="C964">
        <v>-5.4785583000000004</v>
      </c>
      <c r="E964">
        <f t="shared" si="15"/>
        <v>0.26365144793460271</v>
      </c>
    </row>
    <row r="965" spans="1:5" x14ac:dyDescent="0.15">
      <c r="A965">
        <v>1.0640000000000001</v>
      </c>
      <c r="B965">
        <v>-3.4366031000000001</v>
      </c>
      <c r="C965">
        <v>-5.4839821999999998</v>
      </c>
      <c r="E965">
        <f t="shared" si="15"/>
        <v>0.26386834262253989</v>
      </c>
    </row>
    <row r="966" spans="1:5" x14ac:dyDescent="0.15">
      <c r="A966">
        <v>1.0649999999999999</v>
      </c>
      <c r="B966">
        <v>-3.4352992000000002</v>
      </c>
      <c r="C966">
        <v>-5.4894024999999997</v>
      </c>
      <c r="E966">
        <f t="shared" si="15"/>
        <v>0.26408507400640702</v>
      </c>
    </row>
    <row r="967" spans="1:5" x14ac:dyDescent="0.15">
      <c r="A967">
        <v>1.0660000000000001</v>
      </c>
      <c r="B967">
        <v>-3.4340003000000001</v>
      </c>
      <c r="C967">
        <v>-5.4948192999999996</v>
      </c>
      <c r="E967">
        <f t="shared" si="15"/>
        <v>0.26430161916825323</v>
      </c>
    </row>
    <row r="968" spans="1:5" x14ac:dyDescent="0.15">
      <c r="A968">
        <v>1.0669999999999999</v>
      </c>
      <c r="B968">
        <v>-3.4327065000000001</v>
      </c>
      <c r="C968">
        <v>-5.5002326000000004</v>
      </c>
      <c r="E968">
        <f t="shared" si="15"/>
        <v>0.2645179904095365</v>
      </c>
    </row>
    <row r="969" spans="1:5" x14ac:dyDescent="0.15">
      <c r="A969">
        <v>1.0680000000000001</v>
      </c>
      <c r="B969">
        <v>-3.4314179999999999</v>
      </c>
      <c r="C969">
        <v>-5.5056421999999996</v>
      </c>
      <c r="E969">
        <f t="shared" si="15"/>
        <v>0.2647341975259323</v>
      </c>
    </row>
    <row r="970" spans="1:5" x14ac:dyDescent="0.15">
      <c r="A970">
        <v>1.069</v>
      </c>
      <c r="B970">
        <v>-3.4301346000000001</v>
      </c>
      <c r="C970">
        <v>-5.5110482000000003</v>
      </c>
      <c r="E970">
        <f t="shared" si="15"/>
        <v>0.26495022800834489</v>
      </c>
    </row>
    <row r="971" spans="1:5" x14ac:dyDescent="0.15">
      <c r="A971">
        <v>1.07</v>
      </c>
      <c r="B971">
        <v>-3.4288563999999999</v>
      </c>
      <c r="C971">
        <v>-5.5164505999999998</v>
      </c>
      <c r="E971">
        <f t="shared" si="15"/>
        <v>0.26516609418602055</v>
      </c>
    </row>
    <row r="972" spans="1:5" x14ac:dyDescent="0.15">
      <c r="A972">
        <v>1.071</v>
      </c>
      <c r="B972">
        <v>-3.4275831000000001</v>
      </c>
      <c r="C972">
        <v>-5.5218495000000001</v>
      </c>
      <c r="E972">
        <f t="shared" si="15"/>
        <v>0.26538177301960353</v>
      </c>
    </row>
    <row r="973" spans="1:5" x14ac:dyDescent="0.15">
      <c r="A973">
        <v>1.0720000000000001</v>
      </c>
      <c r="B973">
        <v>-3.4263148999999999</v>
      </c>
      <c r="C973">
        <v>-5.5272449000000003</v>
      </c>
      <c r="E973">
        <f t="shared" si="15"/>
        <v>0.26559728725327825</v>
      </c>
    </row>
    <row r="974" spans="1:5" x14ac:dyDescent="0.15">
      <c r="A974">
        <v>1.073</v>
      </c>
      <c r="B974">
        <v>-3.4250519000000001</v>
      </c>
      <c r="C974">
        <v>-5.5326367000000003</v>
      </c>
      <c r="E974">
        <f t="shared" si="15"/>
        <v>0.26581264274550209</v>
      </c>
    </row>
    <row r="975" spans="1:5" x14ac:dyDescent="0.15">
      <c r="A975">
        <v>1.0740000000000001</v>
      </c>
      <c r="B975">
        <v>-3.4237939000000002</v>
      </c>
      <c r="C975">
        <v>-5.5380247000000002</v>
      </c>
      <c r="E975">
        <f t="shared" si="15"/>
        <v>0.26602780755887934</v>
      </c>
    </row>
    <row r="976" spans="1:5" x14ac:dyDescent="0.15">
      <c r="A976">
        <v>1.075</v>
      </c>
      <c r="B976">
        <v>-3.4225409999999998</v>
      </c>
      <c r="C976">
        <v>-5.5434092000000001</v>
      </c>
      <c r="E976">
        <f t="shared" si="15"/>
        <v>0.26624281332675348</v>
      </c>
    </row>
    <row r="977" spans="1:5" x14ac:dyDescent="0.15">
      <c r="A977">
        <v>1.0760000000000001</v>
      </c>
      <c r="B977">
        <v>-3.4212931000000002</v>
      </c>
      <c r="C977">
        <v>-5.5487902</v>
      </c>
      <c r="E977">
        <f t="shared" si="15"/>
        <v>0.26645765139598843</v>
      </c>
    </row>
    <row r="978" spans="1:5" x14ac:dyDescent="0.15">
      <c r="A978">
        <v>1.077</v>
      </c>
      <c r="B978">
        <v>-3.4200501000000001</v>
      </c>
      <c r="C978">
        <v>-5.5541676999999998</v>
      </c>
      <c r="E978">
        <f t="shared" si="15"/>
        <v>0.26667231309656425</v>
      </c>
    </row>
    <row r="979" spans="1:5" x14ac:dyDescent="0.15">
      <c r="A979">
        <v>1.0780000000000001</v>
      </c>
      <c r="B979">
        <v>-3.4188122000000001</v>
      </c>
      <c r="C979">
        <v>-5.5595414999999999</v>
      </c>
      <c r="E979">
        <f t="shared" si="15"/>
        <v>0.26688680837734935</v>
      </c>
    </row>
    <row r="980" spans="1:5" x14ac:dyDescent="0.15">
      <c r="A980">
        <v>1.079</v>
      </c>
      <c r="B980">
        <v>-3.4175792999999999</v>
      </c>
      <c r="C980">
        <v>-5.5649116000000003</v>
      </c>
      <c r="E980">
        <f t="shared" si="15"/>
        <v>0.26710112860915092</v>
      </c>
    </row>
    <row r="981" spans="1:5" x14ac:dyDescent="0.15">
      <c r="A981">
        <v>1.08</v>
      </c>
      <c r="B981">
        <v>-3.4163513999999999</v>
      </c>
      <c r="C981">
        <v>-5.5702781000000003</v>
      </c>
      <c r="E981">
        <f t="shared" si="15"/>
        <v>0.26731528201655286</v>
      </c>
    </row>
    <row r="982" spans="1:5" x14ac:dyDescent="0.15">
      <c r="A982">
        <v>1.081</v>
      </c>
      <c r="B982">
        <v>-3.4151284</v>
      </c>
      <c r="C982">
        <v>-5.5756411999999997</v>
      </c>
      <c r="E982">
        <f t="shared" si="15"/>
        <v>0.2675292726769074</v>
      </c>
    </row>
    <row r="983" spans="1:5" x14ac:dyDescent="0.15">
      <c r="A983">
        <v>1.0820000000000001</v>
      </c>
      <c r="B983">
        <v>-3.4139103</v>
      </c>
      <c r="C983">
        <v>-5.5810006999999997</v>
      </c>
      <c r="E983">
        <f t="shared" si="15"/>
        <v>0.26774308960057502</v>
      </c>
    </row>
    <row r="984" spans="1:5" x14ac:dyDescent="0.15">
      <c r="A984">
        <v>1.083</v>
      </c>
      <c r="B984">
        <v>-3.4126972000000002</v>
      </c>
      <c r="C984">
        <v>-5.5863564999999999</v>
      </c>
      <c r="E984">
        <f t="shared" si="15"/>
        <v>0.26795673871200587</v>
      </c>
    </row>
    <row r="985" spans="1:5" x14ac:dyDescent="0.15">
      <c r="A985">
        <v>1.0840000000000001</v>
      </c>
      <c r="B985">
        <v>-3.4114890999999998</v>
      </c>
      <c r="C985">
        <v>-5.5917085999999996</v>
      </c>
      <c r="E985">
        <f t="shared" si="15"/>
        <v>0.26817022183079198</v>
      </c>
    </row>
    <row r="986" spans="1:5" x14ac:dyDescent="0.15">
      <c r="A986">
        <v>1.085</v>
      </c>
      <c r="B986">
        <v>-3.4102858</v>
      </c>
      <c r="C986">
        <v>-5.5970570999999998</v>
      </c>
      <c r="E986">
        <f t="shared" si="15"/>
        <v>0.26838352611781979</v>
      </c>
    </row>
    <row r="987" spans="1:5" x14ac:dyDescent="0.15">
      <c r="A987">
        <v>1.0860000000000001</v>
      </c>
      <c r="B987">
        <v>-3.4090874000000002</v>
      </c>
      <c r="C987">
        <v>-5.6024022000000002</v>
      </c>
      <c r="E987">
        <f t="shared" si="15"/>
        <v>0.26859667652149621</v>
      </c>
    </row>
    <row r="988" spans="1:5" x14ac:dyDescent="0.15">
      <c r="A988">
        <v>1.087</v>
      </c>
      <c r="B988">
        <v>-3.4078938000000001</v>
      </c>
      <c r="C988">
        <v>-5.6077436000000001</v>
      </c>
      <c r="E988">
        <f t="shared" si="15"/>
        <v>0.26880964527052331</v>
      </c>
    </row>
    <row r="989" spans="1:5" x14ac:dyDescent="0.15">
      <c r="A989">
        <v>1.0880000000000001</v>
      </c>
      <c r="B989">
        <v>-3.4067052000000002</v>
      </c>
      <c r="C989">
        <v>-5.6130814000000004</v>
      </c>
      <c r="E989">
        <f t="shared" si="15"/>
        <v>0.26902246148772069</v>
      </c>
    </row>
    <row r="990" spans="1:5" x14ac:dyDescent="0.15">
      <c r="A990">
        <v>1.089</v>
      </c>
      <c r="B990">
        <v>-3.4055214</v>
      </c>
      <c r="C990">
        <v>-5.6184155000000002</v>
      </c>
      <c r="E990">
        <f t="shared" ref="E990:E1053" si="16">1-SUM(10^(B990/10),10^(C990/10))</f>
        <v>0.26923509960707204</v>
      </c>
    </row>
    <row r="991" spans="1:5" x14ac:dyDescent="0.15">
      <c r="A991">
        <v>1.0900000000000001</v>
      </c>
      <c r="B991">
        <v>-3.4043424999999998</v>
      </c>
      <c r="C991">
        <v>-5.6237459999999997</v>
      </c>
      <c r="E991">
        <f t="shared" si="16"/>
        <v>0.26944757822338994</v>
      </c>
    </row>
    <row r="992" spans="1:5" x14ac:dyDescent="0.15">
      <c r="A992">
        <v>1.091</v>
      </c>
      <c r="B992">
        <v>-3.4031682999999999</v>
      </c>
      <c r="C992">
        <v>-5.629073</v>
      </c>
      <c r="E992">
        <f t="shared" si="16"/>
        <v>0.26965988435564081</v>
      </c>
    </row>
    <row r="993" spans="1:5" x14ac:dyDescent="0.15">
      <c r="A993">
        <v>1.0920000000000001</v>
      </c>
      <c r="B993">
        <v>-3.4019989000000002</v>
      </c>
      <c r="C993">
        <v>-5.6343964</v>
      </c>
      <c r="E993">
        <f t="shared" si="16"/>
        <v>0.26987202394088128</v>
      </c>
    </row>
    <row r="994" spans="1:5" x14ac:dyDescent="0.15">
      <c r="A994">
        <v>1.093</v>
      </c>
      <c r="B994">
        <v>-3.4008343999999999</v>
      </c>
      <c r="C994">
        <v>-5.6397161000000002</v>
      </c>
      <c r="E994">
        <f t="shared" si="16"/>
        <v>0.27008400295373147</v>
      </c>
    </row>
    <row r="995" spans="1:5" x14ac:dyDescent="0.15">
      <c r="A995">
        <v>1.0940000000000001</v>
      </c>
      <c r="B995">
        <v>-3.3996746999999998</v>
      </c>
      <c r="C995">
        <v>-5.6450322000000002</v>
      </c>
      <c r="E995">
        <f t="shared" si="16"/>
        <v>0.27029581890771337</v>
      </c>
    </row>
    <row r="996" spans="1:5" x14ac:dyDescent="0.15">
      <c r="A996">
        <v>1.095</v>
      </c>
      <c r="B996">
        <v>-3.3985197</v>
      </c>
      <c r="C996">
        <v>-5.6503446000000004</v>
      </c>
      <c r="E996">
        <f t="shared" si="16"/>
        <v>0.27050745673212662</v>
      </c>
    </row>
    <row r="997" spans="1:5" x14ac:dyDescent="0.15">
      <c r="A997">
        <v>1.0960000000000001</v>
      </c>
      <c r="B997">
        <v>-3.3973694999999999</v>
      </c>
      <c r="C997">
        <v>-5.6556534999999997</v>
      </c>
      <c r="E997">
        <f t="shared" si="16"/>
        <v>0.27071894121681317</v>
      </c>
    </row>
    <row r="998" spans="1:5" x14ac:dyDescent="0.15">
      <c r="A998">
        <v>1.097</v>
      </c>
      <c r="B998">
        <v>-3.3962238999999999</v>
      </c>
      <c r="C998">
        <v>-5.6609588000000004</v>
      </c>
      <c r="E998">
        <f t="shared" si="16"/>
        <v>0.27093024673454247</v>
      </c>
    </row>
    <row r="999" spans="1:5" x14ac:dyDescent="0.15">
      <c r="A999">
        <v>1.0980000000000001</v>
      </c>
      <c r="B999">
        <v>-3.3950832000000002</v>
      </c>
      <c r="C999">
        <v>-5.6662603999999996</v>
      </c>
      <c r="E999">
        <f t="shared" si="16"/>
        <v>0.2711414003457302</v>
      </c>
    </row>
    <row r="1000" spans="1:5" x14ac:dyDescent="0.15">
      <c r="A1000">
        <v>1.099</v>
      </c>
      <c r="B1000">
        <v>-3.3939471999999999</v>
      </c>
      <c r="C1000">
        <v>-5.6715584000000003</v>
      </c>
      <c r="E1000">
        <f t="shared" si="16"/>
        <v>0.27135238894861158</v>
      </c>
    </row>
    <row r="1001" spans="1:5" x14ac:dyDescent="0.15">
      <c r="A1001">
        <v>1.1000000000000001</v>
      </c>
      <c r="B1001">
        <v>-3.3928159</v>
      </c>
      <c r="C1001">
        <v>-5.6768527000000004</v>
      </c>
      <c r="E1001">
        <f t="shared" si="16"/>
        <v>0.27156320800758604</v>
      </c>
    </row>
    <row r="1002" spans="1:5" x14ac:dyDescent="0.15">
      <c r="A1002">
        <v>1.101</v>
      </c>
      <c r="B1002">
        <v>-3.3916892000000001</v>
      </c>
      <c r="C1002">
        <v>-5.6821434999999996</v>
      </c>
      <c r="E1002">
        <f t="shared" si="16"/>
        <v>0.27177386113688828</v>
      </c>
    </row>
    <row r="1003" spans="1:5" x14ac:dyDescent="0.15">
      <c r="A1003">
        <v>1.1020000000000001</v>
      </c>
      <c r="B1003">
        <v>-3.3905672</v>
      </c>
      <c r="C1003">
        <v>-5.6874307000000002</v>
      </c>
      <c r="E1003">
        <f t="shared" si="16"/>
        <v>0.27198435432373991</v>
      </c>
    </row>
    <row r="1004" spans="1:5" x14ac:dyDescent="0.15">
      <c r="A1004">
        <v>1.103</v>
      </c>
      <c r="B1004">
        <v>-3.3894498999999998</v>
      </c>
      <c r="C1004">
        <v>-5.6927142000000002</v>
      </c>
      <c r="E1004">
        <f t="shared" si="16"/>
        <v>0.272194683041597</v>
      </c>
    </row>
    <row r="1005" spans="1:5" x14ac:dyDescent="0.15">
      <c r="A1005">
        <v>1.1040000000000001</v>
      </c>
      <c r="B1005">
        <v>-3.3883374000000002</v>
      </c>
      <c r="C1005">
        <v>-5.6979939999999996</v>
      </c>
      <c r="E1005">
        <f t="shared" si="16"/>
        <v>0.27240485954303217</v>
      </c>
    </row>
    <row r="1006" spans="1:5" x14ac:dyDescent="0.15">
      <c r="A1006">
        <v>1.105</v>
      </c>
      <c r="B1006">
        <v>-3.3872293999999998</v>
      </c>
      <c r="C1006">
        <v>-5.7032702000000004</v>
      </c>
      <c r="E1006">
        <f t="shared" si="16"/>
        <v>0.27261486005622582</v>
      </c>
    </row>
    <row r="1007" spans="1:5" x14ac:dyDescent="0.15">
      <c r="A1007">
        <v>1.1060000000000001</v>
      </c>
      <c r="B1007">
        <v>-3.386126</v>
      </c>
      <c r="C1007">
        <v>-5.7085428</v>
      </c>
      <c r="E1007">
        <f t="shared" si="16"/>
        <v>0.27282469679120458</v>
      </c>
    </row>
    <row r="1008" spans="1:5" x14ac:dyDescent="0.15">
      <c r="A1008">
        <v>1.107</v>
      </c>
      <c r="B1008">
        <v>-3.3850272000000001</v>
      </c>
      <c r="C1008">
        <v>-5.7138118999999996</v>
      </c>
      <c r="E1008">
        <f t="shared" si="16"/>
        <v>0.273034377580893</v>
      </c>
    </row>
    <row r="1009" spans="1:5" x14ac:dyDescent="0.15">
      <c r="A1009">
        <v>1.1080000000000001</v>
      </c>
      <c r="B1009">
        <v>-3.3839331000000001</v>
      </c>
      <c r="C1009">
        <v>-5.7190772000000001</v>
      </c>
      <c r="E1009">
        <f t="shared" si="16"/>
        <v>0.27324389610637012</v>
      </c>
    </row>
    <row r="1010" spans="1:5" x14ac:dyDescent="0.15">
      <c r="A1010">
        <v>1.109</v>
      </c>
      <c r="B1010">
        <v>-3.3828436000000002</v>
      </c>
      <c r="C1010">
        <v>-5.7243389000000002</v>
      </c>
      <c r="E1010">
        <f t="shared" si="16"/>
        <v>0.27345325582585533</v>
      </c>
    </row>
    <row r="1011" spans="1:5" x14ac:dyDescent="0.15">
      <c r="A1011">
        <v>1.1100000000000001</v>
      </c>
      <c r="B1011">
        <v>-3.3817586999999998</v>
      </c>
      <c r="C1011">
        <v>-5.7295968999999998</v>
      </c>
      <c r="E1011">
        <f t="shared" si="16"/>
        <v>0.27366245222562569</v>
      </c>
    </row>
    <row r="1012" spans="1:5" x14ac:dyDescent="0.15">
      <c r="A1012">
        <v>1.111</v>
      </c>
      <c r="B1012">
        <v>-3.3806783</v>
      </c>
      <c r="C1012">
        <v>-5.7348514000000002</v>
      </c>
      <c r="E1012">
        <f t="shared" si="16"/>
        <v>0.27387148868937139</v>
      </c>
    </row>
    <row r="1013" spans="1:5" x14ac:dyDescent="0.15">
      <c r="A1013">
        <v>1.1120000000000001</v>
      </c>
      <c r="B1013">
        <v>-3.3796023000000002</v>
      </c>
      <c r="C1013">
        <v>-5.7401021999999999</v>
      </c>
      <c r="E1013">
        <f t="shared" si="16"/>
        <v>0.27408034396425585</v>
      </c>
    </row>
    <row r="1014" spans="1:5" x14ac:dyDescent="0.15">
      <c r="A1014">
        <v>1.113</v>
      </c>
      <c r="B1014">
        <v>-3.3785311</v>
      </c>
      <c r="C1014">
        <v>-5.7453494000000003</v>
      </c>
      <c r="E1014">
        <f t="shared" si="16"/>
        <v>0.27428906812637976</v>
      </c>
    </row>
    <row r="1015" spans="1:5" x14ac:dyDescent="0.15">
      <c r="A1015">
        <v>1.1140000000000001</v>
      </c>
      <c r="B1015">
        <v>-3.3774643000000002</v>
      </c>
      <c r="C1015">
        <v>-5.7505927999999997</v>
      </c>
      <c r="E1015">
        <f t="shared" si="16"/>
        <v>0.27449760824550007</v>
      </c>
    </row>
    <row r="1016" spans="1:5" x14ac:dyDescent="0.15">
      <c r="A1016">
        <v>1.115</v>
      </c>
      <c r="B1016">
        <v>-3.3764021999999998</v>
      </c>
      <c r="C1016">
        <v>-5.7558327</v>
      </c>
      <c r="E1016">
        <f t="shared" si="16"/>
        <v>0.27470601607144673</v>
      </c>
    </row>
    <row r="1017" spans="1:5" x14ac:dyDescent="0.15">
      <c r="A1017">
        <v>1.1160000000000001</v>
      </c>
      <c r="B1017">
        <v>-3.3753443999999999</v>
      </c>
      <c r="C1017">
        <v>-5.7610688999999997</v>
      </c>
      <c r="E1017">
        <f t="shared" si="16"/>
        <v>0.27491423864394249</v>
      </c>
    </row>
    <row r="1018" spans="1:5" x14ac:dyDescent="0.15">
      <c r="A1018">
        <v>1.117</v>
      </c>
      <c r="B1018">
        <v>-3.3742911000000002</v>
      </c>
      <c r="C1018">
        <v>-5.7663016000000002</v>
      </c>
      <c r="E1018">
        <f t="shared" si="16"/>
        <v>0.27512231095448414</v>
      </c>
    </row>
    <row r="1019" spans="1:5" x14ac:dyDescent="0.15">
      <c r="A1019">
        <v>1.1180000000000001</v>
      </c>
      <c r="B1019">
        <v>-3.3732422999999998</v>
      </c>
      <c r="C1019">
        <v>-5.7715304999999999</v>
      </c>
      <c r="E1019">
        <f t="shared" si="16"/>
        <v>0.27533021629094989</v>
      </c>
    </row>
    <row r="1020" spans="1:5" x14ac:dyDescent="0.15">
      <c r="A1020">
        <v>1.119</v>
      </c>
      <c r="B1020">
        <v>-3.3721980999999999</v>
      </c>
      <c r="C1020">
        <v>-5.7767558000000001</v>
      </c>
      <c r="E1020">
        <f t="shared" si="16"/>
        <v>0.27553797906196142</v>
      </c>
    </row>
    <row r="1021" spans="1:5" x14ac:dyDescent="0.15">
      <c r="A1021">
        <v>1.1200000000000001</v>
      </c>
      <c r="B1021">
        <v>-3.3711582999999998</v>
      </c>
      <c r="C1021">
        <v>-5.7819773000000003</v>
      </c>
      <c r="E1021">
        <f t="shared" si="16"/>
        <v>0.2757455675119358</v>
      </c>
    </row>
    <row r="1022" spans="1:5" x14ac:dyDescent="0.15">
      <c r="A1022">
        <v>1.121</v>
      </c>
      <c r="B1022">
        <v>-3.3701229000000001</v>
      </c>
      <c r="C1022">
        <v>-5.7871953999999999</v>
      </c>
      <c r="E1022">
        <f t="shared" si="16"/>
        <v>0.2759530075599117</v>
      </c>
    </row>
    <row r="1023" spans="1:5" x14ac:dyDescent="0.15">
      <c r="A1023">
        <v>1.1220000000000001</v>
      </c>
      <c r="B1023">
        <v>-3.3690918000000001</v>
      </c>
      <c r="C1023">
        <v>-5.7924097999999997</v>
      </c>
      <c r="E1023">
        <f t="shared" si="16"/>
        <v>0.27616027193480441</v>
      </c>
    </row>
    <row r="1024" spans="1:5" x14ac:dyDescent="0.15">
      <c r="A1024">
        <v>1.123</v>
      </c>
      <c r="B1024">
        <v>-3.3680653</v>
      </c>
      <c r="C1024">
        <v>-5.7976204999999998</v>
      </c>
      <c r="E1024">
        <f t="shared" si="16"/>
        <v>0.27636739402801558</v>
      </c>
    </row>
    <row r="1025" spans="1:5" x14ac:dyDescent="0.15">
      <c r="A1025">
        <v>1.1240000000000001</v>
      </c>
      <c r="B1025">
        <v>-3.3670431999999999</v>
      </c>
      <c r="C1025">
        <v>-5.8028275000000002</v>
      </c>
      <c r="E1025">
        <f t="shared" si="16"/>
        <v>0.27657435423154852</v>
      </c>
    </row>
    <row r="1026" spans="1:5" x14ac:dyDescent="0.15">
      <c r="A1026">
        <v>1.125</v>
      </c>
      <c r="B1026">
        <v>-3.3660256</v>
      </c>
      <c r="C1026">
        <v>-5.8080308</v>
      </c>
      <c r="E1026">
        <f t="shared" si="16"/>
        <v>0.27678116473559056</v>
      </c>
    </row>
    <row r="1027" spans="1:5" x14ac:dyDescent="0.15">
      <c r="A1027">
        <v>1.1259999999999999</v>
      </c>
      <c r="B1027">
        <v>-3.3650121999999998</v>
      </c>
      <c r="C1027">
        <v>-5.8132305999999998</v>
      </c>
      <c r="E1027">
        <f t="shared" si="16"/>
        <v>0.27698780737199757</v>
      </c>
    </row>
    <row r="1028" spans="1:5" x14ac:dyDescent="0.15">
      <c r="A1028">
        <v>1.127</v>
      </c>
      <c r="B1028">
        <v>-3.3640032</v>
      </c>
      <c r="C1028">
        <v>-5.8184268000000001</v>
      </c>
      <c r="E1028">
        <f t="shared" si="16"/>
        <v>0.2771942988508127</v>
      </c>
    </row>
    <row r="1029" spans="1:5" x14ac:dyDescent="0.15">
      <c r="A1029">
        <v>1.1279999999999999</v>
      </c>
      <c r="B1029">
        <v>-3.3629986000000001</v>
      </c>
      <c r="C1029">
        <v>-5.8236192000000004</v>
      </c>
      <c r="E1029">
        <f t="shared" si="16"/>
        <v>0.2774006286731705</v>
      </c>
    </row>
    <row r="1030" spans="1:5" x14ac:dyDescent="0.15">
      <c r="A1030">
        <v>1.129</v>
      </c>
      <c r="B1030">
        <v>-3.3619984000000001</v>
      </c>
      <c r="C1030">
        <v>-5.8288079000000002</v>
      </c>
      <c r="E1030">
        <f t="shared" si="16"/>
        <v>0.27760680444265984</v>
      </c>
    </row>
    <row r="1031" spans="1:5" x14ac:dyDescent="0.15">
      <c r="A1031">
        <v>1.1299999999999999</v>
      </c>
      <c r="B1031">
        <v>-3.3610026</v>
      </c>
      <c r="C1031">
        <v>-5.8339930000000004</v>
      </c>
      <c r="E1031">
        <f t="shared" si="16"/>
        <v>0.27781283372978793</v>
      </c>
    </row>
    <row r="1032" spans="1:5" x14ac:dyDescent="0.15">
      <c r="A1032">
        <v>1.131</v>
      </c>
      <c r="B1032">
        <v>-3.3600110000000001</v>
      </c>
      <c r="C1032">
        <v>-5.8391745000000004</v>
      </c>
      <c r="E1032">
        <f t="shared" si="16"/>
        <v>0.27801869682568592</v>
      </c>
    </row>
    <row r="1033" spans="1:5" x14ac:dyDescent="0.15">
      <c r="A1033">
        <v>1.1319999999999999</v>
      </c>
      <c r="B1033">
        <v>-3.3590236999999998</v>
      </c>
      <c r="C1033">
        <v>-5.8443524</v>
      </c>
      <c r="E1033">
        <f t="shared" si="16"/>
        <v>0.27822440587182884</v>
      </c>
    </row>
    <row r="1034" spans="1:5" x14ac:dyDescent="0.15">
      <c r="A1034">
        <v>1.133</v>
      </c>
      <c r="B1034">
        <v>-3.3580407000000001</v>
      </c>
      <c r="C1034">
        <v>-5.8495264999999996</v>
      </c>
      <c r="E1034">
        <f t="shared" si="16"/>
        <v>0.27842995041274066</v>
      </c>
    </row>
    <row r="1035" spans="1:5" x14ac:dyDescent="0.15">
      <c r="A1035">
        <v>1.1339999999999999</v>
      </c>
      <c r="B1035">
        <v>-3.3570622000000001</v>
      </c>
      <c r="C1035">
        <v>-5.8546969000000004</v>
      </c>
      <c r="E1035">
        <f t="shared" si="16"/>
        <v>0.27863535924650962</v>
      </c>
    </row>
    <row r="1036" spans="1:5" x14ac:dyDescent="0.15">
      <c r="A1036">
        <v>1.135</v>
      </c>
      <c r="B1036">
        <v>-3.3560878000000001</v>
      </c>
      <c r="C1036">
        <v>-5.8598637</v>
      </c>
      <c r="E1036">
        <f t="shared" si="16"/>
        <v>0.27884059736676892</v>
      </c>
    </row>
    <row r="1037" spans="1:5" x14ac:dyDescent="0.15">
      <c r="A1037">
        <v>1.1359999999999999</v>
      </c>
      <c r="B1037">
        <v>-3.3551177000000001</v>
      </c>
      <c r="C1037">
        <v>-5.8650269000000002</v>
      </c>
      <c r="E1037">
        <f t="shared" si="16"/>
        <v>0.27904568753511261</v>
      </c>
    </row>
    <row r="1038" spans="1:5" x14ac:dyDescent="0.15">
      <c r="A1038">
        <v>1.137</v>
      </c>
      <c r="B1038">
        <v>-3.3541517999999999</v>
      </c>
      <c r="C1038">
        <v>-5.8701865</v>
      </c>
      <c r="E1038">
        <f t="shared" si="16"/>
        <v>0.27925062061844552</v>
      </c>
    </row>
    <row r="1039" spans="1:5" x14ac:dyDescent="0.15">
      <c r="A1039">
        <v>1.1379999999999999</v>
      </c>
      <c r="B1039">
        <v>-3.3531903000000001</v>
      </c>
      <c r="C1039">
        <v>-5.8753422999999998</v>
      </c>
      <c r="E1039">
        <f t="shared" si="16"/>
        <v>0.2794554074823451</v>
      </c>
    </row>
    <row r="1040" spans="1:5" x14ac:dyDescent="0.15">
      <c r="A1040">
        <v>1.139</v>
      </c>
      <c r="B1040">
        <v>-3.352233</v>
      </c>
      <c r="C1040">
        <v>-5.8804943999999999</v>
      </c>
      <c r="E1040">
        <f t="shared" si="16"/>
        <v>0.27966003433419528</v>
      </c>
    </row>
    <row r="1041" spans="1:5" x14ac:dyDescent="0.15">
      <c r="A1041">
        <v>1.1399999999999999</v>
      </c>
      <c r="B1041">
        <v>-3.35128</v>
      </c>
      <c r="C1041">
        <v>-5.8856428000000003</v>
      </c>
      <c r="E1041">
        <f t="shared" si="16"/>
        <v>0.27986451332280304</v>
      </c>
    </row>
    <row r="1042" spans="1:5" x14ac:dyDescent="0.15">
      <c r="A1042">
        <v>1.141</v>
      </c>
      <c r="B1042">
        <v>-3.3503311</v>
      </c>
      <c r="C1042">
        <v>-5.8907876999999997</v>
      </c>
      <c r="E1042">
        <f t="shared" si="16"/>
        <v>0.28006883652671366</v>
      </c>
    </row>
    <row r="1043" spans="1:5" x14ac:dyDescent="0.15">
      <c r="A1043">
        <v>1.1419999999999999</v>
      </c>
      <c r="B1043">
        <v>-3.3493862999999999</v>
      </c>
      <c r="C1043">
        <v>-5.8959289000000004</v>
      </c>
      <c r="E1043">
        <f t="shared" si="16"/>
        <v>0.28027299354567603</v>
      </c>
    </row>
    <row r="1044" spans="1:5" x14ac:dyDescent="0.15">
      <c r="A1044">
        <v>1.143</v>
      </c>
      <c r="B1044">
        <v>-3.3484457999999999</v>
      </c>
      <c r="C1044">
        <v>-5.9010664000000004</v>
      </c>
      <c r="E1044">
        <f t="shared" si="16"/>
        <v>0.28047700716686175</v>
      </c>
    </row>
    <row r="1045" spans="1:5" x14ac:dyDescent="0.15">
      <c r="A1045">
        <v>1.1439999999999999</v>
      </c>
      <c r="B1045">
        <v>-3.3475096</v>
      </c>
      <c r="C1045">
        <v>-5.9062001999999998</v>
      </c>
      <c r="E1045">
        <f t="shared" si="16"/>
        <v>0.28068087888614657</v>
      </c>
    </row>
    <row r="1046" spans="1:5" x14ac:dyDescent="0.15">
      <c r="A1046">
        <v>1.145</v>
      </c>
      <c r="B1046">
        <v>-3.3465775</v>
      </c>
      <c r="C1046">
        <v>-5.9113303000000004</v>
      </c>
      <c r="E1046">
        <f t="shared" si="16"/>
        <v>0.28088458888505508</v>
      </c>
    </row>
    <row r="1047" spans="1:5" x14ac:dyDescent="0.15">
      <c r="A1047">
        <v>1.1459999999999999</v>
      </c>
      <c r="B1047">
        <v>-3.3456495999999998</v>
      </c>
      <c r="C1047">
        <v>-5.9164567999999997</v>
      </c>
      <c r="E1047">
        <f t="shared" si="16"/>
        <v>0.28108815519110286</v>
      </c>
    </row>
    <row r="1048" spans="1:5" x14ac:dyDescent="0.15">
      <c r="A1048">
        <v>1.147</v>
      </c>
      <c r="B1048">
        <v>-3.3447257000000001</v>
      </c>
      <c r="C1048">
        <v>-5.9215796999999997</v>
      </c>
      <c r="E1048">
        <f t="shared" si="16"/>
        <v>0.28129155794088812</v>
      </c>
    </row>
    <row r="1049" spans="1:5" x14ac:dyDescent="0.15">
      <c r="A1049">
        <v>1.1479999999999999</v>
      </c>
      <c r="B1049">
        <v>-3.3438061000000001</v>
      </c>
      <c r="C1049">
        <v>-5.9266988999999999</v>
      </c>
      <c r="E1049">
        <f t="shared" si="16"/>
        <v>0.28149482467624998</v>
      </c>
    </row>
    <row r="1050" spans="1:5" x14ac:dyDescent="0.15">
      <c r="A1050">
        <v>1.149</v>
      </c>
      <c r="B1050">
        <v>-3.3428906</v>
      </c>
      <c r="C1050">
        <v>-5.9318143000000001</v>
      </c>
      <c r="E1050">
        <f t="shared" si="16"/>
        <v>0.2816979296690505</v>
      </c>
    </row>
    <row r="1051" spans="1:5" x14ac:dyDescent="0.15">
      <c r="A1051">
        <v>1.1499999999999999</v>
      </c>
      <c r="B1051">
        <v>-3.3419791999999999</v>
      </c>
      <c r="C1051">
        <v>-5.9369259999999997</v>
      </c>
      <c r="E1051">
        <f t="shared" si="16"/>
        <v>0.28190088026647819</v>
      </c>
    </row>
    <row r="1052" spans="1:5" x14ac:dyDescent="0.15">
      <c r="A1052">
        <v>1.151</v>
      </c>
      <c r="B1052">
        <v>-3.3410719000000002</v>
      </c>
      <c r="C1052">
        <v>-5.9420342000000002</v>
      </c>
      <c r="E1052">
        <f t="shared" si="16"/>
        <v>0.28210368964562038</v>
      </c>
    </row>
    <row r="1053" spans="1:5" x14ac:dyDescent="0.15">
      <c r="A1053">
        <v>1.1519999999999999</v>
      </c>
      <c r="B1053">
        <v>-3.3401687</v>
      </c>
      <c r="C1053">
        <v>-5.9471387</v>
      </c>
      <c r="E1053">
        <f t="shared" si="16"/>
        <v>0.28230634750586181</v>
      </c>
    </row>
    <row r="1054" spans="1:5" x14ac:dyDescent="0.15">
      <c r="A1054">
        <v>1.153</v>
      </c>
      <c r="B1054">
        <v>-3.3392696000000002</v>
      </c>
      <c r="C1054">
        <v>-5.9522395000000001</v>
      </c>
      <c r="E1054">
        <f t="shared" ref="E1054:E1117" si="17">1-SUM(10^(B1054/10),10^(C1054/10))</f>
        <v>0.2825088552933368</v>
      </c>
    </row>
    <row r="1055" spans="1:5" x14ac:dyDescent="0.15">
      <c r="A1055">
        <v>1.1539999999999999</v>
      </c>
      <c r="B1055">
        <v>-3.3383745999999999</v>
      </c>
      <c r="C1055">
        <v>-5.9573365000000003</v>
      </c>
      <c r="E1055">
        <f t="shared" si="17"/>
        <v>0.28271120860928911</v>
      </c>
    </row>
    <row r="1056" spans="1:5" x14ac:dyDescent="0.15">
      <c r="A1056">
        <v>1.155</v>
      </c>
      <c r="B1056">
        <v>-3.3374836999999999</v>
      </c>
      <c r="C1056">
        <v>-5.9624299000000001</v>
      </c>
      <c r="E1056">
        <f t="shared" si="17"/>
        <v>0.28291342058064739</v>
      </c>
    </row>
    <row r="1057" spans="1:5" x14ac:dyDescent="0.15">
      <c r="A1057">
        <v>1.1559999999999999</v>
      </c>
      <c r="B1057">
        <v>-3.3365968000000001</v>
      </c>
      <c r="C1057">
        <v>-5.9675197000000004</v>
      </c>
      <c r="E1057">
        <f t="shared" si="17"/>
        <v>0.28311548194152225</v>
      </c>
    </row>
    <row r="1058" spans="1:5" x14ac:dyDescent="0.15">
      <c r="A1058">
        <v>1.157</v>
      </c>
      <c r="B1058">
        <v>-3.3357139</v>
      </c>
      <c r="C1058">
        <v>-5.9726058000000002</v>
      </c>
      <c r="E1058">
        <f t="shared" si="17"/>
        <v>0.28331738827484132</v>
      </c>
    </row>
    <row r="1059" spans="1:5" x14ac:dyDescent="0.15">
      <c r="A1059">
        <v>1.1579999999999999</v>
      </c>
      <c r="B1059">
        <v>-3.3348350999999998</v>
      </c>
      <c r="C1059">
        <v>-5.9776882000000002</v>
      </c>
      <c r="E1059">
        <f t="shared" si="17"/>
        <v>0.28351915168454345</v>
      </c>
    </row>
    <row r="1060" spans="1:5" x14ac:dyDescent="0.15">
      <c r="A1060">
        <v>1.159</v>
      </c>
      <c r="B1060">
        <v>-3.3339603000000002</v>
      </c>
      <c r="C1060">
        <v>-5.9827668999999997</v>
      </c>
      <c r="E1060">
        <f t="shared" si="17"/>
        <v>0.28372076290708392</v>
      </c>
    </row>
    <row r="1061" spans="1:5" x14ac:dyDescent="0.15">
      <c r="A1061">
        <v>1.1599999999999999</v>
      </c>
      <c r="B1061">
        <v>-3.3330896000000001</v>
      </c>
      <c r="C1061">
        <v>-5.9878418</v>
      </c>
      <c r="E1061">
        <f t="shared" si="17"/>
        <v>0.28392222824288305</v>
      </c>
    </row>
    <row r="1062" spans="1:5" x14ac:dyDescent="0.15">
      <c r="A1062">
        <v>1.161</v>
      </c>
      <c r="B1062">
        <v>-3.3322227999999998</v>
      </c>
      <c r="C1062">
        <v>-5.9929132000000003</v>
      </c>
      <c r="E1062">
        <f t="shared" si="17"/>
        <v>0.28412354512606308</v>
      </c>
    </row>
    <row r="1063" spans="1:5" x14ac:dyDescent="0.15">
      <c r="A1063">
        <v>1.1619999999999999</v>
      </c>
      <c r="B1063">
        <v>-3.3313600000000001</v>
      </c>
      <c r="C1063">
        <v>-5.9979810000000002</v>
      </c>
      <c r="E1063">
        <f t="shared" si="17"/>
        <v>0.28432471982013774</v>
      </c>
    </row>
    <row r="1064" spans="1:5" x14ac:dyDescent="0.15">
      <c r="A1064">
        <v>1.163</v>
      </c>
      <c r="B1064">
        <v>-3.3305012000000001</v>
      </c>
      <c r="C1064">
        <v>-6.0030450000000002</v>
      </c>
      <c r="E1064">
        <f t="shared" si="17"/>
        <v>0.28452574214601101</v>
      </c>
    </row>
    <row r="1065" spans="1:5" x14ac:dyDescent="0.15">
      <c r="A1065">
        <v>1.1639999999999999</v>
      </c>
      <c r="B1065">
        <v>-3.3296465</v>
      </c>
      <c r="C1065">
        <v>-6.0081052000000001</v>
      </c>
      <c r="E1065">
        <f t="shared" si="17"/>
        <v>0.28472662421749195</v>
      </c>
    </row>
    <row r="1066" spans="1:5" x14ac:dyDescent="0.15">
      <c r="A1066">
        <v>1.165</v>
      </c>
      <c r="B1066">
        <v>-3.3287957000000001</v>
      </c>
      <c r="C1066">
        <v>-6.0131617999999998</v>
      </c>
      <c r="E1066">
        <f t="shared" si="17"/>
        <v>0.28492735758904264</v>
      </c>
    </row>
    <row r="1067" spans="1:5" x14ac:dyDescent="0.15">
      <c r="A1067">
        <v>1.1659999999999999</v>
      </c>
      <c r="B1067">
        <v>-3.3279488000000002</v>
      </c>
      <c r="C1067">
        <v>-6.0182148</v>
      </c>
      <c r="E1067">
        <f t="shared" si="17"/>
        <v>0.28512794362340532</v>
      </c>
    </row>
    <row r="1068" spans="1:5" x14ac:dyDescent="0.15">
      <c r="A1068">
        <v>1.167</v>
      </c>
      <c r="B1068">
        <v>-3.3271058</v>
      </c>
      <c r="C1068">
        <v>-6.0232640999999996</v>
      </c>
      <c r="E1068">
        <f t="shared" si="17"/>
        <v>0.28532837792669741</v>
      </c>
    </row>
    <row r="1069" spans="1:5" x14ac:dyDescent="0.15">
      <c r="A1069">
        <v>1.1679999999999999</v>
      </c>
      <c r="B1069">
        <v>-3.3262668999999998</v>
      </c>
      <c r="C1069">
        <v>-6.0283097000000003</v>
      </c>
      <c r="E1069">
        <f t="shared" si="17"/>
        <v>0.28552868328443792</v>
      </c>
    </row>
    <row r="1070" spans="1:5" x14ac:dyDescent="0.15">
      <c r="A1070">
        <v>1.169</v>
      </c>
      <c r="B1070">
        <v>-3.3254318</v>
      </c>
      <c r="C1070">
        <v>-6.0333515000000002</v>
      </c>
      <c r="E1070">
        <f t="shared" si="17"/>
        <v>0.28572882321969173</v>
      </c>
    </row>
    <row r="1071" spans="1:5" x14ac:dyDescent="0.15">
      <c r="A1071">
        <v>1.17</v>
      </c>
      <c r="B1071">
        <v>-3.3246007999999998</v>
      </c>
      <c r="C1071">
        <v>-6.0383896999999997</v>
      </c>
      <c r="E1071">
        <f t="shared" si="17"/>
        <v>0.28592884270747365</v>
      </c>
    </row>
    <row r="1072" spans="1:5" x14ac:dyDescent="0.15">
      <c r="A1072">
        <v>1.171</v>
      </c>
      <c r="B1072">
        <v>-3.3237735000000002</v>
      </c>
      <c r="C1072">
        <v>-6.0434241999999996</v>
      </c>
      <c r="E1072">
        <f t="shared" si="17"/>
        <v>0.28612869453307577</v>
      </c>
    </row>
    <row r="1073" spans="1:5" x14ac:dyDescent="0.15">
      <c r="A1073">
        <v>1.1719999999999999</v>
      </c>
      <c r="B1073">
        <v>-3.3229500999999999</v>
      </c>
      <c r="C1073">
        <v>-6.0484551</v>
      </c>
      <c r="E1073">
        <f t="shared" si="17"/>
        <v>0.28632840719077546</v>
      </c>
    </row>
    <row r="1074" spans="1:5" x14ac:dyDescent="0.15">
      <c r="A1074">
        <v>1.173</v>
      </c>
      <c r="B1074">
        <v>-3.3221305999999999</v>
      </c>
      <c r="C1074">
        <v>-6.0534822999999998</v>
      </c>
      <c r="E1074">
        <f t="shared" si="17"/>
        <v>0.28652797630433313</v>
      </c>
    </row>
    <row r="1075" spans="1:5" x14ac:dyDescent="0.15">
      <c r="A1075">
        <v>1.1739999999999999</v>
      </c>
      <c r="B1075">
        <v>-3.3213151000000001</v>
      </c>
      <c r="C1075">
        <v>-6.0585057000000004</v>
      </c>
      <c r="E1075">
        <f t="shared" si="17"/>
        <v>0.28672740823754606</v>
      </c>
    </row>
    <row r="1076" spans="1:5" x14ac:dyDescent="0.15">
      <c r="A1076">
        <v>1.175</v>
      </c>
      <c r="B1076">
        <v>-3.3205035000000001</v>
      </c>
      <c r="C1076">
        <v>-6.0635253999999996</v>
      </c>
      <c r="E1076">
        <f t="shared" si="17"/>
        <v>0.28692669934601567</v>
      </c>
    </row>
    <row r="1077" spans="1:5" x14ac:dyDescent="0.15">
      <c r="A1077">
        <v>1.1759999999999999</v>
      </c>
      <c r="B1077">
        <v>-3.3196956000000002</v>
      </c>
      <c r="C1077">
        <v>-6.0685415000000003</v>
      </c>
      <c r="E1077">
        <f t="shared" si="17"/>
        <v>0.28712583522593915</v>
      </c>
    </row>
    <row r="1078" spans="1:5" x14ac:dyDescent="0.15">
      <c r="A1078">
        <v>1.177</v>
      </c>
      <c r="B1078">
        <v>-3.3188914999999999</v>
      </c>
      <c r="C1078">
        <v>-6.0735539999999997</v>
      </c>
      <c r="E1078">
        <f t="shared" si="17"/>
        <v>0.28732482791071245</v>
      </c>
    </row>
    <row r="1079" spans="1:5" x14ac:dyDescent="0.15">
      <c r="A1079">
        <v>1.1779999999999999</v>
      </c>
      <c r="B1079">
        <v>-3.3180914000000001</v>
      </c>
      <c r="C1079">
        <v>-6.0785627</v>
      </c>
      <c r="E1079">
        <f t="shared" si="17"/>
        <v>0.2875236888030559</v>
      </c>
    </row>
    <row r="1080" spans="1:5" x14ac:dyDescent="0.15">
      <c r="A1080">
        <v>1.179</v>
      </c>
      <c r="B1080">
        <v>-3.3172950999999999</v>
      </c>
      <c r="C1080">
        <v>-6.0835676999999997</v>
      </c>
      <c r="E1080">
        <f t="shared" si="17"/>
        <v>0.287722403482221</v>
      </c>
    </row>
    <row r="1081" spans="1:5" x14ac:dyDescent="0.15">
      <c r="A1081">
        <v>1.18</v>
      </c>
      <c r="B1081">
        <v>-3.3165027</v>
      </c>
      <c r="C1081">
        <v>-6.0885689999999997</v>
      </c>
      <c r="E1081">
        <f t="shared" si="17"/>
        <v>0.28792098400224353</v>
      </c>
    </row>
    <row r="1082" spans="1:5" x14ac:dyDescent="0.15">
      <c r="A1082">
        <v>1.181</v>
      </c>
      <c r="B1082">
        <v>-3.3157139</v>
      </c>
      <c r="C1082">
        <v>-6.0935667000000002</v>
      </c>
      <c r="E1082">
        <f t="shared" si="17"/>
        <v>0.28811940515747336</v>
      </c>
    </row>
    <row r="1083" spans="1:5" x14ac:dyDescent="0.15">
      <c r="A1083">
        <v>1.1819999999999999</v>
      </c>
      <c r="B1083">
        <v>-3.3149289999999998</v>
      </c>
      <c r="C1083">
        <v>-6.0985607000000002</v>
      </c>
      <c r="E1083">
        <f t="shared" si="17"/>
        <v>0.28831769477943003</v>
      </c>
    </row>
    <row r="1084" spans="1:5" x14ac:dyDescent="0.15">
      <c r="A1084">
        <v>1.1830000000000001</v>
      </c>
      <c r="B1084">
        <v>-3.3141479</v>
      </c>
      <c r="C1084">
        <v>-6.1035510000000004</v>
      </c>
      <c r="E1084">
        <f t="shared" si="17"/>
        <v>0.28851584345300663</v>
      </c>
    </row>
    <row r="1085" spans="1:5" x14ac:dyDescent="0.15">
      <c r="A1085">
        <v>1.1839999999999999</v>
      </c>
      <c r="B1085">
        <v>-3.3133705999999998</v>
      </c>
      <c r="C1085">
        <v>-6.1085374999999997</v>
      </c>
      <c r="E1085">
        <f t="shared" si="17"/>
        <v>0.28871384684755863</v>
      </c>
    </row>
    <row r="1086" spans="1:5" x14ac:dyDescent="0.15">
      <c r="A1086">
        <v>1.1850000000000001</v>
      </c>
      <c r="B1086">
        <v>-3.3125971999999999</v>
      </c>
      <c r="C1086">
        <v>-6.1135203000000002</v>
      </c>
      <c r="E1086">
        <f t="shared" si="17"/>
        <v>0.28891172266272891</v>
      </c>
    </row>
    <row r="1087" spans="1:5" x14ac:dyDescent="0.15">
      <c r="A1087">
        <v>1.1859999999999999</v>
      </c>
      <c r="B1087">
        <v>-3.3118273999999999</v>
      </c>
      <c r="C1087">
        <v>-6.1184995999999998</v>
      </c>
      <c r="E1087">
        <f t="shared" si="17"/>
        <v>0.28910945124158849</v>
      </c>
    </row>
    <row r="1088" spans="1:5" x14ac:dyDescent="0.15">
      <c r="A1088">
        <v>1.1870000000000001</v>
      </c>
      <c r="B1088">
        <v>-3.3110613</v>
      </c>
      <c r="C1088">
        <v>-6.1234751999999997</v>
      </c>
      <c r="E1088">
        <f t="shared" si="17"/>
        <v>0.28930703333285734</v>
      </c>
    </row>
    <row r="1089" spans="1:5" x14ac:dyDescent="0.15">
      <c r="A1089">
        <v>1.1879999999999999</v>
      </c>
      <c r="B1089">
        <v>-3.3102990000000001</v>
      </c>
      <c r="C1089">
        <v>-6.1284470000000004</v>
      </c>
      <c r="E1089">
        <f t="shared" si="17"/>
        <v>0.28950447535619328</v>
      </c>
    </row>
    <row r="1090" spans="1:5" x14ac:dyDescent="0.15">
      <c r="A1090">
        <v>1.1890000000000001</v>
      </c>
      <c r="B1090">
        <v>-3.3095405000000002</v>
      </c>
      <c r="C1090">
        <v>-6.1334150000000003</v>
      </c>
      <c r="E1090">
        <f t="shared" si="17"/>
        <v>0.28970177862339774</v>
      </c>
    </row>
    <row r="1091" spans="1:5" x14ac:dyDescent="0.15">
      <c r="A1091">
        <v>1.19</v>
      </c>
      <c r="B1091">
        <v>-3.3087857999999999</v>
      </c>
      <c r="C1091">
        <v>-6.1383793999999998</v>
      </c>
      <c r="E1091">
        <f t="shared" si="17"/>
        <v>0.28989895564751478</v>
      </c>
    </row>
    <row r="1092" spans="1:5" x14ac:dyDescent="0.15">
      <c r="A1092">
        <v>1.1910000000000001</v>
      </c>
      <c r="B1092">
        <v>-3.3080346999999999</v>
      </c>
      <c r="C1092">
        <v>-6.1433401999999999</v>
      </c>
      <c r="E1092">
        <f t="shared" si="17"/>
        <v>0.29009598619448895</v>
      </c>
    </row>
    <row r="1093" spans="1:5" x14ac:dyDescent="0.15">
      <c r="A1093">
        <v>1.1919999999999999</v>
      </c>
      <c r="B1093">
        <v>-3.3072872000000002</v>
      </c>
      <c r="C1093">
        <v>-6.1482973000000003</v>
      </c>
      <c r="E1093">
        <f t="shared" si="17"/>
        <v>0.29029286592618841</v>
      </c>
    </row>
    <row r="1094" spans="1:5" x14ac:dyDescent="0.15">
      <c r="A1094">
        <v>1.1930000000000001</v>
      </c>
      <c r="B1094">
        <v>-3.3065435999999999</v>
      </c>
      <c r="C1094">
        <v>-6.1532507000000001</v>
      </c>
      <c r="E1094">
        <f t="shared" si="17"/>
        <v>0.29048962837123427</v>
      </c>
    </row>
    <row r="1095" spans="1:5" x14ac:dyDescent="0.15">
      <c r="A1095">
        <v>1.194</v>
      </c>
      <c r="B1095">
        <v>-3.3058036</v>
      </c>
      <c r="C1095">
        <v>-6.1582002999999998</v>
      </c>
      <c r="E1095">
        <f t="shared" si="17"/>
        <v>0.29068623696615048</v>
      </c>
    </row>
    <row r="1096" spans="1:5" x14ac:dyDescent="0.15">
      <c r="A1096">
        <v>1.1950000000000001</v>
      </c>
      <c r="B1096">
        <v>-3.3050674</v>
      </c>
      <c r="C1096">
        <v>-6.1631461999999999</v>
      </c>
      <c r="E1096">
        <f t="shared" si="17"/>
        <v>0.29088272007574445</v>
      </c>
    </row>
    <row r="1097" spans="1:5" x14ac:dyDescent="0.15">
      <c r="A1097">
        <v>1.196</v>
      </c>
      <c r="B1097">
        <v>-3.3043347000000001</v>
      </c>
      <c r="C1097">
        <v>-6.1680884999999996</v>
      </c>
      <c r="E1097">
        <f t="shared" si="17"/>
        <v>0.29107905225421327</v>
      </c>
    </row>
    <row r="1098" spans="1:5" x14ac:dyDescent="0.15">
      <c r="A1098">
        <v>1.1970000000000001</v>
      </c>
      <c r="B1098">
        <v>-3.3036056999999999</v>
      </c>
      <c r="C1098">
        <v>-6.1730271999999999</v>
      </c>
      <c r="E1098">
        <f t="shared" si="17"/>
        <v>0.29127525625262596</v>
      </c>
    </row>
    <row r="1099" spans="1:5" x14ac:dyDescent="0.15">
      <c r="A1099">
        <v>1.198</v>
      </c>
      <c r="B1099">
        <v>-3.3028803999999998</v>
      </c>
      <c r="C1099">
        <v>-6.1779621000000002</v>
      </c>
      <c r="E1099">
        <f t="shared" si="17"/>
        <v>0.29147132220417693</v>
      </c>
    </row>
    <row r="1100" spans="1:5" x14ac:dyDescent="0.15">
      <c r="A1100">
        <v>1.1990000000000001</v>
      </c>
      <c r="B1100">
        <v>-3.3021587999999999</v>
      </c>
      <c r="C1100">
        <v>-6.1828931999999996</v>
      </c>
      <c r="E1100">
        <f t="shared" si="17"/>
        <v>0.29166725137969074</v>
      </c>
    </row>
    <row r="1101" spans="1:5" x14ac:dyDescent="0.15">
      <c r="A1101">
        <v>1.2</v>
      </c>
      <c r="B1101">
        <v>-3.3014408999999998</v>
      </c>
      <c r="C1101">
        <v>-6.1878206999999996</v>
      </c>
      <c r="E1101">
        <f t="shared" si="17"/>
        <v>0.29186305612451069</v>
      </c>
    </row>
    <row r="1102" spans="1:5" x14ac:dyDescent="0.15">
      <c r="A1102">
        <v>1.2010000000000001</v>
      </c>
      <c r="B1102">
        <v>-3.3007263999999998</v>
      </c>
      <c r="C1102">
        <v>-6.1927444999999999</v>
      </c>
      <c r="E1102">
        <f t="shared" si="17"/>
        <v>0.29205869982738375</v>
      </c>
    </row>
    <row r="1103" spans="1:5" x14ac:dyDescent="0.15">
      <c r="A1103">
        <v>1.202</v>
      </c>
      <c r="B1103">
        <v>-3.3000156</v>
      </c>
      <c r="C1103">
        <v>-6.1976646999999998</v>
      </c>
      <c r="E1103">
        <f t="shared" si="17"/>
        <v>0.29225422155031999</v>
      </c>
    </row>
    <row r="1104" spans="1:5" x14ac:dyDescent="0.15">
      <c r="A1104">
        <v>1.2030000000000001</v>
      </c>
      <c r="B1104">
        <v>-3.2993085</v>
      </c>
      <c r="C1104">
        <v>-6.2025812</v>
      </c>
      <c r="E1104">
        <f t="shared" si="17"/>
        <v>0.29244961699245575</v>
      </c>
    </row>
    <row r="1105" spans="1:5" x14ac:dyDescent="0.15">
      <c r="A1105">
        <v>1.204</v>
      </c>
      <c r="B1105">
        <v>-3.2986049999999998</v>
      </c>
      <c r="C1105">
        <v>-6.2074938</v>
      </c>
      <c r="E1105">
        <f t="shared" si="17"/>
        <v>0.29264486558706204</v>
      </c>
    </row>
    <row r="1106" spans="1:5" x14ac:dyDescent="0.15">
      <c r="A1106">
        <v>1.2050000000000001</v>
      </c>
      <c r="B1106">
        <v>-3.2979050999999999</v>
      </c>
      <c r="C1106">
        <v>-6.2124027999999996</v>
      </c>
      <c r="E1106">
        <f t="shared" si="17"/>
        <v>0.29283998512087872</v>
      </c>
    </row>
    <row r="1107" spans="1:5" x14ac:dyDescent="0.15">
      <c r="A1107">
        <v>1.206</v>
      </c>
      <c r="B1107">
        <v>-3.2972087000000001</v>
      </c>
      <c r="C1107">
        <v>-6.2173081999999997</v>
      </c>
      <c r="E1107">
        <f t="shared" si="17"/>
        <v>0.2930349660209477</v>
      </c>
    </row>
    <row r="1108" spans="1:5" x14ac:dyDescent="0.15">
      <c r="A1108">
        <v>1.2070000000000001</v>
      </c>
      <c r="B1108">
        <v>-3.2965159000000002</v>
      </c>
      <c r="C1108">
        <v>-6.2222099000000002</v>
      </c>
      <c r="E1108">
        <f t="shared" si="17"/>
        <v>0.29322981476607057</v>
      </c>
    </row>
    <row r="1109" spans="1:5" x14ac:dyDescent="0.15">
      <c r="A1109">
        <v>1.208</v>
      </c>
      <c r="B1109">
        <v>-3.2958267000000001</v>
      </c>
      <c r="C1109">
        <v>-6.2271079</v>
      </c>
      <c r="E1109">
        <f t="shared" si="17"/>
        <v>0.29342453257221368</v>
      </c>
    </row>
    <row r="1110" spans="1:5" x14ac:dyDescent="0.15">
      <c r="A1110">
        <v>1.2090000000000001</v>
      </c>
      <c r="B1110">
        <v>-3.2951410999999999</v>
      </c>
      <c r="C1110">
        <v>-6.2320020999999999</v>
      </c>
      <c r="E1110">
        <f t="shared" si="17"/>
        <v>0.29361911516901207</v>
      </c>
    </row>
    <row r="1111" spans="1:5" x14ac:dyDescent="0.15">
      <c r="A1111">
        <v>1.21</v>
      </c>
      <c r="B1111">
        <v>-3.2944591000000001</v>
      </c>
      <c r="C1111">
        <v>-6.2368926</v>
      </c>
      <c r="E1111">
        <f t="shared" si="17"/>
        <v>0.29381356926101299</v>
      </c>
    </row>
    <row r="1112" spans="1:5" x14ac:dyDescent="0.15">
      <c r="A1112">
        <v>1.2110000000000001</v>
      </c>
      <c r="B1112">
        <v>-3.2937805</v>
      </c>
      <c r="C1112">
        <v>-6.2417794999999998</v>
      </c>
      <c r="E1112">
        <f t="shared" si="17"/>
        <v>0.29400787995383415</v>
      </c>
    </row>
    <row r="1113" spans="1:5" x14ac:dyDescent="0.15">
      <c r="A1113">
        <v>1.212</v>
      </c>
      <c r="B1113">
        <v>-3.2931054</v>
      </c>
      <c r="C1113">
        <v>-6.2466628000000002</v>
      </c>
      <c r="E1113">
        <f t="shared" si="17"/>
        <v>0.29420205920858677</v>
      </c>
    </row>
    <row r="1114" spans="1:5" x14ac:dyDescent="0.15">
      <c r="A1114">
        <v>1.2130000000000001</v>
      </c>
      <c r="B1114">
        <v>-3.2924340000000001</v>
      </c>
      <c r="C1114">
        <v>-6.2515422999999997</v>
      </c>
      <c r="E1114">
        <f t="shared" si="17"/>
        <v>0.2943961188619596</v>
      </c>
    </row>
    <row r="1115" spans="1:5" x14ac:dyDescent="0.15">
      <c r="A1115">
        <v>1.214</v>
      </c>
      <c r="B1115">
        <v>-3.2917660999999998</v>
      </c>
      <c r="C1115">
        <v>-6.256418</v>
      </c>
      <c r="E1115">
        <f t="shared" si="17"/>
        <v>0.29459003855239585</v>
      </c>
    </row>
    <row r="1116" spans="1:5" x14ac:dyDescent="0.15">
      <c r="A1116">
        <v>1.2150000000000001</v>
      </c>
      <c r="B1116">
        <v>-3.2911017</v>
      </c>
      <c r="C1116">
        <v>-6.2612899999999998</v>
      </c>
      <c r="E1116">
        <f t="shared" si="17"/>
        <v>0.29478382493197064</v>
      </c>
    </row>
    <row r="1117" spans="1:5" x14ac:dyDescent="0.15">
      <c r="A1117">
        <v>1.216</v>
      </c>
      <c r="B1117">
        <v>-3.2904407</v>
      </c>
      <c r="C1117">
        <v>-6.2661585000000004</v>
      </c>
      <c r="E1117">
        <f t="shared" si="17"/>
        <v>0.2949774792712887</v>
      </c>
    </row>
    <row r="1118" spans="1:5" x14ac:dyDescent="0.15">
      <c r="A1118">
        <v>1.2170000000000001</v>
      </c>
      <c r="B1118">
        <v>-3.2897832</v>
      </c>
      <c r="C1118">
        <v>-6.2710233000000004</v>
      </c>
      <c r="E1118">
        <f t="shared" ref="E1118:E1181" si="18">1-SUM(10^(B1118/10),10^(C1118/10))</f>
        <v>0.29517100263747109</v>
      </c>
    </row>
    <row r="1119" spans="1:5" x14ac:dyDescent="0.15">
      <c r="A1119">
        <v>1.218</v>
      </c>
      <c r="B1119">
        <v>-3.2891292999999999</v>
      </c>
      <c r="C1119">
        <v>-6.2758843000000004</v>
      </c>
      <c r="E1119">
        <f t="shared" si="18"/>
        <v>0.29536440157753863</v>
      </c>
    </row>
    <row r="1120" spans="1:5" x14ac:dyDescent="0.15">
      <c r="A1120">
        <v>1.2190000000000001</v>
      </c>
      <c r="B1120">
        <v>-3.2884788999999999</v>
      </c>
      <c r="C1120">
        <v>-6.2807415000000004</v>
      </c>
      <c r="E1120">
        <f t="shared" si="18"/>
        <v>0.29555766649054793</v>
      </c>
    </row>
    <row r="1121" spans="1:5" x14ac:dyDescent="0.15">
      <c r="A1121">
        <v>1.22</v>
      </c>
      <c r="B1121">
        <v>-3.2878319</v>
      </c>
      <c r="C1121">
        <v>-6.2855951000000001</v>
      </c>
      <c r="E1121">
        <f t="shared" si="18"/>
        <v>0.29575079859718723</v>
      </c>
    </row>
    <row r="1122" spans="1:5" x14ac:dyDescent="0.15">
      <c r="A1122">
        <v>1.2210000000000001</v>
      </c>
      <c r="B1122">
        <v>-3.2871883999999998</v>
      </c>
      <c r="C1122">
        <v>-6.2904451000000003</v>
      </c>
      <c r="E1122">
        <f t="shared" si="18"/>
        <v>0.29594380984435598</v>
      </c>
    </row>
    <row r="1123" spans="1:5" x14ac:dyDescent="0.15">
      <c r="A1123">
        <v>1.222</v>
      </c>
      <c r="B1123">
        <v>-3.2865481999999999</v>
      </c>
      <c r="C1123">
        <v>-6.2952914</v>
      </c>
      <c r="E1123">
        <f t="shared" si="18"/>
        <v>0.2961366743683248</v>
      </c>
    </row>
    <row r="1124" spans="1:5" x14ac:dyDescent="0.15">
      <c r="A1124">
        <v>1.2230000000000001</v>
      </c>
      <c r="B1124">
        <v>-3.2859115999999999</v>
      </c>
      <c r="C1124">
        <v>-6.3001338999999996</v>
      </c>
      <c r="E1124">
        <f t="shared" si="18"/>
        <v>0.29632942033858178</v>
      </c>
    </row>
    <row r="1125" spans="1:5" x14ac:dyDescent="0.15">
      <c r="A1125">
        <v>1.224</v>
      </c>
      <c r="B1125">
        <v>-3.2852785</v>
      </c>
      <c r="C1125">
        <v>-6.3049727000000004</v>
      </c>
      <c r="E1125">
        <f t="shared" si="18"/>
        <v>0.29652204352137201</v>
      </c>
    </row>
    <row r="1126" spans="1:5" x14ac:dyDescent="0.15">
      <c r="A1126">
        <v>1.2250000000000001</v>
      </c>
      <c r="B1126">
        <v>-3.2846487999999998</v>
      </c>
      <c r="C1126">
        <v>-6.3098077999999997</v>
      </c>
      <c r="E1126">
        <f t="shared" si="18"/>
        <v>0.29671453426371985</v>
      </c>
    </row>
    <row r="1127" spans="1:5" x14ac:dyDescent="0.15">
      <c r="A1127">
        <v>1.226</v>
      </c>
      <c r="B1127">
        <v>-3.2840224</v>
      </c>
      <c r="C1127">
        <v>-6.3146393999999999</v>
      </c>
      <c r="E1127">
        <f t="shared" si="18"/>
        <v>0.2969068936624385</v>
      </c>
    </row>
    <row r="1128" spans="1:5" x14ac:dyDescent="0.15">
      <c r="A1128">
        <v>1.2270000000000001</v>
      </c>
      <c r="B1128">
        <v>-3.2833994999999998</v>
      </c>
      <c r="C1128">
        <v>-6.3194672000000001</v>
      </c>
      <c r="E1128">
        <f t="shared" si="18"/>
        <v>0.29709912832266838</v>
      </c>
    </row>
    <row r="1129" spans="1:5" x14ac:dyDescent="0.15">
      <c r="A1129">
        <v>1.228</v>
      </c>
      <c r="B1129">
        <v>-3.2827799999999998</v>
      </c>
      <c r="C1129">
        <v>-6.3242912999999996</v>
      </c>
      <c r="E1129">
        <f t="shared" si="18"/>
        <v>0.29729123396285395</v>
      </c>
    </row>
    <row r="1130" spans="1:5" x14ac:dyDescent="0.15">
      <c r="A1130">
        <v>1.2290000000000001</v>
      </c>
      <c r="B1130">
        <v>-3.2821639</v>
      </c>
      <c r="C1130">
        <v>-6.3291116000000001</v>
      </c>
      <c r="E1130">
        <f t="shared" si="18"/>
        <v>0.29748320635908576</v>
      </c>
    </row>
    <row r="1131" spans="1:5" x14ac:dyDescent="0.15">
      <c r="A1131">
        <v>1.23</v>
      </c>
      <c r="B1131">
        <v>-3.2815512999999998</v>
      </c>
      <c r="C1131">
        <v>-6.3339281999999999</v>
      </c>
      <c r="E1131">
        <f t="shared" si="18"/>
        <v>0.2976750628354875</v>
      </c>
    </row>
    <row r="1132" spans="1:5" x14ac:dyDescent="0.15">
      <c r="A1132">
        <v>1.2310000000000001</v>
      </c>
      <c r="B1132">
        <v>-3.2809419000000002</v>
      </c>
      <c r="C1132">
        <v>-6.3387412999999997</v>
      </c>
      <c r="E1132">
        <f t="shared" si="18"/>
        <v>0.297866782775702</v>
      </c>
    </row>
    <row r="1133" spans="1:5" x14ac:dyDescent="0.15">
      <c r="A1133">
        <v>1.232</v>
      </c>
      <c r="B1133">
        <v>-3.2803358999999999</v>
      </c>
      <c r="C1133">
        <v>-6.3435506999999998</v>
      </c>
      <c r="E1133">
        <f t="shared" si="18"/>
        <v>0.29805837821336201</v>
      </c>
    </row>
    <row r="1134" spans="1:5" x14ac:dyDescent="0.15">
      <c r="A1134">
        <v>1.2330000000000001</v>
      </c>
      <c r="B1134">
        <v>-3.2797334</v>
      </c>
      <c r="C1134">
        <v>-6.3483562999999998</v>
      </c>
      <c r="E1134">
        <f t="shared" si="18"/>
        <v>0.2982498557561295</v>
      </c>
    </row>
    <row r="1135" spans="1:5" x14ac:dyDescent="0.15">
      <c r="A1135">
        <v>1.234</v>
      </c>
      <c r="B1135">
        <v>-3.2791342000000001</v>
      </c>
      <c r="C1135">
        <v>-6.3531582000000002</v>
      </c>
      <c r="E1135">
        <f t="shared" si="18"/>
        <v>0.29844120023673759</v>
      </c>
    </row>
    <row r="1136" spans="1:5" x14ac:dyDescent="0.15">
      <c r="A1136">
        <v>1.2350000000000001</v>
      </c>
      <c r="B1136">
        <v>-3.2785384</v>
      </c>
      <c r="C1136">
        <v>-6.3579562999999997</v>
      </c>
      <c r="E1136">
        <f t="shared" si="18"/>
        <v>0.29863241826684783</v>
      </c>
    </row>
    <row r="1137" spans="1:5" x14ac:dyDescent="0.15">
      <c r="A1137">
        <v>1.236</v>
      </c>
      <c r="B1137">
        <v>-3.2779459000000002</v>
      </c>
      <c r="C1137">
        <v>-6.3627509</v>
      </c>
      <c r="E1137">
        <f t="shared" si="18"/>
        <v>0.2988235161162256</v>
      </c>
    </row>
    <row r="1138" spans="1:5" x14ac:dyDescent="0.15">
      <c r="A1138">
        <v>1.2370000000000001</v>
      </c>
      <c r="B1138">
        <v>-3.2773566999999999</v>
      </c>
      <c r="C1138">
        <v>-6.3675419</v>
      </c>
      <c r="E1138">
        <f t="shared" si="18"/>
        <v>0.2990144895435356</v>
      </c>
    </row>
    <row r="1139" spans="1:5" x14ac:dyDescent="0.15">
      <c r="A1139">
        <v>1.238</v>
      </c>
      <c r="B1139">
        <v>-3.2767708999999998</v>
      </c>
      <c r="C1139">
        <v>-6.3723289999999997</v>
      </c>
      <c r="E1139">
        <f t="shared" si="18"/>
        <v>0.29920533453842679</v>
      </c>
    </row>
    <row r="1140" spans="1:5" x14ac:dyDescent="0.15">
      <c r="A1140">
        <v>1.2390000000000001</v>
      </c>
      <c r="B1140">
        <v>-3.2761884000000001</v>
      </c>
      <c r="C1140">
        <v>-6.3771123999999997</v>
      </c>
      <c r="E1140">
        <f t="shared" si="18"/>
        <v>0.29939605201902286</v>
      </c>
    </row>
    <row r="1141" spans="1:5" x14ac:dyDescent="0.15">
      <c r="A1141">
        <v>1.24</v>
      </c>
      <c r="B1141">
        <v>-3.2756093000000002</v>
      </c>
      <c r="C1141">
        <v>-6.3818921</v>
      </c>
      <c r="E1141">
        <f t="shared" si="18"/>
        <v>0.29958665391517658</v>
      </c>
    </row>
    <row r="1142" spans="1:5" x14ac:dyDescent="0.15">
      <c r="A1142">
        <v>1.2410000000000001</v>
      </c>
      <c r="B1142">
        <v>-3.2750333999999999</v>
      </c>
      <c r="C1142">
        <v>-6.3866683000000002</v>
      </c>
      <c r="E1142">
        <f t="shared" si="18"/>
        <v>0.29977713024543617</v>
      </c>
    </row>
    <row r="1143" spans="1:5" x14ac:dyDescent="0.15">
      <c r="A1143">
        <v>1.242</v>
      </c>
      <c r="B1143">
        <v>-3.2744607999999999</v>
      </c>
      <c r="C1143">
        <v>-6.3914407999999998</v>
      </c>
      <c r="E1143">
        <f t="shared" si="18"/>
        <v>0.29996748232661286</v>
      </c>
    </row>
    <row r="1144" spans="1:5" x14ac:dyDescent="0.15">
      <c r="A1144">
        <v>1.2430000000000001</v>
      </c>
      <c r="B1144">
        <v>-3.2738915</v>
      </c>
      <c r="C1144">
        <v>-6.3962095000000003</v>
      </c>
      <c r="E1144">
        <f t="shared" si="18"/>
        <v>0.30015770596933089</v>
      </c>
    </row>
    <row r="1145" spans="1:5" x14ac:dyDescent="0.15">
      <c r="A1145">
        <v>1.244</v>
      </c>
      <c r="B1145">
        <v>-3.2733256000000002</v>
      </c>
      <c r="C1145">
        <v>-6.4009744</v>
      </c>
      <c r="E1145">
        <f t="shared" si="18"/>
        <v>0.30034781311443037</v>
      </c>
    </row>
    <row r="1146" spans="1:5" x14ac:dyDescent="0.15">
      <c r="A1146">
        <v>1.2450000000000001</v>
      </c>
      <c r="B1146">
        <v>-3.2727629999999999</v>
      </c>
      <c r="C1146">
        <v>-6.4057357000000001</v>
      </c>
      <c r="E1146">
        <f t="shared" si="18"/>
        <v>0.30053780456567858</v>
      </c>
    </row>
    <row r="1147" spans="1:5" x14ac:dyDescent="0.15">
      <c r="A1147">
        <v>1.246</v>
      </c>
      <c r="B1147">
        <v>-3.2722034999999998</v>
      </c>
      <c r="C1147">
        <v>-6.4104934</v>
      </c>
      <c r="E1147">
        <f t="shared" si="18"/>
        <v>0.30072765970845738</v>
      </c>
    </row>
    <row r="1148" spans="1:5" x14ac:dyDescent="0.15">
      <c r="A1148">
        <v>1.2470000000000001</v>
      </c>
      <c r="B1148">
        <v>-3.2716473000000001</v>
      </c>
      <c r="C1148">
        <v>-6.4152474000000002</v>
      </c>
      <c r="E1148">
        <f t="shared" si="18"/>
        <v>0.30091739601982781</v>
      </c>
    </row>
    <row r="1149" spans="1:5" x14ac:dyDescent="0.15">
      <c r="A1149">
        <v>1.248</v>
      </c>
      <c r="B1149">
        <v>-3.2710944</v>
      </c>
      <c r="C1149">
        <v>-6.4199976999999997</v>
      </c>
      <c r="E1149">
        <f t="shared" si="18"/>
        <v>0.30110701457487421</v>
      </c>
    </row>
    <row r="1150" spans="1:5" x14ac:dyDescent="0.15">
      <c r="A1150">
        <v>1.2490000000000001</v>
      </c>
      <c r="B1150">
        <v>-3.2705448000000001</v>
      </c>
      <c r="C1150">
        <v>-6.4247442000000001</v>
      </c>
      <c r="E1150">
        <f t="shared" si="18"/>
        <v>0.3012965112007292</v>
      </c>
    </row>
    <row r="1151" spans="1:5" x14ac:dyDescent="0.15">
      <c r="A1151">
        <v>1.25</v>
      </c>
      <c r="B1151">
        <v>-3.2699984999999998</v>
      </c>
      <c r="C1151">
        <v>-6.429487</v>
      </c>
      <c r="E1151">
        <f t="shared" si="18"/>
        <v>0.30148589222287581</v>
      </c>
    </row>
    <row r="1152" spans="1:5" x14ac:dyDescent="0.15">
      <c r="A1152">
        <v>1.2509999999999999</v>
      </c>
      <c r="B1152">
        <v>-3.2694553000000002</v>
      </c>
      <c r="C1152">
        <v>-6.4342262999999997</v>
      </c>
      <c r="E1152">
        <f t="shared" si="18"/>
        <v>0.30167514748236768</v>
      </c>
    </row>
    <row r="1153" spans="1:5" x14ac:dyDescent="0.15">
      <c r="A1153">
        <v>1.252</v>
      </c>
      <c r="B1153">
        <v>-3.2689154</v>
      </c>
      <c r="C1153">
        <v>-6.4389618999999998</v>
      </c>
      <c r="E1153">
        <f t="shared" si="18"/>
        <v>0.30186428923907904</v>
      </c>
    </row>
    <row r="1154" spans="1:5" x14ac:dyDescent="0.15">
      <c r="A1154">
        <v>1.2529999999999999</v>
      </c>
      <c r="B1154">
        <v>-3.2683787</v>
      </c>
      <c r="C1154">
        <v>-6.4436936999999999</v>
      </c>
      <c r="E1154">
        <f t="shared" si="18"/>
        <v>0.30205330248239837</v>
      </c>
    </row>
    <row r="1155" spans="1:5" x14ac:dyDescent="0.15">
      <c r="A1155">
        <v>1.254</v>
      </c>
      <c r="B1155">
        <v>-3.2678452999999998</v>
      </c>
      <c r="C1155">
        <v>-6.4484218000000002</v>
      </c>
      <c r="E1155">
        <f t="shared" si="18"/>
        <v>0.30224220434906923</v>
      </c>
    </row>
    <row r="1156" spans="1:5" x14ac:dyDescent="0.15">
      <c r="A1156">
        <v>1.2549999999999999</v>
      </c>
      <c r="B1156">
        <v>-3.2673150999999998</v>
      </c>
      <c r="C1156">
        <v>-6.4531461999999999</v>
      </c>
      <c r="E1156">
        <f t="shared" si="18"/>
        <v>0.30243098504197985</v>
      </c>
    </row>
    <row r="1157" spans="1:5" x14ac:dyDescent="0.15">
      <c r="A1157">
        <v>1.256</v>
      </c>
      <c r="B1157">
        <v>-3.266788</v>
      </c>
      <c r="C1157">
        <v>-6.4578670999999996</v>
      </c>
      <c r="E1157">
        <f t="shared" si="18"/>
        <v>0.30261964516598283</v>
      </c>
    </row>
    <row r="1158" spans="1:5" x14ac:dyDescent="0.15">
      <c r="A1158">
        <v>1.2569999999999999</v>
      </c>
      <c r="B1158">
        <v>-3.2662640999999999</v>
      </c>
      <c r="C1158">
        <v>-6.4625842000000002</v>
      </c>
      <c r="E1158">
        <f t="shared" si="18"/>
        <v>0.3028081809833072</v>
      </c>
    </row>
    <row r="1159" spans="1:5" x14ac:dyDescent="0.15">
      <c r="A1159">
        <v>1.258</v>
      </c>
      <c r="B1159">
        <v>-3.2657433999999999</v>
      </c>
      <c r="C1159">
        <v>-6.4672976000000002</v>
      </c>
      <c r="E1159">
        <f t="shared" si="18"/>
        <v>0.30299659874627705</v>
      </c>
    </row>
    <row r="1160" spans="1:5" x14ac:dyDescent="0.15">
      <c r="A1160">
        <v>1.2589999999999999</v>
      </c>
      <c r="B1160">
        <v>-3.2652260000000002</v>
      </c>
      <c r="C1160">
        <v>-6.4720072999999996</v>
      </c>
      <c r="E1160">
        <f t="shared" si="18"/>
        <v>0.30318491035013473</v>
      </c>
    </row>
    <row r="1161" spans="1:5" x14ac:dyDescent="0.15">
      <c r="A1161">
        <v>1.26</v>
      </c>
      <c r="B1161">
        <v>-3.2647118000000002</v>
      </c>
      <c r="C1161">
        <v>-6.4767133000000001</v>
      </c>
      <c r="E1161">
        <f t="shared" si="18"/>
        <v>0.30337310597663136</v>
      </c>
    </row>
    <row r="1162" spans="1:5" x14ac:dyDescent="0.15">
      <c r="A1162">
        <v>1.2609999999999999</v>
      </c>
      <c r="B1162">
        <v>-3.2642006000000001</v>
      </c>
      <c r="C1162">
        <v>-6.4814157000000003</v>
      </c>
      <c r="E1162">
        <f t="shared" si="18"/>
        <v>0.30356117011727379</v>
      </c>
    </row>
    <row r="1163" spans="1:5" x14ac:dyDescent="0.15">
      <c r="A1163">
        <v>1.262</v>
      </c>
      <c r="B1163">
        <v>-3.2636926000000002</v>
      </c>
      <c r="C1163">
        <v>-6.4861145000000002</v>
      </c>
      <c r="E1163">
        <f t="shared" si="18"/>
        <v>0.30374912549843269</v>
      </c>
    </row>
    <row r="1164" spans="1:5" x14ac:dyDescent="0.15">
      <c r="A1164">
        <v>1.2629999999999999</v>
      </c>
      <c r="B1164">
        <v>-3.2631877999999999</v>
      </c>
      <c r="C1164">
        <v>-6.4908095000000001</v>
      </c>
      <c r="E1164">
        <f t="shared" si="18"/>
        <v>0.3039369627989631</v>
      </c>
    </row>
    <row r="1165" spans="1:5" x14ac:dyDescent="0.15">
      <c r="A1165">
        <v>1.264</v>
      </c>
      <c r="B1165">
        <v>-3.2626862000000001</v>
      </c>
      <c r="C1165">
        <v>-6.4955007</v>
      </c>
      <c r="E1165">
        <f t="shared" si="18"/>
        <v>0.3041246830598987</v>
      </c>
    </row>
    <row r="1166" spans="1:5" x14ac:dyDescent="0.15">
      <c r="A1166">
        <v>1.2649999999999999</v>
      </c>
      <c r="B1166">
        <v>-3.2621877000000001</v>
      </c>
      <c r="C1166">
        <v>-6.5001882999999996</v>
      </c>
      <c r="E1166">
        <f t="shared" si="18"/>
        <v>0.30431228676440214</v>
      </c>
    </row>
    <row r="1167" spans="1:5" x14ac:dyDescent="0.15">
      <c r="A1167">
        <v>1.266</v>
      </c>
      <c r="B1167">
        <v>-3.2616923</v>
      </c>
      <c r="C1167">
        <v>-6.5048722999999997</v>
      </c>
      <c r="E1167">
        <f t="shared" si="18"/>
        <v>0.30449977491058389</v>
      </c>
    </row>
    <row r="1168" spans="1:5" x14ac:dyDescent="0.15">
      <c r="A1168">
        <v>1.2669999999999999</v>
      </c>
      <c r="B1168">
        <v>-3.2612000000000001</v>
      </c>
      <c r="C1168">
        <v>-6.5095527000000004</v>
      </c>
      <c r="E1168">
        <f t="shared" si="18"/>
        <v>0.30468714849379852</v>
      </c>
    </row>
    <row r="1169" spans="1:5" x14ac:dyDescent="0.15">
      <c r="A1169">
        <v>1.268</v>
      </c>
      <c r="B1169">
        <v>-3.2607110000000001</v>
      </c>
      <c r="C1169">
        <v>-6.5142293000000002</v>
      </c>
      <c r="E1169">
        <f t="shared" si="18"/>
        <v>0.3048744199664295</v>
      </c>
    </row>
    <row r="1170" spans="1:5" x14ac:dyDescent="0.15">
      <c r="A1170">
        <v>1.2689999999999999</v>
      </c>
      <c r="B1170">
        <v>-3.2602250000000002</v>
      </c>
      <c r="C1170">
        <v>-6.5189021</v>
      </c>
      <c r="E1170">
        <f t="shared" si="18"/>
        <v>0.30506155775151411</v>
      </c>
    </row>
    <row r="1171" spans="1:5" x14ac:dyDescent="0.15">
      <c r="A1171">
        <v>1.27</v>
      </c>
      <c r="B1171">
        <v>-3.2597421999999998</v>
      </c>
      <c r="C1171">
        <v>-6.5235713000000004</v>
      </c>
      <c r="E1171">
        <f t="shared" si="18"/>
        <v>0.30524859486001077</v>
      </c>
    </row>
    <row r="1172" spans="1:5" x14ac:dyDescent="0.15">
      <c r="A1172">
        <v>1.2709999999999999</v>
      </c>
      <c r="B1172">
        <v>-3.2592623999999999</v>
      </c>
      <c r="C1172">
        <v>-6.5282369999999998</v>
      </c>
      <c r="E1172">
        <f t="shared" si="18"/>
        <v>0.30543551565819582</v>
      </c>
    </row>
    <row r="1173" spans="1:5" x14ac:dyDescent="0.15">
      <c r="A1173">
        <v>1.272</v>
      </c>
      <c r="B1173">
        <v>-3.2587856999999998</v>
      </c>
      <c r="C1173">
        <v>-6.5328989000000002</v>
      </c>
      <c r="E1173">
        <f t="shared" si="18"/>
        <v>0.3056223166323444</v>
      </c>
    </row>
    <row r="1174" spans="1:5" x14ac:dyDescent="0.15">
      <c r="A1174">
        <v>1.2729999999999999</v>
      </c>
      <c r="B1174">
        <v>-3.2583120999999999</v>
      </c>
      <c r="C1174">
        <v>-6.5375570999999999</v>
      </c>
      <c r="E1174">
        <f t="shared" si="18"/>
        <v>0.3058090039046284</v>
      </c>
    </row>
    <row r="1175" spans="1:5" x14ac:dyDescent="0.15">
      <c r="A1175">
        <v>1.274</v>
      </c>
      <c r="B1175">
        <v>-3.2578417000000002</v>
      </c>
      <c r="C1175">
        <v>-6.5422115999999999</v>
      </c>
      <c r="E1175">
        <f t="shared" si="18"/>
        <v>0.30599558934254845</v>
      </c>
    </row>
    <row r="1176" spans="1:5" x14ac:dyDescent="0.15">
      <c r="A1176">
        <v>1.2749999999999999</v>
      </c>
      <c r="B1176">
        <v>-3.2573742999999999</v>
      </c>
      <c r="C1176">
        <v>-6.5468624000000002</v>
      </c>
      <c r="E1176">
        <f t="shared" si="18"/>
        <v>0.3061820521868277</v>
      </c>
    </row>
    <row r="1177" spans="1:5" x14ac:dyDescent="0.15">
      <c r="A1177">
        <v>1.276</v>
      </c>
      <c r="B1177">
        <v>-3.2569099000000001</v>
      </c>
      <c r="C1177">
        <v>-6.5515097000000004</v>
      </c>
      <c r="E1177">
        <f t="shared" si="18"/>
        <v>0.30636840360898243</v>
      </c>
    </row>
    <row r="1178" spans="1:5" x14ac:dyDescent="0.15">
      <c r="A1178">
        <v>1.2769999999999999</v>
      </c>
      <c r="B1178">
        <v>-3.2564486000000001</v>
      </c>
      <c r="C1178">
        <v>-6.5561533000000001</v>
      </c>
      <c r="E1178">
        <f t="shared" si="18"/>
        <v>0.30655464525830367</v>
      </c>
    </row>
    <row r="1179" spans="1:5" x14ac:dyDescent="0.15">
      <c r="A1179">
        <v>1.278</v>
      </c>
      <c r="B1179">
        <v>-3.2559904</v>
      </c>
      <c r="C1179">
        <v>-6.5607930999999997</v>
      </c>
      <c r="E1179">
        <f t="shared" si="18"/>
        <v>0.30674077303304315</v>
      </c>
    </row>
    <row r="1180" spans="1:5" x14ac:dyDescent="0.15">
      <c r="A1180">
        <v>1.2789999999999999</v>
      </c>
      <c r="B1180">
        <v>-3.2555353</v>
      </c>
      <c r="C1180">
        <v>-6.5654291999999996</v>
      </c>
      <c r="E1180">
        <f t="shared" si="18"/>
        <v>0.30692679300592074</v>
      </c>
    </row>
    <row r="1181" spans="1:5" x14ac:dyDescent="0.15">
      <c r="A1181">
        <v>1.28</v>
      </c>
      <c r="B1181">
        <v>-3.2550832999999999</v>
      </c>
      <c r="C1181">
        <v>-6.5700617000000001</v>
      </c>
      <c r="E1181">
        <f t="shared" si="18"/>
        <v>0.30711271122518768</v>
      </c>
    </row>
    <row r="1182" spans="1:5" x14ac:dyDescent="0.15">
      <c r="A1182">
        <v>1.2809999999999999</v>
      </c>
      <c r="B1182">
        <v>-3.2546341999999999</v>
      </c>
      <c r="C1182">
        <v>-6.5746906000000003</v>
      </c>
      <c r="E1182">
        <f t="shared" ref="E1182:E1245" si="19">1-SUM(10^(B1182/10),10^(C1182/10))</f>
        <v>0.30729850688159932</v>
      </c>
    </row>
    <row r="1183" spans="1:5" x14ac:dyDescent="0.15">
      <c r="A1183">
        <v>1.282</v>
      </c>
      <c r="B1183">
        <v>-3.2541880999999999</v>
      </c>
      <c r="C1183">
        <v>-6.5793157999999998</v>
      </c>
      <c r="E1183">
        <f t="shared" si="19"/>
        <v>0.30748418674535416</v>
      </c>
    </row>
    <row r="1184" spans="1:5" x14ac:dyDescent="0.15">
      <c r="A1184">
        <v>1.2829999999999999</v>
      </c>
      <c r="B1184">
        <v>-3.2537452</v>
      </c>
      <c r="C1184">
        <v>-6.5839372999999997</v>
      </c>
      <c r="E1184">
        <f t="shared" si="19"/>
        <v>0.30766977355152858</v>
      </c>
    </row>
    <row r="1185" spans="1:5" x14ac:dyDescent="0.15">
      <c r="A1185">
        <v>1.284</v>
      </c>
      <c r="B1185">
        <v>-3.2533053000000001</v>
      </c>
      <c r="C1185">
        <v>-6.5885550000000004</v>
      </c>
      <c r="E1185">
        <f t="shared" si="19"/>
        <v>0.30785524144484133</v>
      </c>
    </row>
    <row r="1186" spans="1:5" x14ac:dyDescent="0.15">
      <c r="A1186">
        <v>1.2849999999999999</v>
      </c>
      <c r="B1186">
        <v>-3.2528684000000001</v>
      </c>
      <c r="C1186">
        <v>-6.5931690999999999</v>
      </c>
      <c r="E1186">
        <f t="shared" si="19"/>
        <v>0.30804060149127233</v>
      </c>
    </row>
    <row r="1187" spans="1:5" x14ac:dyDescent="0.15">
      <c r="A1187">
        <v>1.286</v>
      </c>
      <c r="B1187">
        <v>-3.2524343999999998</v>
      </c>
      <c r="C1187">
        <v>-6.5977797000000002</v>
      </c>
      <c r="E1187">
        <f t="shared" si="19"/>
        <v>0.308225848782545</v>
      </c>
    </row>
    <row r="1188" spans="1:5" x14ac:dyDescent="0.15">
      <c r="A1188">
        <v>1.2869999999999999</v>
      </c>
      <c r="B1188">
        <v>-3.2520034999999998</v>
      </c>
      <c r="C1188">
        <v>-6.6023866</v>
      </c>
      <c r="E1188">
        <f t="shared" si="19"/>
        <v>0.3084109959469068</v>
      </c>
    </row>
    <row r="1189" spans="1:5" x14ac:dyDescent="0.15">
      <c r="A1189">
        <v>1.288</v>
      </c>
      <c r="B1189">
        <v>-3.2515755999999998</v>
      </c>
      <c r="C1189">
        <v>-6.6069896999999997</v>
      </c>
      <c r="E1189">
        <f t="shared" si="19"/>
        <v>0.30859602801848118</v>
      </c>
    </row>
    <row r="1190" spans="1:5" x14ac:dyDescent="0.15">
      <c r="A1190">
        <v>1.2889999999999999</v>
      </c>
      <c r="B1190">
        <v>-3.2511507000000002</v>
      </c>
      <c r="C1190">
        <v>-6.6115892000000001</v>
      </c>
      <c r="E1190">
        <f t="shared" si="19"/>
        <v>0.30878095600978361</v>
      </c>
    </row>
    <row r="1191" spans="1:5" x14ac:dyDescent="0.15">
      <c r="A1191">
        <v>1.29</v>
      </c>
      <c r="B1191">
        <v>-3.2507288000000001</v>
      </c>
      <c r="C1191">
        <v>-6.6161849000000004</v>
      </c>
      <c r="E1191">
        <f t="shared" si="19"/>
        <v>0.30896577081302268</v>
      </c>
    </row>
    <row r="1192" spans="1:5" x14ac:dyDescent="0.15">
      <c r="A1192">
        <v>1.2909999999999999</v>
      </c>
      <c r="B1192">
        <v>-3.2503099</v>
      </c>
      <c r="C1192">
        <v>-6.6207772</v>
      </c>
      <c r="E1192">
        <f t="shared" si="19"/>
        <v>0.30915049344102896</v>
      </c>
    </row>
    <row r="1193" spans="1:5" x14ac:dyDescent="0.15">
      <c r="A1193">
        <v>1.292</v>
      </c>
      <c r="B1193">
        <v>-3.2498939</v>
      </c>
      <c r="C1193">
        <v>-6.6253656999999997</v>
      </c>
      <c r="E1193">
        <f t="shared" si="19"/>
        <v>0.30933509385887314</v>
      </c>
    </row>
    <row r="1194" spans="1:5" x14ac:dyDescent="0.15">
      <c r="A1194">
        <v>1.2929999999999999</v>
      </c>
      <c r="B1194">
        <v>-3.2494809</v>
      </c>
      <c r="C1194">
        <v>-6.6299505999999999</v>
      </c>
      <c r="E1194">
        <f t="shared" si="19"/>
        <v>0.30951959391890205</v>
      </c>
    </row>
    <row r="1195" spans="1:5" x14ac:dyDescent="0.15">
      <c r="A1195">
        <v>1.294</v>
      </c>
      <c r="B1195">
        <v>-3.2490709</v>
      </c>
      <c r="C1195">
        <v>-6.6345317000000001</v>
      </c>
      <c r="E1195">
        <f t="shared" si="19"/>
        <v>0.30970398454523473</v>
      </c>
    </row>
    <row r="1196" spans="1:5" x14ac:dyDescent="0.15">
      <c r="A1196">
        <v>1.2949999999999999</v>
      </c>
      <c r="B1196">
        <v>-3.2486638999999999</v>
      </c>
      <c r="C1196">
        <v>-6.6391090999999998</v>
      </c>
      <c r="E1196">
        <f t="shared" si="19"/>
        <v>0.30988827167856858</v>
      </c>
    </row>
    <row r="1197" spans="1:5" x14ac:dyDescent="0.15">
      <c r="A1197">
        <v>1.296</v>
      </c>
      <c r="B1197">
        <v>-3.2482598</v>
      </c>
      <c r="C1197">
        <v>-6.6436830999999996</v>
      </c>
      <c r="E1197">
        <f t="shared" si="19"/>
        <v>0.31007246031099567</v>
      </c>
    </row>
    <row r="1198" spans="1:5" x14ac:dyDescent="0.15">
      <c r="A1198">
        <v>1.2969999999999999</v>
      </c>
      <c r="B1198">
        <v>-3.2478585999999998</v>
      </c>
      <c r="C1198">
        <v>-6.6482533000000004</v>
      </c>
      <c r="E1198">
        <f t="shared" si="19"/>
        <v>0.31025653139216391</v>
      </c>
    </row>
    <row r="1199" spans="1:5" x14ac:dyDescent="0.15">
      <c r="A1199">
        <v>1.298</v>
      </c>
      <c r="B1199">
        <v>-3.2474604</v>
      </c>
      <c r="C1199">
        <v>-6.6528198999999999</v>
      </c>
      <c r="E1199">
        <f t="shared" si="19"/>
        <v>0.31044050671383427</v>
      </c>
    </row>
    <row r="1200" spans="1:5" x14ac:dyDescent="0.15">
      <c r="A1200">
        <v>1.2989999999999999</v>
      </c>
      <c r="B1200">
        <v>-3.2470652000000002</v>
      </c>
      <c r="C1200">
        <v>-6.6573827000000003</v>
      </c>
      <c r="E1200">
        <f t="shared" si="19"/>
        <v>0.31062437723967795</v>
      </c>
    </row>
    <row r="1201" spans="1:5" x14ac:dyDescent="0.15">
      <c r="A1201">
        <v>1.3</v>
      </c>
      <c r="B1201">
        <v>-3.2466729000000001</v>
      </c>
      <c r="C1201">
        <v>-6.6619419000000004</v>
      </c>
      <c r="E1201">
        <f t="shared" si="19"/>
        <v>0.31080814293415426</v>
      </c>
    </row>
    <row r="1202" spans="1:5" x14ac:dyDescent="0.15">
      <c r="A1202">
        <v>1.3009999999999999</v>
      </c>
      <c r="B1202">
        <v>-3.2462835000000001</v>
      </c>
      <c r="C1202">
        <v>-6.6664975000000002</v>
      </c>
      <c r="E1202">
        <f t="shared" si="19"/>
        <v>0.31099180469560261</v>
      </c>
    </row>
    <row r="1203" spans="1:5" x14ac:dyDescent="0.15">
      <c r="A1203">
        <v>1.302</v>
      </c>
      <c r="B1203">
        <v>-3.2458969999999998</v>
      </c>
      <c r="C1203">
        <v>-6.6710494999999996</v>
      </c>
      <c r="E1203">
        <f t="shared" si="19"/>
        <v>0.31117536341985752</v>
      </c>
    </row>
    <row r="1204" spans="1:5" x14ac:dyDescent="0.15">
      <c r="A1204">
        <v>1.3029999999999999</v>
      </c>
      <c r="B1204">
        <v>-3.2455134000000001</v>
      </c>
      <c r="C1204">
        <v>-6.6755977</v>
      </c>
      <c r="E1204">
        <f t="shared" si="19"/>
        <v>0.31135881009909616</v>
      </c>
    </row>
    <row r="1205" spans="1:5" x14ac:dyDescent="0.15">
      <c r="A1205">
        <v>1.304</v>
      </c>
      <c r="B1205">
        <v>-3.2451327999999999</v>
      </c>
      <c r="C1205">
        <v>-6.6801423</v>
      </c>
      <c r="E1205">
        <f t="shared" si="19"/>
        <v>0.31154216645294963</v>
      </c>
    </row>
    <row r="1206" spans="1:5" x14ac:dyDescent="0.15">
      <c r="A1206">
        <v>1.3049999999999999</v>
      </c>
      <c r="B1206">
        <v>-3.2447552000000002</v>
      </c>
      <c r="C1206">
        <v>-6.6846832000000003</v>
      </c>
      <c r="E1206">
        <f t="shared" si="19"/>
        <v>0.31172542843231865</v>
      </c>
    </row>
    <row r="1207" spans="1:5" x14ac:dyDescent="0.15">
      <c r="A1207">
        <v>1.306</v>
      </c>
      <c r="B1207">
        <v>-3.2443803</v>
      </c>
      <c r="C1207">
        <v>-6.6892205000000002</v>
      </c>
      <c r="E1207">
        <f t="shared" si="19"/>
        <v>0.31190856914990395</v>
      </c>
    </row>
    <row r="1208" spans="1:5" x14ac:dyDescent="0.15">
      <c r="A1208">
        <v>1.3069999999999999</v>
      </c>
      <c r="B1208">
        <v>-3.2440083</v>
      </c>
      <c r="C1208">
        <v>-6.6937543000000002</v>
      </c>
      <c r="E1208">
        <f t="shared" si="19"/>
        <v>0.31209161623277093</v>
      </c>
    </row>
    <row r="1209" spans="1:5" x14ac:dyDescent="0.15">
      <c r="A1209">
        <v>1.3080000000000001</v>
      </c>
      <c r="B1209">
        <v>-3.2436392999999999</v>
      </c>
      <c r="C1209">
        <v>-6.6982841999999998</v>
      </c>
      <c r="E1209">
        <f t="shared" si="19"/>
        <v>0.31227456175784851</v>
      </c>
    </row>
    <row r="1210" spans="1:5" x14ac:dyDescent="0.15">
      <c r="A1210">
        <v>1.3089999999999999</v>
      </c>
      <c r="B1210">
        <v>-3.2432732</v>
      </c>
      <c r="C1210">
        <v>-6.7028105</v>
      </c>
      <c r="E1210">
        <f t="shared" si="19"/>
        <v>0.31245741049979503</v>
      </c>
    </row>
    <row r="1211" spans="1:5" x14ac:dyDescent="0.15">
      <c r="A1211">
        <v>1.31</v>
      </c>
      <c r="B1211">
        <v>-3.2429098999999999</v>
      </c>
      <c r="C1211">
        <v>-6.7073331999999999</v>
      </c>
      <c r="E1211">
        <f t="shared" si="19"/>
        <v>0.31264015242188448</v>
      </c>
    </row>
    <row r="1212" spans="1:5" x14ac:dyDescent="0.15">
      <c r="A1212">
        <v>1.3109999999999999</v>
      </c>
      <c r="B1212">
        <v>-3.2425495</v>
      </c>
      <c r="C1212">
        <v>-6.7118523000000003</v>
      </c>
      <c r="E1212">
        <f t="shared" si="19"/>
        <v>0.31282279930813606</v>
      </c>
    </row>
    <row r="1213" spans="1:5" x14ac:dyDescent="0.15">
      <c r="A1213">
        <v>1.3120000000000001</v>
      </c>
      <c r="B1213">
        <v>-3.2421918999999999</v>
      </c>
      <c r="C1213">
        <v>-6.7163678000000004</v>
      </c>
      <c r="E1213">
        <f t="shared" si="19"/>
        <v>0.31300534111511302</v>
      </c>
    </row>
    <row r="1214" spans="1:5" x14ac:dyDescent="0.15">
      <c r="A1214">
        <v>1.3129999999999999</v>
      </c>
      <c r="B1214">
        <v>-3.2418372999999998</v>
      </c>
      <c r="C1214">
        <v>-6.7208794999999997</v>
      </c>
      <c r="E1214">
        <f t="shared" si="19"/>
        <v>0.31318779074051872</v>
      </c>
    </row>
    <row r="1215" spans="1:5" x14ac:dyDescent="0.15">
      <c r="A1215">
        <v>1.3140000000000001</v>
      </c>
      <c r="B1215">
        <v>-3.2414855</v>
      </c>
      <c r="C1215">
        <v>-6.7253876000000004</v>
      </c>
      <c r="E1215">
        <f t="shared" si="19"/>
        <v>0.31337013703960337</v>
      </c>
    </row>
    <row r="1216" spans="1:5" x14ac:dyDescent="0.15">
      <c r="A1216">
        <v>1.3149999999999999</v>
      </c>
      <c r="B1216">
        <v>-3.2411365999999999</v>
      </c>
      <c r="C1216">
        <v>-6.7298920000000004</v>
      </c>
      <c r="E1216">
        <f t="shared" si="19"/>
        <v>0.31355238690109499</v>
      </c>
    </row>
    <row r="1217" spans="1:5" x14ac:dyDescent="0.15">
      <c r="A1217">
        <v>1.3160000000000001</v>
      </c>
      <c r="B1217">
        <v>-3.2407905000000001</v>
      </c>
      <c r="C1217">
        <v>-6.7343928999999996</v>
      </c>
      <c r="E1217">
        <f t="shared" si="19"/>
        <v>0.31373454005140577</v>
      </c>
    </row>
    <row r="1218" spans="1:5" x14ac:dyDescent="0.15">
      <c r="A1218">
        <v>1.3169999999999999</v>
      </c>
      <c r="B1218">
        <v>-3.2404472000000002</v>
      </c>
      <c r="C1218">
        <v>-6.7388902000000002</v>
      </c>
      <c r="E1218">
        <f t="shared" si="19"/>
        <v>0.31391659245240133</v>
      </c>
    </row>
    <row r="1219" spans="1:5" x14ac:dyDescent="0.15">
      <c r="A1219">
        <v>1.3180000000000001</v>
      </c>
      <c r="B1219">
        <v>-3.2401068</v>
      </c>
      <c r="C1219">
        <v>-6.7433836999999999</v>
      </c>
      <c r="E1219">
        <f t="shared" si="19"/>
        <v>0.31409854612944155</v>
      </c>
    </row>
    <row r="1220" spans="1:5" x14ac:dyDescent="0.15">
      <c r="A1220">
        <v>1.319</v>
      </c>
      <c r="B1220">
        <v>-3.2397692999999999</v>
      </c>
      <c r="C1220">
        <v>-6.7478736000000001</v>
      </c>
      <c r="E1220">
        <f t="shared" si="19"/>
        <v>0.31428041170426302</v>
      </c>
    </row>
    <row r="1221" spans="1:5" x14ac:dyDescent="0.15">
      <c r="A1221">
        <v>1.32</v>
      </c>
      <c r="B1221">
        <v>-3.2394346000000001</v>
      </c>
      <c r="C1221">
        <v>-6.7523597999999998</v>
      </c>
      <c r="E1221">
        <f t="shared" si="19"/>
        <v>0.31446217424306688</v>
      </c>
    </row>
    <row r="1222" spans="1:5" x14ac:dyDescent="0.15">
      <c r="A1222">
        <v>1.321</v>
      </c>
      <c r="B1222">
        <v>-3.2391025999999998</v>
      </c>
      <c r="C1222">
        <v>-6.7568425000000003</v>
      </c>
      <c r="E1222">
        <f t="shared" si="19"/>
        <v>0.31464383340284507</v>
      </c>
    </row>
    <row r="1223" spans="1:5" x14ac:dyDescent="0.15">
      <c r="A1223">
        <v>1.3220000000000001</v>
      </c>
      <c r="B1223">
        <v>-3.2387735000000002</v>
      </c>
      <c r="C1223">
        <v>-6.7613215999999996</v>
      </c>
      <c r="E1223">
        <f t="shared" si="19"/>
        <v>0.31482540700205153</v>
      </c>
    </row>
    <row r="1224" spans="1:5" x14ac:dyDescent="0.15">
      <c r="A1224">
        <v>1.323</v>
      </c>
      <c r="B1224">
        <v>-3.2384472</v>
      </c>
      <c r="C1224">
        <v>-6.7657968999999998</v>
      </c>
      <c r="E1224">
        <f t="shared" si="19"/>
        <v>0.31500687526341831</v>
      </c>
    </row>
    <row r="1225" spans="1:5" x14ac:dyDescent="0.15">
      <c r="A1225">
        <v>1.3240000000000001</v>
      </c>
      <c r="B1225">
        <v>-3.2381237999999999</v>
      </c>
      <c r="C1225">
        <v>-6.7702685999999996</v>
      </c>
      <c r="E1225">
        <f t="shared" si="19"/>
        <v>0.31518825966833774</v>
      </c>
    </row>
    <row r="1226" spans="1:5" x14ac:dyDescent="0.15">
      <c r="A1226">
        <v>1.325</v>
      </c>
      <c r="B1226">
        <v>-3.2378032000000001</v>
      </c>
      <c r="C1226">
        <v>-6.7747367000000001</v>
      </c>
      <c r="E1226">
        <f t="shared" si="19"/>
        <v>0.31536955013070989</v>
      </c>
    </row>
    <row r="1227" spans="1:5" x14ac:dyDescent="0.15">
      <c r="A1227">
        <v>1.3260000000000001</v>
      </c>
      <c r="B1227">
        <v>-3.2374852999999999</v>
      </c>
      <c r="C1227">
        <v>-6.7792012000000001</v>
      </c>
      <c r="E1227">
        <f t="shared" si="19"/>
        <v>0.31555073655883503</v>
      </c>
    </row>
    <row r="1228" spans="1:5" x14ac:dyDescent="0.15">
      <c r="A1228">
        <v>1.327</v>
      </c>
      <c r="B1228">
        <v>-3.2371702</v>
      </c>
      <c r="C1228">
        <v>-6.7836620999999999</v>
      </c>
      <c r="E1228">
        <f t="shared" si="19"/>
        <v>0.31573183070937261</v>
      </c>
    </row>
    <row r="1229" spans="1:5" x14ac:dyDescent="0.15">
      <c r="A1229">
        <v>1.3280000000000001</v>
      </c>
      <c r="B1229">
        <v>-3.2368579</v>
      </c>
      <c r="C1229">
        <v>-6.7881193</v>
      </c>
      <c r="E1229">
        <f t="shared" si="19"/>
        <v>0.31591282858812608</v>
      </c>
    </row>
    <row r="1230" spans="1:5" x14ac:dyDescent="0.15">
      <c r="A1230">
        <v>1.329</v>
      </c>
      <c r="B1230">
        <v>-3.2365485000000001</v>
      </c>
      <c r="C1230">
        <v>-6.7925728000000003</v>
      </c>
      <c r="E1230">
        <f t="shared" si="19"/>
        <v>0.31609374196585338</v>
      </c>
    </row>
    <row r="1231" spans="1:5" x14ac:dyDescent="0.15">
      <c r="A1231">
        <v>1.33</v>
      </c>
      <c r="B1231">
        <v>-3.2362419</v>
      </c>
      <c r="C1231">
        <v>-6.7970227000000003</v>
      </c>
      <c r="E1231">
        <f t="shared" si="19"/>
        <v>0.31627456556952438</v>
      </c>
    </row>
    <row r="1232" spans="1:5" x14ac:dyDescent="0.15">
      <c r="A1232">
        <v>1.331</v>
      </c>
      <c r="B1232">
        <v>-3.2359379000000001</v>
      </c>
      <c r="C1232">
        <v>-6.801469</v>
      </c>
      <c r="E1232">
        <f t="shared" si="19"/>
        <v>0.31645527836171217</v>
      </c>
    </row>
    <row r="1233" spans="1:5" x14ac:dyDescent="0.15">
      <c r="A1233">
        <v>1.3320000000000001</v>
      </c>
      <c r="B1233">
        <v>-3.2356367000000001</v>
      </c>
      <c r="C1233">
        <v>-6.8059117999999996</v>
      </c>
      <c r="E1233">
        <f t="shared" si="19"/>
        <v>0.31663590782403572</v>
      </c>
    </row>
    <row r="1234" spans="1:5" x14ac:dyDescent="0.15">
      <c r="A1234">
        <v>1.333</v>
      </c>
      <c r="B1234">
        <v>-3.2353383</v>
      </c>
      <c r="C1234">
        <v>-6.8103508000000001</v>
      </c>
      <c r="E1234">
        <f t="shared" si="19"/>
        <v>0.31681644036181789</v>
      </c>
    </row>
    <row r="1235" spans="1:5" x14ac:dyDescent="0.15">
      <c r="A1235">
        <v>1.3340000000000001</v>
      </c>
      <c r="B1235">
        <v>-3.2350428</v>
      </c>
      <c r="C1235">
        <v>-6.8147862000000003</v>
      </c>
      <c r="E1235">
        <f t="shared" si="19"/>
        <v>0.31699689734134862</v>
      </c>
    </row>
    <row r="1236" spans="1:5" x14ac:dyDescent="0.15">
      <c r="A1236">
        <v>1.335</v>
      </c>
      <c r="B1236">
        <v>-3.23475</v>
      </c>
      <c r="C1236">
        <v>-6.8192180000000002</v>
      </c>
      <c r="E1236">
        <f t="shared" si="19"/>
        <v>0.31717725771213268</v>
      </c>
    </row>
    <row r="1237" spans="1:5" x14ac:dyDescent="0.15">
      <c r="A1237">
        <v>1.3360000000000001</v>
      </c>
      <c r="B1237">
        <v>-3.2344598000000002</v>
      </c>
      <c r="C1237">
        <v>-6.8236461999999998</v>
      </c>
      <c r="E1237">
        <f t="shared" si="19"/>
        <v>0.31735751134923684</v>
      </c>
    </row>
    <row r="1238" spans="1:5" x14ac:dyDescent="0.15">
      <c r="A1238">
        <v>1.337</v>
      </c>
      <c r="B1238">
        <v>-3.2341725000000001</v>
      </c>
      <c r="C1238">
        <v>-6.8280707999999999</v>
      </c>
      <c r="E1238">
        <f t="shared" si="19"/>
        <v>0.31753769186051206</v>
      </c>
    </row>
    <row r="1239" spans="1:5" x14ac:dyDescent="0.15">
      <c r="A1239">
        <v>1.3380000000000001</v>
      </c>
      <c r="B1239">
        <v>-3.2338879</v>
      </c>
      <c r="C1239">
        <v>-6.8324917999999997</v>
      </c>
      <c r="E1239">
        <f t="shared" si="19"/>
        <v>0.31771777818415969</v>
      </c>
    </row>
    <row r="1240" spans="1:5" x14ac:dyDescent="0.15">
      <c r="A1240">
        <v>1.339</v>
      </c>
      <c r="B1240">
        <v>-3.2336060999999998</v>
      </c>
      <c r="C1240">
        <v>-6.8369090000000003</v>
      </c>
      <c r="E1240">
        <f t="shared" si="19"/>
        <v>0.31789777251795714</v>
      </c>
    </row>
    <row r="1241" spans="1:5" x14ac:dyDescent="0.15">
      <c r="A1241">
        <v>1.34</v>
      </c>
      <c r="B1241">
        <v>-3.2333270000000001</v>
      </c>
      <c r="C1241">
        <v>-6.8413227000000001</v>
      </c>
      <c r="E1241">
        <f t="shared" si="19"/>
        <v>0.31807767905188689</v>
      </c>
    </row>
    <row r="1242" spans="1:5" x14ac:dyDescent="0.15">
      <c r="A1242">
        <v>1.341</v>
      </c>
      <c r="B1242">
        <v>-3.2330505999999999</v>
      </c>
      <c r="C1242">
        <v>-6.8457328000000004</v>
      </c>
      <c r="E1242">
        <f t="shared" si="19"/>
        <v>0.31825749380846413</v>
      </c>
    </row>
    <row r="1243" spans="1:5" x14ac:dyDescent="0.15">
      <c r="A1243">
        <v>1.3420000000000001</v>
      </c>
      <c r="B1243">
        <v>-3.2327769000000002</v>
      </c>
      <c r="C1243">
        <v>-6.8501393999999998</v>
      </c>
      <c r="E1243">
        <f t="shared" si="19"/>
        <v>0.31843722233843663</v>
      </c>
    </row>
    <row r="1244" spans="1:5" x14ac:dyDescent="0.15">
      <c r="A1244">
        <v>1.343</v>
      </c>
      <c r="B1244">
        <v>-3.2325059999999999</v>
      </c>
      <c r="C1244">
        <v>-6.8545422</v>
      </c>
      <c r="E1244">
        <f t="shared" si="19"/>
        <v>0.31861686210674434</v>
      </c>
    </row>
    <row r="1245" spans="1:5" x14ac:dyDescent="0.15">
      <c r="A1245">
        <v>1.3440000000000001</v>
      </c>
      <c r="B1245">
        <v>-3.2322378</v>
      </c>
      <c r="C1245">
        <v>-6.8589414</v>
      </c>
      <c r="E1245">
        <f t="shared" si="19"/>
        <v>0.31879641248749779</v>
      </c>
    </row>
    <row r="1246" spans="1:5" x14ac:dyDescent="0.15">
      <c r="A1246">
        <v>1.345</v>
      </c>
      <c r="B1246">
        <v>-3.2319724000000001</v>
      </c>
      <c r="C1246">
        <v>-6.8633369999999996</v>
      </c>
      <c r="E1246">
        <f t="shared" ref="E1246:E1309" si="20">1-SUM(10^(B1246/10),10^(C1246/10))</f>
        <v>0.31897588520913178</v>
      </c>
    </row>
    <row r="1247" spans="1:5" x14ac:dyDescent="0.15">
      <c r="A1247">
        <v>1.3460000000000001</v>
      </c>
      <c r="B1247">
        <v>-3.2317095999999998</v>
      </c>
      <c r="C1247">
        <v>-6.8677289999999998</v>
      </c>
      <c r="E1247">
        <f t="shared" si="20"/>
        <v>0.3191552591784208</v>
      </c>
    </row>
    <row r="1248" spans="1:5" x14ac:dyDescent="0.15">
      <c r="A1248">
        <v>1.347</v>
      </c>
      <c r="B1248">
        <v>-3.2314495000000001</v>
      </c>
      <c r="C1248">
        <v>-6.8721174999999999</v>
      </c>
      <c r="E1248">
        <f t="shared" si="20"/>
        <v>0.31933455085021634</v>
      </c>
    </row>
    <row r="1249" spans="1:5" x14ac:dyDescent="0.15">
      <c r="A1249">
        <v>1.3480000000000001</v>
      </c>
      <c r="B1249">
        <v>-3.2311922000000002</v>
      </c>
      <c r="C1249">
        <v>-6.8765023000000003</v>
      </c>
      <c r="E1249">
        <f t="shared" si="20"/>
        <v>0.31951376248033458</v>
      </c>
    </row>
    <row r="1250" spans="1:5" x14ac:dyDescent="0.15">
      <c r="A1250">
        <v>1.349</v>
      </c>
      <c r="B1250">
        <v>-3.2309375999999999</v>
      </c>
      <c r="C1250">
        <v>-6.8808834000000001</v>
      </c>
      <c r="E1250">
        <f t="shared" si="20"/>
        <v>0.31969288392187156</v>
      </c>
    </row>
    <row r="1251" spans="1:5" x14ac:dyDescent="0.15">
      <c r="A1251">
        <v>1.35</v>
      </c>
      <c r="B1251">
        <v>-3.2306856000000002</v>
      </c>
      <c r="C1251">
        <v>-6.8852608999999996</v>
      </c>
      <c r="E1251">
        <f t="shared" si="20"/>
        <v>0.31987190974032853</v>
      </c>
    </row>
    <row r="1252" spans="1:5" x14ac:dyDescent="0.15">
      <c r="A1252">
        <v>1.351</v>
      </c>
      <c r="B1252">
        <v>-3.2304363</v>
      </c>
      <c r="C1252">
        <v>-6.8896348999999999</v>
      </c>
      <c r="E1252">
        <f t="shared" si="20"/>
        <v>0.32005085636522712</v>
      </c>
    </row>
    <row r="1253" spans="1:5" x14ac:dyDescent="0.15">
      <c r="A1253">
        <v>1.3520000000000001</v>
      </c>
      <c r="B1253">
        <v>-3.2301896999999999</v>
      </c>
      <c r="C1253">
        <v>-6.8940054000000002</v>
      </c>
      <c r="E1253">
        <f t="shared" si="20"/>
        <v>0.32022972455515375</v>
      </c>
    </row>
    <row r="1254" spans="1:5" x14ac:dyDescent="0.15">
      <c r="A1254">
        <v>1.353</v>
      </c>
      <c r="B1254">
        <v>-3.2299457999999999</v>
      </c>
      <c r="C1254">
        <v>-6.8983720999999996</v>
      </c>
      <c r="E1254">
        <f t="shared" si="20"/>
        <v>0.3204085009574239</v>
      </c>
    </row>
    <row r="1255" spans="1:5" x14ac:dyDescent="0.15">
      <c r="A1255">
        <v>1.3540000000000001</v>
      </c>
      <c r="B1255">
        <v>-3.2297047000000001</v>
      </c>
      <c r="C1255">
        <v>-6.9027352000000004</v>
      </c>
      <c r="E1255">
        <f t="shared" si="20"/>
        <v>0.32058720671119001</v>
      </c>
    </row>
    <row r="1256" spans="1:5" x14ac:dyDescent="0.15">
      <c r="A1256">
        <v>1.355</v>
      </c>
      <c r="B1256">
        <v>-3.2294662000000001</v>
      </c>
      <c r="C1256">
        <v>-6.9070947</v>
      </c>
      <c r="E1256">
        <f t="shared" si="20"/>
        <v>0.32076582069175863</v>
      </c>
    </row>
    <row r="1257" spans="1:5" x14ac:dyDescent="0.15">
      <c r="A1257">
        <v>1.3560000000000001</v>
      </c>
      <c r="B1257">
        <v>-3.2292303000000002</v>
      </c>
      <c r="C1257">
        <v>-6.9114506999999996</v>
      </c>
      <c r="E1257">
        <f t="shared" si="20"/>
        <v>0.32094434835021601</v>
      </c>
    </row>
    <row r="1258" spans="1:5" x14ac:dyDescent="0.15">
      <c r="A1258">
        <v>1.357</v>
      </c>
      <c r="B1258">
        <v>-3.2289971</v>
      </c>
      <c r="C1258">
        <v>-6.9158030999999998</v>
      </c>
      <c r="E1258">
        <f t="shared" si="20"/>
        <v>0.32112279669583477</v>
      </c>
    </row>
    <row r="1259" spans="1:5" x14ac:dyDescent="0.15">
      <c r="A1259">
        <v>1.3580000000000001</v>
      </c>
      <c r="B1259">
        <v>-3.2287666000000002</v>
      </c>
      <c r="C1259">
        <v>-6.9201518000000002</v>
      </c>
      <c r="E1259">
        <f t="shared" si="20"/>
        <v>0.32130116180875967</v>
      </c>
    </row>
    <row r="1260" spans="1:5" x14ac:dyDescent="0.15">
      <c r="A1260">
        <v>1.359</v>
      </c>
      <c r="B1260">
        <v>-3.2285387000000001</v>
      </c>
      <c r="C1260">
        <v>-6.9244969000000003</v>
      </c>
      <c r="E1260">
        <f t="shared" si="20"/>
        <v>0.32147943818664981</v>
      </c>
    </row>
    <row r="1261" spans="1:5" x14ac:dyDescent="0.15">
      <c r="A1261">
        <v>1.36</v>
      </c>
      <c r="B1261">
        <v>-3.2283135999999999</v>
      </c>
      <c r="C1261">
        <v>-6.9288384000000001</v>
      </c>
      <c r="E1261">
        <f t="shared" si="20"/>
        <v>0.32165764848156353</v>
      </c>
    </row>
    <row r="1262" spans="1:5" x14ac:dyDescent="0.15">
      <c r="A1262">
        <v>1.361</v>
      </c>
      <c r="B1262">
        <v>-3.228091</v>
      </c>
      <c r="C1262">
        <v>-6.9331763999999998</v>
      </c>
      <c r="E1262">
        <f t="shared" si="20"/>
        <v>0.32183576526435687</v>
      </c>
    </row>
    <row r="1263" spans="1:5" x14ac:dyDescent="0.15">
      <c r="A1263">
        <v>1.3620000000000001</v>
      </c>
      <c r="B1263">
        <v>-3.2278709999999999</v>
      </c>
      <c r="C1263">
        <v>-6.9375108000000001</v>
      </c>
      <c r="E1263">
        <f t="shared" si="20"/>
        <v>0.32201379555817233</v>
      </c>
    </row>
    <row r="1264" spans="1:5" x14ac:dyDescent="0.15">
      <c r="A1264">
        <v>1.363</v>
      </c>
      <c r="B1264">
        <v>-3.2276538000000001</v>
      </c>
      <c r="C1264">
        <v>-6.9418414999999998</v>
      </c>
      <c r="E1264">
        <f t="shared" si="20"/>
        <v>0.32219175735579864</v>
      </c>
    </row>
    <row r="1265" spans="1:5" x14ac:dyDescent="0.15">
      <c r="A1265">
        <v>1.3640000000000001</v>
      </c>
      <c r="B1265">
        <v>-3.2274392999999999</v>
      </c>
      <c r="C1265">
        <v>-6.9461686</v>
      </c>
      <c r="E1265">
        <f t="shared" si="20"/>
        <v>0.32236964511953836</v>
      </c>
    </row>
    <row r="1266" spans="1:5" x14ac:dyDescent="0.15">
      <c r="A1266">
        <v>1.365</v>
      </c>
      <c r="B1266">
        <v>-3.2272273</v>
      </c>
      <c r="C1266">
        <v>-6.9504921</v>
      </c>
      <c r="E1266">
        <f t="shared" si="20"/>
        <v>0.32254743768986704</v>
      </c>
    </row>
    <row r="1267" spans="1:5" x14ac:dyDescent="0.15">
      <c r="A1267">
        <v>1.3660000000000001</v>
      </c>
      <c r="B1267">
        <v>-3.2270180000000002</v>
      </c>
      <c r="C1267">
        <v>-6.9548122000000001</v>
      </c>
      <c r="E1267">
        <f t="shared" si="20"/>
        <v>0.32272516699556941</v>
      </c>
    </row>
    <row r="1268" spans="1:5" x14ac:dyDescent="0.15">
      <c r="A1268">
        <v>1.367</v>
      </c>
      <c r="B1268">
        <v>-3.2268112000000002</v>
      </c>
      <c r="C1268">
        <v>-6.9591285999999997</v>
      </c>
      <c r="E1268">
        <f t="shared" si="20"/>
        <v>0.32290279792997356</v>
      </c>
    </row>
    <row r="1269" spans="1:5" x14ac:dyDescent="0.15">
      <c r="A1269">
        <v>1.3680000000000001</v>
      </c>
      <c r="B1269">
        <v>-3.2266070999999998</v>
      </c>
      <c r="C1269">
        <v>-6.9634413999999998</v>
      </c>
      <c r="E1269">
        <f t="shared" si="20"/>
        <v>0.32308035778208066</v>
      </c>
    </row>
    <row r="1270" spans="1:5" x14ac:dyDescent="0.15">
      <c r="A1270">
        <v>1.369</v>
      </c>
      <c r="B1270">
        <v>-3.2264058000000002</v>
      </c>
      <c r="C1270">
        <v>-6.9677505000000002</v>
      </c>
      <c r="E1270">
        <f t="shared" si="20"/>
        <v>0.32325785361339188</v>
      </c>
    </row>
    <row r="1271" spans="1:5" x14ac:dyDescent="0.15">
      <c r="A1271">
        <v>1.37</v>
      </c>
      <c r="B1271">
        <v>-3.226207</v>
      </c>
      <c r="C1271">
        <v>-6.9720560999999996</v>
      </c>
      <c r="E1271">
        <f t="shared" si="20"/>
        <v>0.32343526255712185</v>
      </c>
    </row>
    <row r="1272" spans="1:5" x14ac:dyDescent="0.15">
      <c r="A1272">
        <v>1.371</v>
      </c>
      <c r="B1272">
        <v>-3.2260106999999998</v>
      </c>
      <c r="C1272">
        <v>-6.9763582</v>
      </c>
      <c r="E1272">
        <f t="shared" si="20"/>
        <v>0.3236125853281836</v>
      </c>
    </row>
    <row r="1273" spans="1:5" x14ac:dyDescent="0.15">
      <c r="A1273">
        <v>1.3720000000000001</v>
      </c>
      <c r="B1273">
        <v>-3.2258171</v>
      </c>
      <c r="C1273">
        <v>-6.9806566999999999</v>
      </c>
      <c r="E1273">
        <f t="shared" si="20"/>
        <v>0.32378983993580257</v>
      </c>
    </row>
    <row r="1274" spans="1:5" x14ac:dyDescent="0.15">
      <c r="A1274">
        <v>1.373</v>
      </c>
      <c r="B1274">
        <v>-3.2256260999999999</v>
      </c>
      <c r="C1274">
        <v>-6.9849515000000002</v>
      </c>
      <c r="E1274">
        <f t="shared" si="20"/>
        <v>0.32396701154122165</v>
      </c>
    </row>
    <row r="1275" spans="1:5" x14ac:dyDescent="0.15">
      <c r="A1275">
        <v>1.3740000000000001</v>
      </c>
      <c r="B1275">
        <v>-3.2254377999999999</v>
      </c>
      <c r="C1275">
        <v>-6.9892428000000004</v>
      </c>
      <c r="E1275">
        <f t="shared" si="20"/>
        <v>0.32414412104983537</v>
      </c>
    </row>
    <row r="1276" spans="1:5" x14ac:dyDescent="0.15">
      <c r="A1276">
        <v>1.375</v>
      </c>
      <c r="B1276">
        <v>-3.2252521000000001</v>
      </c>
      <c r="C1276">
        <v>-6.9935304</v>
      </c>
      <c r="E1276">
        <f t="shared" si="20"/>
        <v>0.32432114901203712</v>
      </c>
    </row>
    <row r="1277" spans="1:5" x14ac:dyDescent="0.15">
      <c r="A1277">
        <v>1.3759999999999999</v>
      </c>
      <c r="B1277">
        <v>-3.2250689000000001</v>
      </c>
      <c r="C1277">
        <v>-6.9978145999999999</v>
      </c>
      <c r="E1277">
        <f t="shared" si="20"/>
        <v>0.32449809899346249</v>
      </c>
    </row>
    <row r="1278" spans="1:5" x14ac:dyDescent="0.15">
      <c r="A1278">
        <v>1.377</v>
      </c>
      <c r="B1278">
        <v>-3.2248882000000001</v>
      </c>
      <c r="C1278">
        <v>-7.0020952000000003</v>
      </c>
      <c r="E1278">
        <f t="shared" si="20"/>
        <v>0.32467496249911765</v>
      </c>
    </row>
    <row r="1279" spans="1:5" x14ac:dyDescent="0.15">
      <c r="A1279">
        <v>1.3779999999999999</v>
      </c>
      <c r="B1279">
        <v>-3.2247102999999999</v>
      </c>
      <c r="C1279">
        <v>-7.0063721000000001</v>
      </c>
      <c r="E1279">
        <f t="shared" si="20"/>
        <v>0.32485176853077091</v>
      </c>
    </row>
    <row r="1280" spans="1:5" x14ac:dyDescent="0.15">
      <c r="A1280">
        <v>1.379</v>
      </c>
      <c r="B1280">
        <v>-3.2245349000000001</v>
      </c>
      <c r="C1280">
        <v>-7.0106453999999996</v>
      </c>
      <c r="E1280">
        <f t="shared" si="20"/>
        <v>0.32502848952486518</v>
      </c>
    </row>
    <row r="1281" spans="1:5" x14ac:dyDescent="0.15">
      <c r="A1281">
        <v>1.38</v>
      </c>
      <c r="B1281">
        <v>-3.2243621999999998</v>
      </c>
      <c r="C1281">
        <v>-7.0149150999999996</v>
      </c>
      <c r="E1281">
        <f t="shared" si="20"/>
        <v>0.32520514810997114</v>
      </c>
    </row>
    <row r="1282" spans="1:5" x14ac:dyDescent="0.15">
      <c r="A1282">
        <v>1.381</v>
      </c>
      <c r="B1282">
        <v>-3.2241919000000001</v>
      </c>
      <c r="C1282">
        <v>-7.0191813999999999</v>
      </c>
      <c r="E1282">
        <f t="shared" si="20"/>
        <v>0.32538172126587483</v>
      </c>
    </row>
    <row r="1283" spans="1:5" x14ac:dyDescent="0.15">
      <c r="A1283">
        <v>1.3819999999999999</v>
      </c>
      <c r="B1283">
        <v>-3.2240243</v>
      </c>
      <c r="C1283">
        <v>-7.0234440999999999</v>
      </c>
      <c r="E1283">
        <f t="shared" si="20"/>
        <v>0.32555823341158929</v>
      </c>
    </row>
    <row r="1284" spans="1:5" x14ac:dyDescent="0.15">
      <c r="A1284">
        <v>1.383</v>
      </c>
      <c r="B1284">
        <v>-3.2238592000000001</v>
      </c>
      <c r="C1284">
        <v>-7.0277031000000001</v>
      </c>
      <c r="E1284">
        <f t="shared" si="20"/>
        <v>0.32573465876770302</v>
      </c>
    </row>
    <row r="1285" spans="1:5" x14ac:dyDescent="0.15">
      <c r="A1285">
        <v>1.3839999999999999</v>
      </c>
      <c r="B1285">
        <v>-3.2236967999999999</v>
      </c>
      <c r="C1285">
        <v>-7.0319586000000003</v>
      </c>
      <c r="E1285">
        <f t="shared" si="20"/>
        <v>0.32591102909262859</v>
      </c>
    </row>
    <row r="1286" spans="1:5" x14ac:dyDescent="0.15">
      <c r="A1286">
        <v>1.385</v>
      </c>
      <c r="B1286">
        <v>-3.2235369</v>
      </c>
      <c r="C1286">
        <v>-7.0362103999999999</v>
      </c>
      <c r="E1286">
        <f t="shared" si="20"/>
        <v>0.32608731404059377</v>
      </c>
    </row>
    <row r="1287" spans="1:5" x14ac:dyDescent="0.15">
      <c r="A1287">
        <v>1.3859999999999999</v>
      </c>
      <c r="B1287">
        <v>-3.2233795000000001</v>
      </c>
      <c r="C1287">
        <v>-7.0404587999999997</v>
      </c>
      <c r="E1287">
        <f t="shared" si="20"/>
        <v>0.32626352797794256</v>
      </c>
    </row>
    <row r="1288" spans="1:5" x14ac:dyDescent="0.15">
      <c r="A1288">
        <v>1.387</v>
      </c>
      <c r="B1288">
        <v>-3.2232246999999998</v>
      </c>
      <c r="C1288">
        <v>-7.0447037000000003</v>
      </c>
      <c r="E1288">
        <f t="shared" si="20"/>
        <v>0.32643967798884188</v>
      </c>
    </row>
    <row r="1289" spans="1:5" x14ac:dyDescent="0.15">
      <c r="A1289">
        <v>1.3879999999999999</v>
      </c>
      <c r="B1289">
        <v>-3.2230724999999998</v>
      </c>
      <c r="C1289">
        <v>-7.0489448000000001</v>
      </c>
      <c r="E1289">
        <f t="shared" si="20"/>
        <v>0.32661575112682739</v>
      </c>
    </row>
    <row r="1290" spans="1:5" x14ac:dyDescent="0.15">
      <c r="A1290">
        <v>1.389</v>
      </c>
      <c r="B1290">
        <v>-3.2229228999999999</v>
      </c>
      <c r="C1290">
        <v>-7.0531823999999999</v>
      </c>
      <c r="E1290">
        <f t="shared" si="20"/>
        <v>0.32679176172668045</v>
      </c>
    </row>
    <row r="1291" spans="1:5" x14ac:dyDescent="0.15">
      <c r="A1291">
        <v>1.39</v>
      </c>
      <c r="B1291">
        <v>-3.2227758999999998</v>
      </c>
      <c r="C1291">
        <v>-7.0574164000000001</v>
      </c>
      <c r="E1291">
        <f t="shared" si="20"/>
        <v>0.32696770593229885</v>
      </c>
    </row>
    <row r="1292" spans="1:5" x14ac:dyDescent="0.15">
      <c r="A1292">
        <v>1.391</v>
      </c>
      <c r="B1292">
        <v>-3.2226313000000002</v>
      </c>
      <c r="C1292">
        <v>-7.0616469000000004</v>
      </c>
      <c r="E1292">
        <f t="shared" si="20"/>
        <v>0.3271435670351055</v>
      </c>
    </row>
    <row r="1293" spans="1:5" x14ac:dyDescent="0.15">
      <c r="A1293">
        <v>1.3919999999999999</v>
      </c>
      <c r="B1293">
        <v>-3.2224892000000001</v>
      </c>
      <c r="C1293">
        <v>-7.0658738999999997</v>
      </c>
      <c r="E1293">
        <f t="shared" si="20"/>
        <v>0.3273193566707342</v>
      </c>
    </row>
    <row r="1294" spans="1:5" x14ac:dyDescent="0.15">
      <c r="A1294">
        <v>1.393</v>
      </c>
      <c r="B1294">
        <v>-3.2223497999999999</v>
      </c>
      <c r="C1294">
        <v>-7.0700972999999996</v>
      </c>
      <c r="E1294">
        <f t="shared" si="20"/>
        <v>0.32749509291792411</v>
      </c>
    </row>
    <row r="1295" spans="1:5" x14ac:dyDescent="0.15">
      <c r="A1295">
        <v>1.3939999999999999</v>
      </c>
      <c r="B1295">
        <v>-3.222213</v>
      </c>
      <c r="C1295">
        <v>-7.0743169999999997</v>
      </c>
      <c r="E1295">
        <f t="shared" si="20"/>
        <v>0.32767076097989012</v>
      </c>
    </row>
    <row r="1296" spans="1:5" x14ac:dyDescent="0.15">
      <c r="A1296">
        <v>1.395</v>
      </c>
      <c r="B1296">
        <v>-3.2220786000000001</v>
      </c>
      <c r="C1296">
        <v>-7.0785330999999996</v>
      </c>
      <c r="E1296">
        <f t="shared" si="20"/>
        <v>0.32784634413284863</v>
      </c>
    </row>
    <row r="1297" spans="1:5" x14ac:dyDescent="0.15">
      <c r="A1297">
        <v>1.3959999999999999</v>
      </c>
      <c r="B1297">
        <v>-3.2219468</v>
      </c>
      <c r="C1297">
        <v>-7.0827458999999999</v>
      </c>
      <c r="E1297">
        <f t="shared" si="20"/>
        <v>0.32802187850716069</v>
      </c>
    </row>
    <row r="1298" spans="1:5" x14ac:dyDescent="0.15">
      <c r="A1298">
        <v>1.397</v>
      </c>
      <c r="B1298">
        <v>-3.2218173999999999</v>
      </c>
      <c r="C1298">
        <v>-7.0869549999999997</v>
      </c>
      <c r="E1298">
        <f t="shared" si="20"/>
        <v>0.32819732479659192</v>
      </c>
    </row>
    <row r="1299" spans="1:5" x14ac:dyDescent="0.15">
      <c r="A1299">
        <v>1.3979999999999999</v>
      </c>
      <c r="B1299">
        <v>-3.2216906999999999</v>
      </c>
      <c r="C1299">
        <v>-7.0911605</v>
      </c>
      <c r="E1299">
        <f t="shared" si="20"/>
        <v>0.3283727210841737</v>
      </c>
    </row>
    <row r="1300" spans="1:5" x14ac:dyDescent="0.15">
      <c r="A1300">
        <v>1.399</v>
      </c>
      <c r="B1300">
        <v>-3.2215665000000002</v>
      </c>
      <c r="C1300">
        <v>-7.0953624</v>
      </c>
      <c r="E1300">
        <f t="shared" si="20"/>
        <v>0.32854804611148591</v>
      </c>
    </row>
    <row r="1301" spans="1:5" x14ac:dyDescent="0.15">
      <c r="A1301">
        <v>1.4</v>
      </c>
      <c r="B1301">
        <v>-3.2214448999999998</v>
      </c>
      <c r="C1301">
        <v>-7.0995607999999999</v>
      </c>
      <c r="E1301">
        <f t="shared" si="20"/>
        <v>0.32872331600549365</v>
      </c>
    </row>
    <row r="1302" spans="1:5" x14ac:dyDescent="0.15">
      <c r="A1302">
        <v>1.401</v>
      </c>
      <c r="B1302">
        <v>-3.2213256000000001</v>
      </c>
      <c r="C1302">
        <v>-7.1037556999999998</v>
      </c>
      <c r="E1302">
        <f t="shared" si="20"/>
        <v>0.32889849852174813</v>
      </c>
    </row>
    <row r="1303" spans="1:5" x14ac:dyDescent="0.15">
      <c r="A1303">
        <v>1.4019999999999999</v>
      </c>
      <c r="B1303">
        <v>-3.2212089000000002</v>
      </c>
      <c r="C1303">
        <v>-7.1079470000000002</v>
      </c>
      <c r="E1303">
        <f t="shared" si="20"/>
        <v>0.32907362273190144</v>
      </c>
    </row>
    <row r="1304" spans="1:5" x14ac:dyDescent="0.15">
      <c r="A1304">
        <v>1.403</v>
      </c>
      <c r="B1304">
        <v>-3.2210947999999999</v>
      </c>
      <c r="C1304">
        <v>-7.1121347000000004</v>
      </c>
      <c r="E1304">
        <f t="shared" si="20"/>
        <v>0.32924868930128381</v>
      </c>
    </row>
    <row r="1305" spans="1:5" x14ac:dyDescent="0.15">
      <c r="A1305">
        <v>1.4039999999999999</v>
      </c>
      <c r="B1305">
        <v>-3.2209832</v>
      </c>
      <c r="C1305">
        <v>-7.1163188000000002</v>
      </c>
      <c r="E1305">
        <f t="shared" si="20"/>
        <v>0.32942368792549925</v>
      </c>
    </row>
    <row r="1306" spans="1:5" x14ac:dyDescent="0.15">
      <c r="A1306">
        <v>1.405</v>
      </c>
      <c r="B1306">
        <v>-3.2208741999999999</v>
      </c>
      <c r="C1306">
        <v>-7.1204992999999996</v>
      </c>
      <c r="E1306">
        <f t="shared" si="20"/>
        <v>0.32959863023311353</v>
      </c>
    </row>
    <row r="1307" spans="1:5" x14ac:dyDescent="0.15">
      <c r="A1307">
        <v>1.4059999999999999</v>
      </c>
      <c r="B1307">
        <v>-3.2207675</v>
      </c>
      <c r="C1307">
        <v>-7.1246764000000002</v>
      </c>
      <c r="E1307">
        <f t="shared" si="20"/>
        <v>0.32977349290716385</v>
      </c>
    </row>
    <row r="1308" spans="1:5" x14ac:dyDescent="0.15">
      <c r="A1308">
        <v>1.407</v>
      </c>
      <c r="B1308">
        <v>-3.2206633999999998</v>
      </c>
      <c r="C1308">
        <v>-7.1288499999999999</v>
      </c>
      <c r="E1308">
        <f t="shared" si="20"/>
        <v>0.32994830502270445</v>
      </c>
    </row>
    <row r="1309" spans="1:5" x14ac:dyDescent="0.15">
      <c r="A1309">
        <v>1.4079999999999999</v>
      </c>
      <c r="B1309">
        <v>-3.2205618</v>
      </c>
      <c r="C1309">
        <v>-7.1330198999999999</v>
      </c>
      <c r="E1309">
        <f t="shared" si="20"/>
        <v>0.33012304734231468</v>
      </c>
    </row>
    <row r="1310" spans="1:5" x14ac:dyDescent="0.15">
      <c r="A1310">
        <v>1.409</v>
      </c>
      <c r="B1310">
        <v>-3.2204627000000001</v>
      </c>
      <c r="C1310">
        <v>-7.1371862000000004</v>
      </c>
      <c r="E1310">
        <f t="shared" ref="E1310:E1373" si="21">1-SUM(10^(B1310/10),10^(C1310/10))</f>
        <v>0.33029772498310861</v>
      </c>
    </row>
    <row r="1311" spans="1:5" x14ac:dyDescent="0.15">
      <c r="A1311">
        <v>1.41</v>
      </c>
      <c r="B1311">
        <v>-3.2203662</v>
      </c>
      <c r="C1311">
        <v>-7.1413489999999999</v>
      </c>
      <c r="E1311">
        <f t="shared" si="21"/>
        <v>0.33047235401247677</v>
      </c>
    </row>
    <row r="1312" spans="1:5" x14ac:dyDescent="0.15">
      <c r="A1312">
        <v>1.411</v>
      </c>
      <c r="B1312">
        <v>-3.2202720999999999</v>
      </c>
      <c r="C1312">
        <v>-7.1455083000000004</v>
      </c>
      <c r="E1312">
        <f t="shared" si="21"/>
        <v>0.33064691312830574</v>
      </c>
    </row>
    <row r="1313" spans="1:5" x14ac:dyDescent="0.15">
      <c r="A1313">
        <v>1.4119999999999999</v>
      </c>
      <c r="B1313">
        <v>-3.2201803999999998</v>
      </c>
      <c r="C1313">
        <v>-7.1496639999999996</v>
      </c>
      <c r="E1313">
        <f t="shared" si="21"/>
        <v>0.33082139852563686</v>
      </c>
    </row>
    <row r="1314" spans="1:5" x14ac:dyDescent="0.15">
      <c r="A1314">
        <v>1.413</v>
      </c>
      <c r="B1314">
        <v>-3.2200913</v>
      </c>
      <c r="C1314">
        <v>-7.1538161000000002</v>
      </c>
      <c r="E1314">
        <f t="shared" si="21"/>
        <v>0.33099583278903821</v>
      </c>
    </row>
    <row r="1315" spans="1:5" x14ac:dyDescent="0.15">
      <c r="A1315">
        <v>1.4139999999999999</v>
      </c>
      <c r="B1315">
        <v>-3.2200047000000001</v>
      </c>
      <c r="C1315">
        <v>-7.1579647</v>
      </c>
      <c r="E1315">
        <f t="shared" si="21"/>
        <v>0.33117021002246427</v>
      </c>
    </row>
    <row r="1316" spans="1:5" x14ac:dyDescent="0.15">
      <c r="A1316">
        <v>1.415</v>
      </c>
      <c r="B1316">
        <v>-3.2199206</v>
      </c>
      <c r="C1316">
        <v>-7.1621097000000002</v>
      </c>
      <c r="E1316">
        <f t="shared" si="21"/>
        <v>0.3313445264287378</v>
      </c>
    </row>
    <row r="1317" spans="1:5" x14ac:dyDescent="0.15">
      <c r="A1317">
        <v>1.4159999999999999</v>
      </c>
      <c r="B1317">
        <v>-3.2198389000000001</v>
      </c>
      <c r="C1317">
        <v>-7.1662511999999996</v>
      </c>
      <c r="E1317">
        <f t="shared" si="21"/>
        <v>0.33151877609849012</v>
      </c>
    </row>
    <row r="1318" spans="1:5" x14ac:dyDescent="0.15">
      <c r="A1318">
        <v>1.417</v>
      </c>
      <c r="B1318">
        <v>-3.2197597</v>
      </c>
      <c r="C1318">
        <v>-7.1703891999999998</v>
      </c>
      <c r="E1318">
        <f t="shared" si="21"/>
        <v>0.33169297062698</v>
      </c>
    </row>
    <row r="1319" spans="1:5" x14ac:dyDescent="0.15">
      <c r="A1319">
        <v>1.4179999999999999</v>
      </c>
      <c r="B1319">
        <v>-3.2196829999999999</v>
      </c>
      <c r="C1319">
        <v>-7.1745235000000003</v>
      </c>
      <c r="E1319">
        <f t="shared" si="21"/>
        <v>0.33186710181080203</v>
      </c>
    </row>
    <row r="1320" spans="1:5" x14ac:dyDescent="0.15">
      <c r="A1320">
        <v>1.419</v>
      </c>
      <c r="B1320">
        <v>-3.2196088</v>
      </c>
      <c r="C1320">
        <v>-7.1786542999999998</v>
      </c>
      <c r="E1320">
        <f t="shared" si="21"/>
        <v>0.332041179114683</v>
      </c>
    </row>
    <row r="1321" spans="1:5" x14ac:dyDescent="0.15">
      <c r="A1321">
        <v>1.42</v>
      </c>
      <c r="B1321">
        <v>-3.2195371000000002</v>
      </c>
      <c r="C1321">
        <v>-7.1827814999999999</v>
      </c>
      <c r="E1321">
        <f t="shared" si="21"/>
        <v>0.33221519875316552</v>
      </c>
    </row>
    <row r="1322" spans="1:5" x14ac:dyDescent="0.15">
      <c r="A1322">
        <v>1.421</v>
      </c>
      <c r="B1322">
        <v>-3.2194677</v>
      </c>
      <c r="C1322">
        <v>-7.1869053000000003</v>
      </c>
      <c r="E1322">
        <f t="shared" si="21"/>
        <v>0.33238914821473164</v>
      </c>
    </row>
    <row r="1323" spans="1:5" x14ac:dyDescent="0.15">
      <c r="A1323">
        <v>1.4219999999999999</v>
      </c>
      <c r="B1323">
        <v>-3.2194007999999998</v>
      </c>
      <c r="C1323">
        <v>-7.1910255000000003</v>
      </c>
      <c r="E1323">
        <f t="shared" si="21"/>
        <v>0.33256304125196956</v>
      </c>
    </row>
    <row r="1324" spans="1:5" x14ac:dyDescent="0.15">
      <c r="A1324">
        <v>1.423</v>
      </c>
      <c r="B1324">
        <v>-3.2193364999999998</v>
      </c>
      <c r="C1324">
        <v>-7.1951421</v>
      </c>
      <c r="E1324">
        <f t="shared" si="21"/>
        <v>0.33273688946326774</v>
      </c>
    </row>
    <row r="1325" spans="1:5" x14ac:dyDescent="0.15">
      <c r="A1325">
        <v>1.4239999999999999</v>
      </c>
      <c r="B1325">
        <v>-3.2192745999999999</v>
      </c>
      <c r="C1325">
        <v>-7.1992551000000002</v>
      </c>
      <c r="E1325">
        <f t="shared" si="21"/>
        <v>0.33291067152957909</v>
      </c>
    </row>
    <row r="1326" spans="1:5" x14ac:dyDescent="0.15">
      <c r="A1326">
        <v>1.425</v>
      </c>
      <c r="B1326">
        <v>-3.2192151999999998</v>
      </c>
      <c r="C1326">
        <v>-7.2033645000000002</v>
      </c>
      <c r="E1326">
        <f t="shared" si="21"/>
        <v>0.33308439904538145</v>
      </c>
    </row>
    <row r="1327" spans="1:5" x14ac:dyDescent="0.15">
      <c r="A1327">
        <v>1.4259999999999999</v>
      </c>
      <c r="B1327">
        <v>-3.2191581999999999</v>
      </c>
      <c r="C1327">
        <v>-7.2074705000000003</v>
      </c>
      <c r="E1327">
        <f t="shared" si="21"/>
        <v>0.33325807041907618</v>
      </c>
    </row>
    <row r="1328" spans="1:5" x14ac:dyDescent="0.15">
      <c r="A1328">
        <v>1.427</v>
      </c>
      <c r="B1328">
        <v>-3.2191036</v>
      </c>
      <c r="C1328">
        <v>-7.2115729999999996</v>
      </c>
      <c r="E1328">
        <f t="shared" si="21"/>
        <v>0.33343168186862993</v>
      </c>
    </row>
    <row r="1329" spans="1:5" x14ac:dyDescent="0.15">
      <c r="A1329">
        <v>1.4279999999999999</v>
      </c>
      <c r="B1329">
        <v>-3.2190515</v>
      </c>
      <c r="C1329">
        <v>-7.2156718</v>
      </c>
      <c r="E1329">
        <f t="shared" si="21"/>
        <v>0.33360523622772942</v>
      </c>
    </row>
    <row r="1330" spans="1:5" x14ac:dyDescent="0.15">
      <c r="A1330">
        <v>1.429</v>
      </c>
      <c r="B1330">
        <v>-3.2190018999999999</v>
      </c>
      <c r="C1330">
        <v>-7.219767</v>
      </c>
      <c r="E1330">
        <f t="shared" si="21"/>
        <v>0.33377873849168294</v>
      </c>
    </row>
    <row r="1331" spans="1:5" x14ac:dyDescent="0.15">
      <c r="A1331">
        <v>1.43</v>
      </c>
      <c r="B1331">
        <v>-3.2189546999999998</v>
      </c>
      <c r="C1331">
        <v>-7.2238587000000001</v>
      </c>
      <c r="E1331">
        <f t="shared" si="21"/>
        <v>0.33395218266457694</v>
      </c>
    </row>
    <row r="1332" spans="1:5" x14ac:dyDescent="0.15">
      <c r="A1332">
        <v>1.431</v>
      </c>
      <c r="B1332">
        <v>-3.2189098999999999</v>
      </c>
      <c r="C1332">
        <v>-7.2279469000000001</v>
      </c>
      <c r="E1332">
        <f t="shared" si="21"/>
        <v>0.33412556934541182</v>
      </c>
    </row>
    <row r="1333" spans="1:5" x14ac:dyDescent="0.15">
      <c r="A1333">
        <v>1.4319999999999999</v>
      </c>
      <c r="B1333">
        <v>-3.2188675</v>
      </c>
      <c r="C1333">
        <v>-7.2320316</v>
      </c>
      <c r="E1333">
        <f t="shared" si="21"/>
        <v>0.33429889913142008</v>
      </c>
    </row>
    <row r="1334" spans="1:5" x14ac:dyDescent="0.15">
      <c r="A1334">
        <v>1.4330000000000001</v>
      </c>
      <c r="B1334">
        <v>-3.2188276999999998</v>
      </c>
      <c r="C1334">
        <v>-7.2361126000000002</v>
      </c>
      <c r="E1334">
        <f t="shared" si="21"/>
        <v>0.33447218586214489</v>
      </c>
    </row>
    <row r="1335" spans="1:5" x14ac:dyDescent="0.15">
      <c r="A1335">
        <v>1.4339999999999999</v>
      </c>
      <c r="B1335">
        <v>-3.2187903000000002</v>
      </c>
      <c r="C1335">
        <v>-7.2401901000000004</v>
      </c>
      <c r="E1335">
        <f t="shared" si="21"/>
        <v>0.3346454169039319</v>
      </c>
    </row>
    <row r="1336" spans="1:5" x14ac:dyDescent="0.15">
      <c r="A1336">
        <v>1.4350000000000001</v>
      </c>
      <c r="B1336">
        <v>-3.2187553000000002</v>
      </c>
      <c r="C1336">
        <v>-7.2442640000000003</v>
      </c>
      <c r="E1336">
        <f t="shared" si="21"/>
        <v>0.33481858850565549</v>
      </c>
    </row>
    <row r="1337" spans="1:5" x14ac:dyDescent="0.15">
      <c r="A1337">
        <v>1.4359999999999999</v>
      </c>
      <c r="B1337">
        <v>-3.2187226</v>
      </c>
      <c r="C1337">
        <v>-7.2483345000000003</v>
      </c>
      <c r="E1337">
        <f t="shared" si="21"/>
        <v>0.3349916989740318</v>
      </c>
    </row>
    <row r="1338" spans="1:5" x14ac:dyDescent="0.15">
      <c r="A1338">
        <v>1.4370000000000001</v>
      </c>
      <c r="B1338">
        <v>-3.2186924000000001</v>
      </c>
      <c r="C1338">
        <v>-7.2524014000000001</v>
      </c>
      <c r="E1338">
        <f t="shared" si="21"/>
        <v>0.33516476216232371</v>
      </c>
    </row>
    <row r="1339" spans="1:5" x14ac:dyDescent="0.15">
      <c r="A1339">
        <v>1.4379999999999999</v>
      </c>
      <c r="B1339">
        <v>-3.2186647000000002</v>
      </c>
      <c r="C1339">
        <v>-7.2564647000000004</v>
      </c>
      <c r="E1339">
        <f t="shared" si="21"/>
        <v>0.33533777866953618</v>
      </c>
    </row>
    <row r="1340" spans="1:5" x14ac:dyDescent="0.15">
      <c r="A1340">
        <v>1.4390000000000001</v>
      </c>
      <c r="B1340">
        <v>-3.2186393999999998</v>
      </c>
      <c r="C1340">
        <v>-7.2605243000000002</v>
      </c>
      <c r="E1340">
        <f t="shared" si="21"/>
        <v>0.33551073379241625</v>
      </c>
    </row>
    <row r="1341" spans="1:5" x14ac:dyDescent="0.15">
      <c r="A1341">
        <v>1.44</v>
      </c>
      <c r="B1341">
        <v>-3.2186165</v>
      </c>
      <c r="C1341">
        <v>-7.2645805000000001</v>
      </c>
      <c r="E1341">
        <f t="shared" si="21"/>
        <v>0.33568364110643945</v>
      </c>
    </row>
    <row r="1342" spans="1:5" x14ac:dyDescent="0.15">
      <c r="A1342">
        <v>1.4410000000000001</v>
      </c>
      <c r="B1342">
        <v>-3.2185959999999998</v>
      </c>
      <c r="C1342">
        <v>-7.2686332</v>
      </c>
      <c r="E1342">
        <f t="shared" si="21"/>
        <v>0.33585649686209762</v>
      </c>
    </row>
    <row r="1343" spans="1:5" x14ac:dyDescent="0.15">
      <c r="A1343">
        <v>1.4419999999999999</v>
      </c>
      <c r="B1343">
        <v>-3.2185777999999998</v>
      </c>
      <c r="C1343">
        <v>-7.2726822999999996</v>
      </c>
      <c r="E1343">
        <f t="shared" si="21"/>
        <v>0.33602928635046747</v>
      </c>
    </row>
    <row r="1344" spans="1:5" x14ac:dyDescent="0.15">
      <c r="A1344">
        <v>1.4430000000000001</v>
      </c>
      <c r="B1344">
        <v>-3.2185621000000002</v>
      </c>
      <c r="C1344">
        <v>-7.2767277999999997</v>
      </c>
      <c r="E1344">
        <f t="shared" si="21"/>
        <v>0.33620203210903932</v>
      </c>
    </row>
    <row r="1345" spans="1:5" x14ac:dyDescent="0.15">
      <c r="A1345">
        <v>1.444</v>
      </c>
      <c r="B1345">
        <v>-3.2185489</v>
      </c>
      <c r="C1345">
        <v>-7.2807696999999996</v>
      </c>
      <c r="E1345">
        <f t="shared" si="21"/>
        <v>0.33637473472604384</v>
      </c>
    </row>
    <row r="1346" spans="1:5" x14ac:dyDescent="0.15">
      <c r="A1346">
        <v>1.4450000000000001</v>
      </c>
      <c r="B1346">
        <v>-3.2185381</v>
      </c>
      <c r="C1346">
        <v>-7.284808</v>
      </c>
      <c r="E1346">
        <f t="shared" si="21"/>
        <v>0.33654738381398364</v>
      </c>
    </row>
    <row r="1347" spans="1:5" x14ac:dyDescent="0.15">
      <c r="A1347">
        <v>1.446</v>
      </c>
      <c r="B1347">
        <v>-3.2185296000000001</v>
      </c>
      <c r="C1347">
        <v>-7.2888428999999997</v>
      </c>
      <c r="E1347">
        <f t="shared" si="21"/>
        <v>0.33671997758075767</v>
      </c>
    </row>
    <row r="1348" spans="1:5" x14ac:dyDescent="0.15">
      <c r="A1348">
        <v>1.4470000000000001</v>
      </c>
      <c r="B1348">
        <v>-3.2185234</v>
      </c>
      <c r="C1348">
        <v>-7.2928742</v>
      </c>
      <c r="E1348">
        <f t="shared" si="21"/>
        <v>0.33689250799587289</v>
      </c>
    </row>
    <row r="1349" spans="1:5" x14ac:dyDescent="0.15">
      <c r="A1349">
        <v>1.448</v>
      </c>
      <c r="B1349">
        <v>-3.2185198000000002</v>
      </c>
      <c r="C1349">
        <v>-7.2969018999999999</v>
      </c>
      <c r="E1349">
        <f t="shared" si="21"/>
        <v>0.33706500856230026</v>
      </c>
    </row>
    <row r="1350" spans="1:5" x14ac:dyDescent="0.15">
      <c r="A1350">
        <v>1.4490000000000001</v>
      </c>
      <c r="B1350">
        <v>-3.2185185000000001</v>
      </c>
      <c r="C1350">
        <v>-7.3009259999999996</v>
      </c>
      <c r="E1350">
        <f t="shared" si="21"/>
        <v>0.33723744693749724</v>
      </c>
    </row>
    <row r="1351" spans="1:5" x14ac:dyDescent="0.15">
      <c r="A1351">
        <v>1.45</v>
      </c>
      <c r="B1351">
        <v>-3.2185196</v>
      </c>
      <c r="C1351">
        <v>-7.3049464999999998</v>
      </c>
      <c r="E1351">
        <f t="shared" si="21"/>
        <v>0.33740983467300356</v>
      </c>
    </row>
    <row r="1352" spans="1:5" x14ac:dyDescent="0.15">
      <c r="A1352">
        <v>1.4510000000000001</v>
      </c>
      <c r="B1352">
        <v>-3.2185231000000001</v>
      </c>
      <c r="C1352">
        <v>-7.3089636000000002</v>
      </c>
      <c r="E1352">
        <f t="shared" si="21"/>
        <v>0.33758218090219616</v>
      </c>
    </row>
    <row r="1353" spans="1:5" x14ac:dyDescent="0.15">
      <c r="A1353">
        <v>1.452</v>
      </c>
      <c r="B1353">
        <v>-3.2185288999999999</v>
      </c>
      <c r="C1353">
        <v>-7.3129771000000003</v>
      </c>
      <c r="E1353">
        <f t="shared" si="21"/>
        <v>0.33775446665185294</v>
      </c>
    </row>
    <row r="1354" spans="1:5" x14ac:dyDescent="0.15">
      <c r="A1354">
        <v>1.4530000000000001</v>
      </c>
      <c r="B1354">
        <v>-3.2185370999999998</v>
      </c>
      <c r="C1354">
        <v>-7.3169868999999998</v>
      </c>
      <c r="E1354">
        <f t="shared" si="21"/>
        <v>0.33792669919746277</v>
      </c>
    </row>
    <row r="1355" spans="1:5" x14ac:dyDescent="0.15">
      <c r="A1355">
        <v>1.454</v>
      </c>
      <c r="B1355">
        <v>-3.2185478000000001</v>
      </c>
      <c r="C1355">
        <v>-7.3209932000000002</v>
      </c>
      <c r="E1355">
        <f t="shared" si="21"/>
        <v>0.33809889862926834</v>
      </c>
    </row>
    <row r="1356" spans="1:5" x14ac:dyDescent="0.15">
      <c r="A1356">
        <v>1.4550000000000001</v>
      </c>
      <c r="B1356">
        <v>-3.2185608000000001</v>
      </c>
      <c r="C1356">
        <v>-7.3249957999999999</v>
      </c>
      <c r="E1356">
        <f t="shared" si="21"/>
        <v>0.33827103503052658</v>
      </c>
    </row>
    <row r="1357" spans="1:5" x14ac:dyDescent="0.15">
      <c r="A1357">
        <v>1.456</v>
      </c>
      <c r="B1357">
        <v>-3.2185760999999999</v>
      </c>
      <c r="C1357">
        <v>-7.3289951000000002</v>
      </c>
      <c r="E1357">
        <f t="shared" si="21"/>
        <v>0.33844312601662052</v>
      </c>
    </row>
    <row r="1358" spans="1:5" x14ac:dyDescent="0.15">
      <c r="A1358">
        <v>1.4570000000000001</v>
      </c>
      <c r="B1358">
        <v>-3.2185937999999998</v>
      </c>
      <c r="C1358">
        <v>-7.3329906999999999</v>
      </c>
      <c r="E1358">
        <f t="shared" si="21"/>
        <v>0.33861516607097242</v>
      </c>
    </row>
    <row r="1359" spans="1:5" x14ac:dyDescent="0.15">
      <c r="A1359">
        <v>1.458</v>
      </c>
      <c r="B1359">
        <v>-3.2186138999999998</v>
      </c>
      <c r="C1359">
        <v>-7.3369827000000001</v>
      </c>
      <c r="E1359">
        <f t="shared" si="21"/>
        <v>0.33878716002034437</v>
      </c>
    </row>
    <row r="1360" spans="1:5" x14ac:dyDescent="0.15">
      <c r="A1360">
        <v>1.4590000000000001</v>
      </c>
      <c r="B1360">
        <v>-3.2186363999999998</v>
      </c>
      <c r="C1360">
        <v>-7.3409711</v>
      </c>
      <c r="E1360">
        <f t="shared" si="21"/>
        <v>0.33895910842676447</v>
      </c>
    </row>
    <row r="1361" spans="1:5" x14ac:dyDescent="0.15">
      <c r="A1361">
        <v>1.46</v>
      </c>
      <c r="B1361">
        <v>-3.2186612000000001</v>
      </c>
      <c r="C1361">
        <v>-7.3449559000000004</v>
      </c>
      <c r="E1361">
        <f t="shared" si="21"/>
        <v>0.33913100087692571</v>
      </c>
    </row>
    <row r="1362" spans="1:5" x14ac:dyDescent="0.15">
      <c r="A1362">
        <v>1.4610000000000001</v>
      </c>
      <c r="B1362">
        <v>-3.2186883000000002</v>
      </c>
      <c r="C1362">
        <v>-7.3489371999999999</v>
      </c>
      <c r="E1362">
        <f t="shared" si="21"/>
        <v>0.33930284216918905</v>
      </c>
    </row>
    <row r="1363" spans="1:5" x14ac:dyDescent="0.15">
      <c r="A1363">
        <v>1.462</v>
      </c>
      <c r="B1363">
        <v>-3.2187177999999999</v>
      </c>
      <c r="C1363">
        <v>-7.3529150000000003</v>
      </c>
      <c r="E1363">
        <f t="shared" si="21"/>
        <v>0.33947464382248604</v>
      </c>
    </row>
    <row r="1364" spans="1:5" x14ac:dyDescent="0.15">
      <c r="A1364">
        <v>1.4630000000000001</v>
      </c>
      <c r="B1364">
        <v>-3.2187496000000002</v>
      </c>
      <c r="C1364">
        <v>-7.3568891000000001</v>
      </c>
      <c r="E1364">
        <f t="shared" si="21"/>
        <v>0.33964638694338323</v>
      </c>
    </row>
    <row r="1365" spans="1:5" x14ac:dyDescent="0.15">
      <c r="A1365">
        <v>1.464</v>
      </c>
      <c r="B1365">
        <v>-3.2187839</v>
      </c>
      <c r="C1365">
        <v>-7.3608595000000001</v>
      </c>
      <c r="E1365">
        <f t="shared" si="21"/>
        <v>0.33981809404386099</v>
      </c>
    </row>
    <row r="1366" spans="1:5" x14ac:dyDescent="0.15">
      <c r="A1366">
        <v>1.4650000000000001</v>
      </c>
      <c r="B1366">
        <v>-3.2188203999999998</v>
      </c>
      <c r="C1366">
        <v>-7.3648264000000001</v>
      </c>
      <c r="E1366">
        <f t="shared" si="21"/>
        <v>0.33998974121557968</v>
      </c>
    </row>
    <row r="1367" spans="1:5" x14ac:dyDescent="0.15">
      <c r="A1367">
        <v>1.466</v>
      </c>
      <c r="B1367">
        <v>-3.2188593000000001</v>
      </c>
      <c r="C1367">
        <v>-7.3687899000000003</v>
      </c>
      <c r="E1367">
        <f t="shared" si="21"/>
        <v>0.34016135516408852</v>
      </c>
    </row>
    <row r="1368" spans="1:5" x14ac:dyDescent="0.15">
      <c r="A1368">
        <v>1.4670000000000001</v>
      </c>
      <c r="B1368">
        <v>-3.2189003999999999</v>
      </c>
      <c r="C1368">
        <v>-7.3727497</v>
      </c>
      <c r="E1368">
        <f t="shared" si="21"/>
        <v>0.34033290181954445</v>
      </c>
    </row>
    <row r="1369" spans="1:5" x14ac:dyDescent="0.15">
      <c r="A1369">
        <v>1.468</v>
      </c>
      <c r="B1369">
        <v>-3.2189439000000002</v>
      </c>
      <c r="C1369">
        <v>-7.3767057999999999</v>
      </c>
      <c r="E1369">
        <f t="shared" si="21"/>
        <v>0.34050440368667678</v>
      </c>
    </row>
    <row r="1370" spans="1:5" x14ac:dyDescent="0.15">
      <c r="A1370">
        <v>1.4690000000000001</v>
      </c>
      <c r="B1370">
        <v>-3.2189898000000001</v>
      </c>
      <c r="C1370">
        <v>-7.3806583999999997</v>
      </c>
      <c r="E1370">
        <f t="shared" si="21"/>
        <v>0.34067586973949537</v>
      </c>
    </row>
    <row r="1371" spans="1:5" x14ac:dyDescent="0.15">
      <c r="A1371">
        <v>1.47</v>
      </c>
      <c r="B1371">
        <v>-3.2190379999999998</v>
      </c>
      <c r="C1371">
        <v>-7.3846072999999999</v>
      </c>
      <c r="E1371">
        <f t="shared" si="21"/>
        <v>0.34084728112744156</v>
      </c>
    </row>
    <row r="1372" spans="1:5" x14ac:dyDescent="0.15">
      <c r="A1372">
        <v>1.4710000000000001</v>
      </c>
      <c r="B1372">
        <v>-3.2190884999999998</v>
      </c>
      <c r="C1372">
        <v>-7.3885527</v>
      </c>
      <c r="E1372">
        <f t="shared" si="21"/>
        <v>0.34101864680619598</v>
      </c>
    </row>
    <row r="1373" spans="1:5" x14ac:dyDescent="0.15">
      <c r="A1373">
        <v>1.472</v>
      </c>
      <c r="B1373">
        <v>-3.2191412000000001</v>
      </c>
      <c r="C1373">
        <v>-7.3924946</v>
      </c>
      <c r="E1373">
        <f t="shared" si="21"/>
        <v>0.34118995633232929</v>
      </c>
    </row>
    <row r="1374" spans="1:5" x14ac:dyDescent="0.15">
      <c r="A1374">
        <v>1.4730000000000001</v>
      </c>
      <c r="B1374">
        <v>-3.2191964</v>
      </c>
      <c r="C1374">
        <v>-7.3964328000000004</v>
      </c>
      <c r="E1374">
        <f t="shared" ref="E1374:E1437" si="22">1-SUM(10^(B1374/10),10^(C1374/10))</f>
        <v>0.34136123476347979</v>
      </c>
    </row>
    <row r="1375" spans="1:5" x14ac:dyDescent="0.15">
      <c r="A1375">
        <v>1.474</v>
      </c>
      <c r="B1375">
        <v>-3.2192538000000002</v>
      </c>
      <c r="C1375">
        <v>-7.4003673000000001</v>
      </c>
      <c r="E1375">
        <f t="shared" si="22"/>
        <v>0.3415324497309945</v>
      </c>
    </row>
    <row r="1376" spans="1:5" x14ac:dyDescent="0.15">
      <c r="A1376">
        <v>1.4750000000000001</v>
      </c>
      <c r="B1376">
        <v>-3.2193136</v>
      </c>
      <c r="C1376">
        <v>-7.4042982000000004</v>
      </c>
      <c r="E1376">
        <f t="shared" si="22"/>
        <v>0.34170362791196252</v>
      </c>
    </row>
    <row r="1377" spans="1:5" x14ac:dyDescent="0.15">
      <c r="A1377">
        <v>1.476</v>
      </c>
      <c r="B1377">
        <v>-3.2193755999999998</v>
      </c>
      <c r="C1377">
        <v>-7.4082255999999997</v>
      </c>
      <c r="E1377">
        <f t="shared" si="22"/>
        <v>0.34187475207821361</v>
      </c>
    </row>
    <row r="1378" spans="1:5" x14ac:dyDescent="0.15">
      <c r="A1378">
        <v>1.4770000000000001</v>
      </c>
      <c r="B1378">
        <v>-3.2194398</v>
      </c>
      <c r="C1378">
        <v>-7.4121493999999997</v>
      </c>
      <c r="E1378">
        <f t="shared" si="22"/>
        <v>0.34204581857276406</v>
      </c>
    </row>
    <row r="1379" spans="1:5" x14ac:dyDescent="0.15">
      <c r="A1379">
        <v>1.478</v>
      </c>
      <c r="B1379">
        <v>-3.2195064000000002</v>
      </c>
      <c r="C1379">
        <v>-7.4160694999999999</v>
      </c>
      <c r="E1379">
        <f t="shared" si="22"/>
        <v>0.34221684569510236</v>
      </c>
    </row>
    <row r="1380" spans="1:5" x14ac:dyDescent="0.15">
      <c r="A1380">
        <v>1.4790000000000001</v>
      </c>
      <c r="B1380">
        <v>-3.2195752999999998</v>
      </c>
      <c r="C1380">
        <v>-7.4199859999999997</v>
      </c>
      <c r="E1380">
        <f t="shared" si="22"/>
        <v>0.3423878271844315</v>
      </c>
    </row>
    <row r="1381" spans="1:5" x14ac:dyDescent="0.15">
      <c r="A1381">
        <v>1.48</v>
      </c>
      <c r="B1381">
        <v>-3.2196465000000001</v>
      </c>
      <c r="C1381">
        <v>-7.4238987999999999</v>
      </c>
      <c r="E1381">
        <f t="shared" si="22"/>
        <v>0.34255875940102287</v>
      </c>
    </row>
    <row r="1382" spans="1:5" x14ac:dyDescent="0.15">
      <c r="A1382">
        <v>1.4810000000000001</v>
      </c>
      <c r="B1382">
        <v>-3.2197198999999999</v>
      </c>
      <c r="C1382">
        <v>-7.4278082000000003</v>
      </c>
      <c r="E1382">
        <f t="shared" si="22"/>
        <v>0.34272964440067422</v>
      </c>
    </row>
    <row r="1383" spans="1:5" x14ac:dyDescent="0.15">
      <c r="A1383">
        <v>1.482</v>
      </c>
      <c r="B1383">
        <v>-3.2197955999999999</v>
      </c>
      <c r="C1383">
        <v>-7.4317139000000001</v>
      </c>
      <c r="E1383">
        <f t="shared" si="22"/>
        <v>0.34290048117768357</v>
      </c>
    </row>
    <row r="1384" spans="1:5" x14ac:dyDescent="0.15">
      <c r="A1384">
        <v>1.4830000000000001</v>
      </c>
      <c r="B1384">
        <v>-3.2198736000000001</v>
      </c>
      <c r="C1384">
        <v>-7.4356159000000002</v>
      </c>
      <c r="E1384">
        <f t="shared" si="22"/>
        <v>0.34307127026572148</v>
      </c>
    </row>
    <row r="1385" spans="1:5" x14ac:dyDescent="0.15">
      <c r="A1385">
        <v>1.484</v>
      </c>
      <c r="B1385">
        <v>-3.2199539000000001</v>
      </c>
      <c r="C1385">
        <v>-7.4395141999999996</v>
      </c>
      <c r="E1385">
        <f t="shared" si="22"/>
        <v>0.34324201219680028</v>
      </c>
    </row>
    <row r="1386" spans="1:5" x14ac:dyDescent="0.15">
      <c r="A1386">
        <v>1.4850000000000001</v>
      </c>
      <c r="B1386">
        <v>-3.2200364000000001</v>
      </c>
      <c r="C1386">
        <v>-7.4434088999999997</v>
      </c>
      <c r="E1386">
        <f t="shared" si="22"/>
        <v>0.34341270067948537</v>
      </c>
    </row>
    <row r="1387" spans="1:5" x14ac:dyDescent="0.15">
      <c r="A1387">
        <v>1.486</v>
      </c>
      <c r="B1387">
        <v>-3.2201211000000001</v>
      </c>
      <c r="C1387">
        <v>-7.4473000999999996</v>
      </c>
      <c r="E1387">
        <f t="shared" si="22"/>
        <v>0.34358334037660965</v>
      </c>
    </row>
    <row r="1388" spans="1:5" x14ac:dyDescent="0.15">
      <c r="A1388">
        <v>1.4870000000000001</v>
      </c>
      <c r="B1388">
        <v>-3.2202080999999998</v>
      </c>
      <c r="C1388">
        <v>-7.4511875999999999</v>
      </c>
      <c r="E1388">
        <f t="shared" si="22"/>
        <v>0.34375393448153924</v>
      </c>
    </row>
    <row r="1389" spans="1:5" x14ac:dyDescent="0.15">
      <c r="A1389">
        <v>1.488</v>
      </c>
      <c r="B1389">
        <v>-3.2202972999999999</v>
      </c>
      <c r="C1389">
        <v>-7.4550713999999996</v>
      </c>
      <c r="E1389">
        <f t="shared" si="22"/>
        <v>0.34392447255030434</v>
      </c>
    </row>
    <row r="1390" spans="1:5" x14ac:dyDescent="0.15">
      <c r="A1390">
        <v>1.4890000000000001</v>
      </c>
      <c r="B1390">
        <v>-3.2203887999999998</v>
      </c>
      <c r="C1390">
        <v>-7.4589515000000004</v>
      </c>
      <c r="E1390">
        <f t="shared" si="22"/>
        <v>0.34409496607670975</v>
      </c>
    </row>
    <row r="1391" spans="1:5" x14ac:dyDescent="0.15">
      <c r="A1391">
        <v>1.49</v>
      </c>
      <c r="B1391">
        <v>-3.2204826</v>
      </c>
      <c r="C1391">
        <v>-7.462828</v>
      </c>
      <c r="E1391">
        <f t="shared" si="22"/>
        <v>0.34426541971283475</v>
      </c>
    </row>
    <row r="1392" spans="1:5" x14ac:dyDescent="0.15">
      <c r="A1392">
        <v>1.4910000000000001</v>
      </c>
      <c r="B1392">
        <v>-3.2205784999999998</v>
      </c>
      <c r="C1392">
        <v>-7.4667009000000002</v>
      </c>
      <c r="E1392">
        <f t="shared" si="22"/>
        <v>0.34443581203070628</v>
      </c>
    </row>
    <row r="1393" spans="1:5" x14ac:dyDescent="0.15">
      <c r="A1393">
        <v>1.492</v>
      </c>
      <c r="B1393">
        <v>-3.2206766</v>
      </c>
      <c r="C1393">
        <v>-7.4705702</v>
      </c>
      <c r="E1393">
        <f t="shared" si="22"/>
        <v>0.3446061545083009</v>
      </c>
    </row>
    <row r="1394" spans="1:5" x14ac:dyDescent="0.15">
      <c r="A1394">
        <v>1.4930000000000001</v>
      </c>
      <c r="B1394">
        <v>-3.220777</v>
      </c>
      <c r="C1394">
        <v>-7.4744356999999999</v>
      </c>
      <c r="E1394">
        <f t="shared" si="22"/>
        <v>0.34477645038343163</v>
      </c>
    </row>
    <row r="1395" spans="1:5" x14ac:dyDescent="0.15">
      <c r="A1395">
        <v>1.494</v>
      </c>
      <c r="B1395">
        <v>-3.2208796</v>
      </c>
      <c r="C1395">
        <v>-7.4782976000000003</v>
      </c>
      <c r="E1395">
        <f t="shared" si="22"/>
        <v>0.34494669744520445</v>
      </c>
    </row>
    <row r="1396" spans="1:5" x14ac:dyDescent="0.15">
      <c r="A1396">
        <v>1.4950000000000001</v>
      </c>
      <c r="B1396">
        <v>-3.2209845000000001</v>
      </c>
      <c r="C1396">
        <v>-7.4821556999999999</v>
      </c>
      <c r="E1396">
        <f t="shared" si="22"/>
        <v>0.34511689894237696</v>
      </c>
    </row>
    <row r="1397" spans="1:5" x14ac:dyDescent="0.15">
      <c r="A1397">
        <v>1.496</v>
      </c>
      <c r="B1397">
        <v>-3.2210914000000002</v>
      </c>
      <c r="C1397">
        <v>-7.4860103000000002</v>
      </c>
      <c r="E1397">
        <f t="shared" si="22"/>
        <v>0.34528703481962342</v>
      </c>
    </row>
    <row r="1398" spans="1:5" x14ac:dyDescent="0.15">
      <c r="A1398">
        <v>1.4970000000000001</v>
      </c>
      <c r="B1398">
        <v>-3.2212006</v>
      </c>
      <c r="C1398">
        <v>-7.4898613000000003</v>
      </c>
      <c r="E1398">
        <f t="shared" si="22"/>
        <v>0.34545713436591718</v>
      </c>
    </row>
    <row r="1399" spans="1:5" x14ac:dyDescent="0.15">
      <c r="A1399">
        <v>1.498</v>
      </c>
      <c r="B1399">
        <v>-3.2213120000000002</v>
      </c>
      <c r="C1399">
        <v>-7.4937084</v>
      </c>
      <c r="E1399">
        <f t="shared" si="22"/>
        <v>0.34562717481114524</v>
      </c>
    </row>
    <row r="1400" spans="1:5" x14ac:dyDescent="0.15">
      <c r="A1400">
        <v>1.4990000000000001</v>
      </c>
      <c r="B1400">
        <v>-3.2214255999999999</v>
      </c>
      <c r="C1400">
        <v>-7.4975519000000004</v>
      </c>
      <c r="E1400">
        <f t="shared" si="22"/>
        <v>0.3457971689766165</v>
      </c>
    </row>
    <row r="1401" spans="1:5" x14ac:dyDescent="0.15">
      <c r="A1401">
        <v>1.5</v>
      </c>
      <c r="B1401">
        <v>-3.2215413000000002</v>
      </c>
      <c r="C1401">
        <v>-7.5013917000000001</v>
      </c>
      <c r="E1401">
        <f t="shared" si="22"/>
        <v>0.34596710229888794</v>
      </c>
    </row>
    <row r="1402" spans="1:5" x14ac:dyDescent="0.15">
      <c r="A1402">
        <v>1.5009999999999999</v>
      </c>
      <c r="B1402">
        <v>-3.2216591999999999</v>
      </c>
      <c r="C1402">
        <v>-7.5052279000000004</v>
      </c>
      <c r="E1402">
        <f t="shared" si="22"/>
        <v>0.34613699034013412</v>
      </c>
    </row>
    <row r="1403" spans="1:5" x14ac:dyDescent="0.15">
      <c r="A1403">
        <v>1.502</v>
      </c>
      <c r="B1403">
        <v>-3.2217793000000001</v>
      </c>
      <c r="C1403">
        <v>-7.5090602999999998</v>
      </c>
      <c r="E1403">
        <f t="shared" si="22"/>
        <v>0.34630682542129521</v>
      </c>
    </row>
    <row r="1404" spans="1:5" x14ac:dyDescent="0.15">
      <c r="A1404">
        <v>1.5029999999999999</v>
      </c>
      <c r="B1404">
        <v>-3.2219015</v>
      </c>
      <c r="C1404">
        <v>-7.5128890999999998</v>
      </c>
      <c r="E1404">
        <f t="shared" si="22"/>
        <v>0.34647660525518509</v>
      </c>
    </row>
    <row r="1405" spans="1:5" x14ac:dyDescent="0.15">
      <c r="A1405">
        <v>1.504</v>
      </c>
      <c r="B1405">
        <v>-3.2220259000000002</v>
      </c>
      <c r="C1405">
        <v>-7.5167140000000003</v>
      </c>
      <c r="E1405">
        <f t="shared" si="22"/>
        <v>0.3466463290611842</v>
      </c>
    </row>
    <row r="1406" spans="1:5" x14ac:dyDescent="0.15">
      <c r="A1406">
        <v>1.5049999999999999</v>
      </c>
      <c r="B1406">
        <v>-3.2221525</v>
      </c>
      <c r="C1406">
        <v>-7.5205352999999997</v>
      </c>
      <c r="E1406">
        <f t="shared" si="22"/>
        <v>0.34681600958610559</v>
      </c>
    </row>
    <row r="1407" spans="1:5" x14ac:dyDescent="0.15">
      <c r="A1407">
        <v>1.506</v>
      </c>
      <c r="B1407">
        <v>-3.2222811999999998</v>
      </c>
      <c r="C1407">
        <v>-7.5243529999999996</v>
      </c>
      <c r="E1407">
        <f t="shared" si="22"/>
        <v>0.34698563635245661</v>
      </c>
    </row>
    <row r="1408" spans="1:5" x14ac:dyDescent="0.15">
      <c r="A1408">
        <v>1.5069999999999999</v>
      </c>
      <c r="B1408">
        <v>-3.2224119</v>
      </c>
      <c r="C1408">
        <v>-7.5281669000000004</v>
      </c>
      <c r="E1408">
        <f t="shared" si="22"/>
        <v>0.34715519074621093</v>
      </c>
    </row>
    <row r="1409" spans="1:5" x14ac:dyDescent="0.15">
      <c r="A1409">
        <v>1.508</v>
      </c>
      <c r="B1409">
        <v>-3.2225448999999999</v>
      </c>
      <c r="C1409">
        <v>-7.5319770999999998</v>
      </c>
      <c r="E1409">
        <f t="shared" si="22"/>
        <v>0.34732471023075784</v>
      </c>
    </row>
    <row r="1410" spans="1:5" x14ac:dyDescent="0.15">
      <c r="A1410">
        <v>1.5089999999999999</v>
      </c>
      <c r="B1410">
        <v>-3.22268</v>
      </c>
      <c r="C1410">
        <v>-7.5357835</v>
      </c>
      <c r="E1410">
        <f t="shared" si="22"/>
        <v>0.34749416931023758</v>
      </c>
    </row>
    <row r="1411" spans="1:5" x14ac:dyDescent="0.15">
      <c r="A1411">
        <v>1.51</v>
      </c>
      <c r="B1411">
        <v>-3.2228172000000002</v>
      </c>
      <c r="C1411">
        <v>-7.5395861999999996</v>
      </c>
      <c r="E1411">
        <f t="shared" si="22"/>
        <v>0.34766357254540126</v>
      </c>
    </row>
    <row r="1412" spans="1:5" x14ac:dyDescent="0.15">
      <c r="A1412">
        <v>1.5109999999999999</v>
      </c>
      <c r="B1412">
        <v>-3.2229564000000002</v>
      </c>
      <c r="C1412">
        <v>-7.5433852000000003</v>
      </c>
      <c r="E1412">
        <f t="shared" si="22"/>
        <v>0.3478329094645557</v>
      </c>
    </row>
    <row r="1413" spans="1:5" x14ac:dyDescent="0.15">
      <c r="A1413">
        <v>1.512</v>
      </c>
      <c r="B1413">
        <v>-3.2230978000000001</v>
      </c>
      <c r="C1413">
        <v>-7.5471804999999996</v>
      </c>
      <c r="E1413">
        <f t="shared" si="22"/>
        <v>0.34800220248314473</v>
      </c>
    </row>
    <row r="1414" spans="1:5" x14ac:dyDescent="0.15">
      <c r="A1414">
        <v>1.5129999999999999</v>
      </c>
      <c r="B1414">
        <v>-3.2232413000000002</v>
      </c>
      <c r="C1414">
        <v>-7.5509719999999998</v>
      </c>
      <c r="E1414">
        <f t="shared" si="22"/>
        <v>0.34817143707924425</v>
      </c>
    </row>
    <row r="1415" spans="1:5" x14ac:dyDescent="0.15">
      <c r="A1415">
        <v>1.514</v>
      </c>
      <c r="B1415">
        <v>-3.2233868999999999</v>
      </c>
      <c r="C1415">
        <v>-7.5547597</v>
      </c>
      <c r="E1415">
        <f t="shared" si="22"/>
        <v>0.34834061374998782</v>
      </c>
    </row>
    <row r="1416" spans="1:5" x14ac:dyDescent="0.15">
      <c r="A1416">
        <v>1.5149999999999999</v>
      </c>
      <c r="B1416">
        <v>-3.2235345</v>
      </c>
      <c r="C1416">
        <v>-7.5585437000000004</v>
      </c>
      <c r="E1416">
        <f t="shared" si="22"/>
        <v>0.34850972606947794</v>
      </c>
    </row>
    <row r="1417" spans="1:5" x14ac:dyDescent="0.15">
      <c r="A1417">
        <v>1.516</v>
      </c>
      <c r="B1417">
        <v>-3.2236842000000001</v>
      </c>
      <c r="C1417">
        <v>-7.5623240000000003</v>
      </c>
      <c r="E1417">
        <f t="shared" si="22"/>
        <v>0.34867878548328612</v>
      </c>
    </row>
    <row r="1418" spans="1:5" x14ac:dyDescent="0.15">
      <c r="A1418">
        <v>1.5169999999999999</v>
      </c>
      <c r="B1418">
        <v>-3.2238359000000001</v>
      </c>
      <c r="C1418">
        <v>-7.5661006000000004</v>
      </c>
      <c r="E1418">
        <f t="shared" si="22"/>
        <v>0.3488477815129003</v>
      </c>
    </row>
    <row r="1419" spans="1:5" x14ac:dyDescent="0.15">
      <c r="A1419">
        <v>1.518</v>
      </c>
      <c r="B1419">
        <v>-3.2239897000000002</v>
      </c>
      <c r="C1419">
        <v>-7.5698733000000002</v>
      </c>
      <c r="E1419">
        <f t="shared" si="22"/>
        <v>0.34901671754160257</v>
      </c>
    </row>
    <row r="1420" spans="1:5" x14ac:dyDescent="0.15">
      <c r="A1420">
        <v>1.5189999999999999</v>
      </c>
      <c r="B1420">
        <v>-3.2241455999999999</v>
      </c>
      <c r="C1420">
        <v>-7.5736422000000001</v>
      </c>
      <c r="E1420">
        <f t="shared" si="22"/>
        <v>0.3491855980952232</v>
      </c>
    </row>
    <row r="1421" spans="1:5" x14ac:dyDescent="0.15">
      <c r="A1421">
        <v>1.52</v>
      </c>
      <c r="B1421">
        <v>-3.2243035999999998</v>
      </c>
      <c r="C1421">
        <v>-7.5774074000000002</v>
      </c>
      <c r="E1421">
        <f t="shared" si="22"/>
        <v>0.34935442768407188</v>
      </c>
    </row>
    <row r="1422" spans="1:5" x14ac:dyDescent="0.15">
      <c r="A1422">
        <v>1.5209999999999999</v>
      </c>
      <c r="B1422">
        <v>-3.2244635000000001</v>
      </c>
      <c r="C1422">
        <v>-7.5811688000000004</v>
      </c>
      <c r="E1422">
        <f t="shared" si="22"/>
        <v>0.34952318084744283</v>
      </c>
    </row>
    <row r="1423" spans="1:5" x14ac:dyDescent="0.15">
      <c r="A1423">
        <v>1.522</v>
      </c>
      <c r="B1423">
        <v>-3.2246253999999999</v>
      </c>
      <c r="C1423">
        <v>-7.5849264999999999</v>
      </c>
      <c r="E1423">
        <f t="shared" si="22"/>
        <v>0.34969187304666816</v>
      </c>
    </row>
    <row r="1424" spans="1:5" x14ac:dyDescent="0.15">
      <c r="A1424">
        <v>1.5229999999999999</v>
      </c>
      <c r="B1424">
        <v>-3.2247894000000001</v>
      </c>
      <c r="C1424">
        <v>-7.5886803</v>
      </c>
      <c r="E1424">
        <f t="shared" si="22"/>
        <v>0.3498605076904604</v>
      </c>
    </row>
    <row r="1425" spans="1:5" x14ac:dyDescent="0.15">
      <c r="A1425">
        <v>1.524</v>
      </c>
      <c r="B1425">
        <v>-3.2249553999999998</v>
      </c>
      <c r="C1425">
        <v>-7.5924303000000002</v>
      </c>
      <c r="E1425">
        <f t="shared" si="22"/>
        <v>0.35002907832191998</v>
      </c>
    </row>
    <row r="1426" spans="1:5" x14ac:dyDescent="0.15">
      <c r="A1426">
        <v>1.5249999999999999</v>
      </c>
      <c r="B1426">
        <v>-3.2251234000000002</v>
      </c>
      <c r="C1426">
        <v>-7.5961765000000003</v>
      </c>
      <c r="E1426">
        <f t="shared" si="22"/>
        <v>0.35019758542280455</v>
      </c>
    </row>
    <row r="1427" spans="1:5" x14ac:dyDescent="0.15">
      <c r="A1427">
        <v>1.526</v>
      </c>
      <c r="B1427">
        <v>-3.2252933000000001</v>
      </c>
      <c r="C1427">
        <v>-7.5999189999999999</v>
      </c>
      <c r="E1427">
        <f t="shared" si="22"/>
        <v>0.35036602251803672</v>
      </c>
    </row>
    <row r="1428" spans="1:5" x14ac:dyDescent="0.15">
      <c r="A1428">
        <v>1.5269999999999999</v>
      </c>
      <c r="B1428">
        <v>-3.2254651999999999</v>
      </c>
      <c r="C1428">
        <v>-7.6036577000000003</v>
      </c>
      <c r="E1428">
        <f t="shared" si="22"/>
        <v>0.35053439703575906</v>
      </c>
    </row>
    <row r="1429" spans="1:5" x14ac:dyDescent="0.15">
      <c r="A1429">
        <v>1.528</v>
      </c>
      <c r="B1429">
        <v>-3.2256391999999998</v>
      </c>
      <c r="C1429">
        <v>-7.6073925999999998</v>
      </c>
      <c r="E1429">
        <f t="shared" si="22"/>
        <v>0.35070272040933226</v>
      </c>
    </row>
    <row r="1430" spans="1:5" x14ac:dyDescent="0.15">
      <c r="A1430">
        <v>1.5289999999999999</v>
      </c>
      <c r="B1430">
        <v>-3.2258151000000002</v>
      </c>
      <c r="C1430">
        <v>-7.6111234999999997</v>
      </c>
      <c r="E1430">
        <f t="shared" si="22"/>
        <v>0.35087096321982514</v>
      </c>
    </row>
    <row r="1431" spans="1:5" x14ac:dyDescent="0.15">
      <c r="A1431">
        <v>1.53</v>
      </c>
      <c r="B1431">
        <v>-3.2259929999999999</v>
      </c>
      <c r="C1431">
        <v>-7.6148506999999999</v>
      </c>
      <c r="E1431">
        <f t="shared" si="22"/>
        <v>0.35103914888196797</v>
      </c>
    </row>
    <row r="1432" spans="1:5" x14ac:dyDescent="0.15">
      <c r="A1432">
        <v>1.5309999999999999</v>
      </c>
      <c r="B1432">
        <v>-3.2261726999999998</v>
      </c>
      <c r="C1432">
        <v>-7.6185741</v>
      </c>
      <c r="E1432">
        <f t="shared" si="22"/>
        <v>0.3512072519647842</v>
      </c>
    </row>
    <row r="1433" spans="1:5" x14ac:dyDescent="0.15">
      <c r="A1433">
        <v>1.532</v>
      </c>
      <c r="B1433">
        <v>-3.2263544</v>
      </c>
      <c r="C1433">
        <v>-7.6222937000000002</v>
      </c>
      <c r="E1433">
        <f t="shared" si="22"/>
        <v>0.35137529485089014</v>
      </c>
    </row>
    <row r="1434" spans="1:5" x14ac:dyDescent="0.15">
      <c r="A1434">
        <v>1.5329999999999999</v>
      </c>
      <c r="B1434">
        <v>-3.2265380000000001</v>
      </c>
      <c r="C1434">
        <v>-7.6260094</v>
      </c>
      <c r="E1434">
        <f t="shared" si="22"/>
        <v>0.35154326307907557</v>
      </c>
    </row>
    <row r="1435" spans="1:5" x14ac:dyDescent="0.15">
      <c r="A1435">
        <v>1.534</v>
      </c>
      <c r="B1435">
        <v>-3.2267237</v>
      </c>
      <c r="C1435">
        <v>-7.6297211999999996</v>
      </c>
      <c r="E1435">
        <f t="shared" si="22"/>
        <v>0.35171117903605909</v>
      </c>
    </row>
    <row r="1436" spans="1:5" x14ac:dyDescent="0.15">
      <c r="A1436">
        <v>1.5349999999999999</v>
      </c>
      <c r="B1436">
        <v>-3.2269112</v>
      </c>
      <c r="C1436">
        <v>-7.6334292000000001</v>
      </c>
      <c r="E1436">
        <f t="shared" si="22"/>
        <v>0.35187901431013968</v>
      </c>
    </row>
    <row r="1437" spans="1:5" x14ac:dyDescent="0.15">
      <c r="A1437">
        <v>1.536</v>
      </c>
      <c r="B1437">
        <v>-3.2271005000000001</v>
      </c>
      <c r="C1437">
        <v>-7.6371333999999997</v>
      </c>
      <c r="E1437">
        <f t="shared" si="22"/>
        <v>0.35204676936984725</v>
      </c>
    </row>
    <row r="1438" spans="1:5" x14ac:dyDescent="0.15">
      <c r="A1438">
        <v>1.5369999999999999</v>
      </c>
      <c r="B1438">
        <v>-3.2272916999999999</v>
      </c>
      <c r="C1438">
        <v>-7.6408338000000002</v>
      </c>
      <c r="E1438">
        <f t="shared" ref="E1438:E1501" si="23">1-SUM(10^(B1438/10),10^(C1438/10))</f>
        <v>0.35221445563414711</v>
      </c>
    </row>
    <row r="1439" spans="1:5" x14ac:dyDescent="0.15">
      <c r="A1439">
        <v>1.538</v>
      </c>
      <c r="B1439">
        <v>-3.2274848999999999</v>
      </c>
      <c r="C1439">
        <v>-7.6445302000000002</v>
      </c>
      <c r="E1439">
        <f t="shared" si="23"/>
        <v>0.35238207659744081</v>
      </c>
    </row>
    <row r="1440" spans="1:5" x14ac:dyDescent="0.15">
      <c r="A1440">
        <v>1.5389999999999999</v>
      </c>
      <c r="B1440">
        <v>-3.2276799</v>
      </c>
      <c r="C1440">
        <v>-7.6482228000000001</v>
      </c>
      <c r="E1440">
        <f t="shared" si="23"/>
        <v>0.3525496187541356</v>
      </c>
    </row>
    <row r="1441" spans="1:5" x14ac:dyDescent="0.15">
      <c r="A1441">
        <v>1.54</v>
      </c>
      <c r="B1441">
        <v>-3.2278768000000002</v>
      </c>
      <c r="C1441">
        <v>-7.6519114000000004</v>
      </c>
      <c r="E1441">
        <f t="shared" si="23"/>
        <v>0.35271708560971149</v>
      </c>
    </row>
    <row r="1442" spans="1:5" x14ac:dyDescent="0.15">
      <c r="A1442">
        <v>1.5409999999999999</v>
      </c>
      <c r="B1442">
        <v>-3.2280755000000001</v>
      </c>
      <c r="C1442">
        <v>-7.6555963</v>
      </c>
      <c r="E1442">
        <f t="shared" si="23"/>
        <v>0.35288447854607563</v>
      </c>
    </row>
    <row r="1443" spans="1:5" x14ac:dyDescent="0.15">
      <c r="A1443">
        <v>1.542</v>
      </c>
      <c r="B1443">
        <v>-3.2282760000000001</v>
      </c>
      <c r="C1443">
        <v>-7.6592773999999997</v>
      </c>
      <c r="E1443">
        <f t="shared" si="23"/>
        <v>0.35305179406610065</v>
      </c>
    </row>
    <row r="1444" spans="1:5" x14ac:dyDescent="0.15">
      <c r="A1444">
        <v>1.5429999999999999</v>
      </c>
      <c r="B1444">
        <v>-3.2284784000000002</v>
      </c>
      <c r="C1444">
        <v>-7.6629544999999997</v>
      </c>
      <c r="E1444">
        <f t="shared" si="23"/>
        <v>0.3532190356896715</v>
      </c>
    </row>
    <row r="1445" spans="1:5" x14ac:dyDescent="0.15">
      <c r="A1445">
        <v>1.544</v>
      </c>
      <c r="B1445">
        <v>-3.2286826999999998</v>
      </c>
      <c r="C1445">
        <v>-7.6666276</v>
      </c>
      <c r="E1445">
        <f t="shared" si="23"/>
        <v>0.35338620389262831</v>
      </c>
    </row>
    <row r="1446" spans="1:5" x14ac:dyDescent="0.15">
      <c r="A1446">
        <v>1.5449999999999999</v>
      </c>
      <c r="B1446">
        <v>-3.2288887000000002</v>
      </c>
      <c r="C1446">
        <v>-7.6702969000000003</v>
      </c>
      <c r="E1446">
        <f t="shared" si="23"/>
        <v>0.35355328512811468</v>
      </c>
    </row>
    <row r="1447" spans="1:5" x14ac:dyDescent="0.15">
      <c r="A1447">
        <v>1.546</v>
      </c>
      <c r="B1447">
        <v>-3.2290964999999998</v>
      </c>
      <c r="C1447">
        <v>-7.6739623999999997</v>
      </c>
      <c r="E1447">
        <f t="shared" si="23"/>
        <v>0.35372029079952094</v>
      </c>
    </row>
    <row r="1448" spans="1:5" x14ac:dyDescent="0.15">
      <c r="A1448">
        <v>1.5469999999999999</v>
      </c>
      <c r="B1448">
        <v>-3.2293061000000001</v>
      </c>
      <c r="C1448">
        <v>-7.6776239999999998</v>
      </c>
      <c r="E1448">
        <f t="shared" si="23"/>
        <v>0.35388721742949236</v>
      </c>
    </row>
    <row r="1449" spans="1:5" x14ac:dyDescent="0.15">
      <c r="A1449">
        <v>1.548</v>
      </c>
      <c r="B1449">
        <v>-3.2295175</v>
      </c>
      <c r="C1449">
        <v>-7.6812816000000002</v>
      </c>
      <c r="E1449">
        <f t="shared" si="23"/>
        <v>0.35405406155255059</v>
      </c>
    </row>
    <row r="1450" spans="1:5" x14ac:dyDescent="0.15">
      <c r="A1450">
        <v>1.5489999999999999</v>
      </c>
      <c r="B1450">
        <v>-3.2297307000000002</v>
      </c>
      <c r="C1450">
        <v>-7.6849353000000002</v>
      </c>
      <c r="E1450">
        <f t="shared" si="23"/>
        <v>0.35422082756291018</v>
      </c>
    </row>
    <row r="1451" spans="1:5" x14ac:dyDescent="0.15">
      <c r="A1451">
        <v>1.55</v>
      </c>
      <c r="B1451">
        <v>-3.2299457</v>
      </c>
      <c r="C1451">
        <v>-7.6885849999999998</v>
      </c>
      <c r="E1451">
        <f t="shared" si="23"/>
        <v>0.35438751199888618</v>
      </c>
    </row>
    <row r="1452" spans="1:5" x14ac:dyDescent="0.15">
      <c r="A1452">
        <v>1.5509999999999999</v>
      </c>
      <c r="B1452">
        <v>-3.2301622999999999</v>
      </c>
      <c r="C1452">
        <v>-7.6922309999999996</v>
      </c>
      <c r="E1452">
        <f t="shared" si="23"/>
        <v>0.35455410519079678</v>
      </c>
    </row>
    <row r="1453" spans="1:5" x14ac:dyDescent="0.15">
      <c r="A1453">
        <v>1.552</v>
      </c>
      <c r="B1453">
        <v>-3.2303807</v>
      </c>
      <c r="C1453">
        <v>-7.6958729999999997</v>
      </c>
      <c r="E1453">
        <f t="shared" si="23"/>
        <v>0.35472061772427832</v>
      </c>
    </row>
    <row r="1454" spans="1:5" x14ac:dyDescent="0.15">
      <c r="A1454">
        <v>1.5529999999999999</v>
      </c>
      <c r="B1454">
        <v>-3.2306007999999999</v>
      </c>
      <c r="C1454">
        <v>-7.6995110999999996</v>
      </c>
      <c r="E1454">
        <f t="shared" si="23"/>
        <v>0.35488704303131602</v>
      </c>
    </row>
    <row r="1455" spans="1:5" x14ac:dyDescent="0.15">
      <c r="A1455">
        <v>1.554</v>
      </c>
      <c r="B1455">
        <v>-3.2308227</v>
      </c>
      <c r="C1455">
        <v>-7.7031451999999998</v>
      </c>
      <c r="E1455">
        <f t="shared" si="23"/>
        <v>0.35505338860243896</v>
      </c>
    </row>
    <row r="1456" spans="1:5" x14ac:dyDescent="0.15">
      <c r="A1456">
        <v>1.5549999999999999</v>
      </c>
      <c r="B1456">
        <v>-3.2310463</v>
      </c>
      <c r="C1456">
        <v>-7.7067753000000003</v>
      </c>
      <c r="E1456">
        <f t="shared" si="23"/>
        <v>0.35521964395716266</v>
      </c>
    </row>
    <row r="1457" spans="1:5" x14ac:dyDescent="0.15">
      <c r="A1457">
        <v>1.556</v>
      </c>
      <c r="B1457">
        <v>-3.2312715000000001</v>
      </c>
      <c r="C1457">
        <v>-7.7104016</v>
      </c>
      <c r="E1457">
        <f t="shared" si="23"/>
        <v>0.35538580641785344</v>
      </c>
    </row>
    <row r="1458" spans="1:5" x14ac:dyDescent="0.15">
      <c r="A1458">
        <v>1.5569999999999999</v>
      </c>
      <c r="B1458">
        <v>-3.2314984</v>
      </c>
      <c r="C1458">
        <v>-7.7140240000000002</v>
      </c>
      <c r="E1458">
        <f t="shared" si="23"/>
        <v>0.35555188347097511</v>
      </c>
    </row>
    <row r="1459" spans="1:5" x14ac:dyDescent="0.15">
      <c r="A1459">
        <v>1.5580000000000001</v>
      </c>
      <c r="B1459">
        <v>-3.2317269999999998</v>
      </c>
      <c r="C1459">
        <v>-7.7176423999999999</v>
      </c>
      <c r="E1459">
        <f t="shared" si="23"/>
        <v>0.35571787167174596</v>
      </c>
    </row>
    <row r="1460" spans="1:5" x14ac:dyDescent="0.15">
      <c r="A1460">
        <v>1.5589999999999999</v>
      </c>
      <c r="B1460">
        <v>-3.2319574000000002</v>
      </c>
      <c r="C1460">
        <v>-7.7212567999999999</v>
      </c>
      <c r="E1460">
        <f t="shared" si="23"/>
        <v>0.35588378241832763</v>
      </c>
    </row>
    <row r="1461" spans="1:5" x14ac:dyDescent="0.15">
      <c r="A1461">
        <v>1.56</v>
      </c>
      <c r="B1461">
        <v>-3.2321892999999999</v>
      </c>
      <c r="C1461">
        <v>-7.7248672999999997</v>
      </c>
      <c r="E1461">
        <f t="shared" si="23"/>
        <v>0.35604958723526503</v>
      </c>
    </row>
    <row r="1462" spans="1:5" x14ac:dyDescent="0.15">
      <c r="A1462">
        <v>1.5609999999999999</v>
      </c>
      <c r="B1462">
        <v>-3.2324229</v>
      </c>
      <c r="C1462">
        <v>-7.7284739</v>
      </c>
      <c r="E1462">
        <f t="shared" si="23"/>
        <v>0.35621530844952909</v>
      </c>
    </row>
    <row r="1463" spans="1:5" x14ac:dyDescent="0.15">
      <c r="A1463">
        <v>1.5620000000000001</v>
      </c>
      <c r="B1463">
        <v>-3.2326579999999998</v>
      </c>
      <c r="C1463">
        <v>-7.7320764999999998</v>
      </c>
      <c r="E1463">
        <f t="shared" si="23"/>
        <v>0.35638092074728767</v>
      </c>
    </row>
    <row r="1464" spans="1:5" x14ac:dyDescent="0.15">
      <c r="A1464">
        <v>1.5629999999999999</v>
      </c>
      <c r="B1464">
        <v>-3.2328948</v>
      </c>
      <c r="C1464">
        <v>-7.7356752000000002</v>
      </c>
      <c r="E1464">
        <f t="shared" si="23"/>
        <v>0.35654645033855181</v>
      </c>
    </row>
    <row r="1465" spans="1:5" x14ac:dyDescent="0.15">
      <c r="A1465">
        <v>1.5640000000000001</v>
      </c>
      <c r="B1465">
        <v>-3.2331333</v>
      </c>
      <c r="C1465">
        <v>-7.7392697999999998</v>
      </c>
      <c r="E1465">
        <f t="shared" si="23"/>
        <v>0.35671188991471459</v>
      </c>
    </row>
    <row r="1466" spans="1:5" x14ac:dyDescent="0.15">
      <c r="A1466">
        <v>1.5649999999999999</v>
      </c>
      <c r="B1466">
        <v>-3.2333732999999998</v>
      </c>
      <c r="C1466">
        <v>-7.7428604999999999</v>
      </c>
      <c r="E1466">
        <f t="shared" si="23"/>
        <v>0.3568772258062628</v>
      </c>
    </row>
    <row r="1467" spans="1:5" x14ac:dyDescent="0.15">
      <c r="A1467">
        <v>1.5660000000000001</v>
      </c>
      <c r="B1467">
        <v>-3.2336149000000001</v>
      </c>
      <c r="C1467">
        <v>-7.7464472999999998</v>
      </c>
      <c r="E1467">
        <f t="shared" si="23"/>
        <v>0.35704246939175388</v>
      </c>
    </row>
    <row r="1468" spans="1:5" x14ac:dyDescent="0.15">
      <c r="A1468">
        <v>1.5669999999999999</v>
      </c>
      <c r="B1468">
        <v>-3.2338580000000001</v>
      </c>
      <c r="C1468">
        <v>-7.7500301</v>
      </c>
      <c r="E1468">
        <f t="shared" si="23"/>
        <v>0.35720760630990456</v>
      </c>
    </row>
    <row r="1469" spans="1:5" x14ac:dyDescent="0.15">
      <c r="A1469">
        <v>1.5680000000000001</v>
      </c>
      <c r="B1469">
        <v>-3.2341028000000001</v>
      </c>
      <c r="C1469">
        <v>-7.7536088999999997</v>
      </c>
      <c r="E1469">
        <f t="shared" si="23"/>
        <v>0.35737265887970959</v>
      </c>
    </row>
    <row r="1470" spans="1:5" x14ac:dyDescent="0.15">
      <c r="A1470">
        <v>1.569</v>
      </c>
      <c r="B1470">
        <v>-3.2343491000000002</v>
      </c>
      <c r="C1470">
        <v>-7.7571836999999997</v>
      </c>
      <c r="E1470">
        <f t="shared" si="23"/>
        <v>0.35753760567772852</v>
      </c>
    </row>
    <row r="1471" spans="1:5" x14ac:dyDescent="0.15">
      <c r="A1471">
        <v>1.57</v>
      </c>
      <c r="B1471">
        <v>-3.2345969999999999</v>
      </c>
      <c r="C1471">
        <v>-7.7607546000000003</v>
      </c>
      <c r="E1471">
        <f t="shared" si="23"/>
        <v>0.3577024619404523</v>
      </c>
    </row>
    <row r="1472" spans="1:5" x14ac:dyDescent="0.15">
      <c r="A1472">
        <v>1.571</v>
      </c>
      <c r="B1472">
        <v>-3.2348463999999999</v>
      </c>
      <c r="C1472">
        <v>-7.7643215000000003</v>
      </c>
      <c r="E1472">
        <f t="shared" si="23"/>
        <v>0.35786721331659321</v>
      </c>
    </row>
    <row r="1473" spans="1:5" x14ac:dyDescent="0.15">
      <c r="A1473">
        <v>1.5720000000000001</v>
      </c>
      <c r="B1473">
        <v>-3.2350971999999998</v>
      </c>
      <c r="C1473">
        <v>-7.7678845000000001</v>
      </c>
      <c r="E1473">
        <f t="shared" si="23"/>
        <v>0.35803185316815489</v>
      </c>
    </row>
    <row r="1474" spans="1:5" x14ac:dyDescent="0.15">
      <c r="A1474">
        <v>1.573</v>
      </c>
      <c r="B1474">
        <v>-3.2353496000000002</v>
      </c>
      <c r="C1474">
        <v>-7.7714433999999999</v>
      </c>
      <c r="E1474">
        <f t="shared" si="23"/>
        <v>0.35819639610069975</v>
      </c>
    </row>
    <row r="1475" spans="1:5" x14ac:dyDescent="0.15">
      <c r="A1475">
        <v>1.5740000000000001</v>
      </c>
      <c r="B1475">
        <v>-3.2356034999999999</v>
      </c>
      <c r="C1475">
        <v>-7.7749984000000003</v>
      </c>
      <c r="E1475">
        <f t="shared" si="23"/>
        <v>0.35836083931958118</v>
      </c>
    </row>
    <row r="1476" spans="1:5" x14ac:dyDescent="0.15">
      <c r="A1476">
        <v>1.575</v>
      </c>
      <c r="B1476">
        <v>-3.235859</v>
      </c>
      <c r="C1476">
        <v>-7.7785492999999999</v>
      </c>
      <c r="E1476">
        <f t="shared" si="23"/>
        <v>0.3585251865056891</v>
      </c>
    </row>
    <row r="1477" spans="1:5" x14ac:dyDescent="0.15">
      <c r="A1477">
        <v>1.5760000000000001</v>
      </c>
      <c r="B1477">
        <v>-3.2361157999999999</v>
      </c>
      <c r="C1477">
        <v>-7.7820963000000001</v>
      </c>
      <c r="E1477">
        <f t="shared" si="23"/>
        <v>0.35868941299128154</v>
      </c>
    </row>
    <row r="1478" spans="1:5" x14ac:dyDescent="0.15">
      <c r="A1478">
        <v>1.577</v>
      </c>
      <c r="B1478">
        <v>-3.2363740999999999</v>
      </c>
      <c r="C1478">
        <v>-7.7856394</v>
      </c>
      <c r="E1478">
        <f t="shared" si="23"/>
        <v>0.3588535410667818</v>
      </c>
    </row>
    <row r="1479" spans="1:5" x14ac:dyDescent="0.15">
      <c r="A1479">
        <v>1.5780000000000001</v>
      </c>
      <c r="B1479">
        <v>-3.2366339000000002</v>
      </c>
      <c r="C1479">
        <v>-7.7891783999999999</v>
      </c>
      <c r="E1479">
        <f t="shared" si="23"/>
        <v>0.35901756349785363</v>
      </c>
    </row>
    <row r="1480" spans="1:5" x14ac:dyDescent="0.15">
      <c r="A1480">
        <v>1.579</v>
      </c>
      <c r="B1480">
        <v>-3.2368950999999999</v>
      </c>
      <c r="C1480">
        <v>-7.7927134000000002</v>
      </c>
      <c r="E1480">
        <f t="shared" si="23"/>
        <v>0.35918147362949338</v>
      </c>
    </row>
    <row r="1481" spans="1:5" x14ac:dyDescent="0.15">
      <c r="A1481">
        <v>1.58</v>
      </c>
      <c r="B1481">
        <v>-3.2371577999999999</v>
      </c>
      <c r="C1481">
        <v>-7.7962444</v>
      </c>
      <c r="E1481">
        <f t="shared" si="23"/>
        <v>0.3593452828248902</v>
      </c>
    </row>
    <row r="1482" spans="1:5" x14ac:dyDescent="0.15">
      <c r="A1482">
        <v>1.581</v>
      </c>
      <c r="B1482">
        <v>-3.2374219000000002</v>
      </c>
      <c r="C1482">
        <v>-7.7997715999999997</v>
      </c>
      <c r="E1482">
        <f t="shared" si="23"/>
        <v>0.35950898823379052</v>
      </c>
    </row>
    <row r="1483" spans="1:5" x14ac:dyDescent="0.15">
      <c r="A1483">
        <v>1.5820000000000001</v>
      </c>
      <c r="B1483">
        <v>-3.2376873000000002</v>
      </c>
      <c r="C1483">
        <v>-7.8032947000000004</v>
      </c>
      <c r="E1483">
        <f t="shared" si="23"/>
        <v>0.35967256789034319</v>
      </c>
    </row>
    <row r="1484" spans="1:5" x14ac:dyDescent="0.15">
      <c r="A1484">
        <v>1.583</v>
      </c>
      <c r="B1484">
        <v>-3.2379543000000002</v>
      </c>
      <c r="C1484">
        <v>-7.8068137999999996</v>
      </c>
      <c r="E1484">
        <f t="shared" si="23"/>
        <v>0.3598360588286047</v>
      </c>
    </row>
    <row r="1485" spans="1:5" x14ac:dyDescent="0.15">
      <c r="A1485">
        <v>1.5840000000000001</v>
      </c>
      <c r="B1485">
        <v>-3.2382225999999998</v>
      </c>
      <c r="C1485">
        <v>-7.8103287999999997</v>
      </c>
      <c r="E1485">
        <f t="shared" si="23"/>
        <v>0.35999942489063264</v>
      </c>
    </row>
    <row r="1486" spans="1:5" x14ac:dyDescent="0.15">
      <c r="A1486">
        <v>1.585</v>
      </c>
      <c r="B1486">
        <v>-3.2384922999999999</v>
      </c>
      <c r="C1486">
        <v>-7.8138398999999996</v>
      </c>
      <c r="E1486">
        <f t="shared" si="23"/>
        <v>0.3601626850596813</v>
      </c>
    </row>
    <row r="1487" spans="1:5" x14ac:dyDescent="0.15">
      <c r="A1487">
        <v>1.5860000000000001</v>
      </c>
      <c r="B1487">
        <v>-3.2387633</v>
      </c>
      <c r="C1487">
        <v>-7.8173471000000001</v>
      </c>
      <c r="E1487">
        <f t="shared" si="23"/>
        <v>0.36032582883234487</v>
      </c>
    </row>
    <row r="1488" spans="1:5" x14ac:dyDescent="0.15">
      <c r="A1488">
        <v>1.587</v>
      </c>
      <c r="B1488">
        <v>-3.2390357000000001</v>
      </c>
      <c r="C1488">
        <v>-7.8208501999999998</v>
      </c>
      <c r="E1488">
        <f t="shared" si="23"/>
        <v>0.36048885994518498</v>
      </c>
    </row>
    <row r="1489" spans="1:5" x14ac:dyDescent="0.15">
      <c r="A1489">
        <v>1.5880000000000001</v>
      </c>
      <c r="B1489">
        <v>-3.2393095000000001</v>
      </c>
      <c r="C1489">
        <v>-7.8243494</v>
      </c>
      <c r="E1489">
        <f t="shared" si="23"/>
        <v>0.3606517864336779</v>
      </c>
    </row>
    <row r="1490" spans="1:5" x14ac:dyDescent="0.15">
      <c r="A1490">
        <v>1.589</v>
      </c>
      <c r="B1490">
        <v>-3.2395846000000001</v>
      </c>
      <c r="C1490">
        <v>-7.8278445000000003</v>
      </c>
      <c r="E1490">
        <f t="shared" si="23"/>
        <v>0.36081459019903872</v>
      </c>
    </row>
    <row r="1491" spans="1:5" x14ac:dyDescent="0.15">
      <c r="A1491">
        <v>1.59</v>
      </c>
      <c r="B1491">
        <v>-3.2398611000000002</v>
      </c>
      <c r="C1491">
        <v>-7.8313356000000001</v>
      </c>
      <c r="E1491">
        <f t="shared" si="23"/>
        <v>0.36097728639043203</v>
      </c>
    </row>
    <row r="1492" spans="1:5" x14ac:dyDescent="0.15">
      <c r="A1492">
        <v>1.591</v>
      </c>
      <c r="B1492">
        <v>-3.2401388</v>
      </c>
      <c r="C1492">
        <v>-7.8348228000000004</v>
      </c>
      <c r="E1492">
        <f t="shared" si="23"/>
        <v>0.36113985738238352</v>
      </c>
    </row>
    <row r="1493" spans="1:5" x14ac:dyDescent="0.15">
      <c r="A1493">
        <v>1.5920000000000001</v>
      </c>
      <c r="B1493">
        <v>-3.2404177999999999</v>
      </c>
      <c r="C1493">
        <v>-7.8383060999999996</v>
      </c>
      <c r="E1493">
        <f t="shared" si="23"/>
        <v>0.36130231451019568</v>
      </c>
    </row>
    <row r="1494" spans="1:5" x14ac:dyDescent="0.15">
      <c r="A1494">
        <v>1.593</v>
      </c>
      <c r="B1494">
        <v>-3.2406982000000002</v>
      </c>
      <c r="C1494">
        <v>-7.8417852999999997</v>
      </c>
      <c r="E1494">
        <f t="shared" si="23"/>
        <v>0.36146466153571066</v>
      </c>
    </row>
    <row r="1495" spans="1:5" x14ac:dyDescent="0.15">
      <c r="A1495">
        <v>1.5940000000000001</v>
      </c>
      <c r="B1495">
        <v>-3.2409799000000001</v>
      </c>
      <c r="C1495">
        <v>-7.8452605000000002</v>
      </c>
      <c r="E1495">
        <f t="shared" si="23"/>
        <v>0.36162689175144136</v>
      </c>
    </row>
    <row r="1496" spans="1:5" x14ac:dyDescent="0.15">
      <c r="A1496">
        <v>1.595</v>
      </c>
      <c r="B1496">
        <v>-3.2412629000000002</v>
      </c>
      <c r="C1496">
        <v>-7.8487317000000001</v>
      </c>
      <c r="E1496">
        <f t="shared" si="23"/>
        <v>0.36178900557736271</v>
      </c>
    </row>
    <row r="1497" spans="1:5" x14ac:dyDescent="0.15">
      <c r="A1497">
        <v>1.5960000000000001</v>
      </c>
      <c r="B1497">
        <v>-3.2415471</v>
      </c>
      <c r="C1497">
        <v>-7.8521989999999997</v>
      </c>
      <c r="E1497">
        <f t="shared" si="23"/>
        <v>0.36195099629200977</v>
      </c>
    </row>
    <row r="1498" spans="1:5" x14ac:dyDescent="0.15">
      <c r="A1498">
        <v>1.597</v>
      </c>
      <c r="B1498">
        <v>-3.2418325000000001</v>
      </c>
      <c r="C1498">
        <v>-7.8556623999999999</v>
      </c>
      <c r="E1498">
        <f t="shared" si="23"/>
        <v>0.36211286430610456</v>
      </c>
    </row>
    <row r="1499" spans="1:5" x14ac:dyDescent="0.15">
      <c r="A1499">
        <v>1.5980000000000001</v>
      </c>
      <c r="B1499">
        <v>-3.2421193000000001</v>
      </c>
      <c r="C1499">
        <v>-7.8591217000000002</v>
      </c>
      <c r="E1499">
        <f t="shared" si="23"/>
        <v>0.36227462431889146</v>
      </c>
    </row>
    <row r="1500" spans="1:5" x14ac:dyDescent="0.15">
      <c r="A1500">
        <v>1.599</v>
      </c>
      <c r="B1500">
        <v>-3.2424073</v>
      </c>
      <c r="C1500">
        <v>-7.8625769999999999</v>
      </c>
      <c r="E1500">
        <f t="shared" si="23"/>
        <v>0.36243625869160478</v>
      </c>
    </row>
    <row r="1501" spans="1:5" x14ac:dyDescent="0.15">
      <c r="A1501">
        <v>1.6</v>
      </c>
      <c r="B1501">
        <v>-3.2426965999999999</v>
      </c>
      <c r="C1501">
        <v>-7.8660283</v>
      </c>
      <c r="E1501">
        <f t="shared" si="23"/>
        <v>0.36259777875355315</v>
      </c>
    </row>
    <row r="1502" spans="1:5" x14ac:dyDescent="0.15">
      <c r="A1502">
        <v>1.601</v>
      </c>
      <c r="B1502">
        <v>-3.2429869999999998</v>
      </c>
      <c r="C1502">
        <v>-7.8694758</v>
      </c>
      <c r="E1502">
        <f t="shared" ref="E1502:E1565" si="24">1-SUM(10^(B1502/10),10^(C1502/10))</f>
        <v>0.36275917061440488</v>
      </c>
    </row>
    <row r="1503" spans="1:5" x14ac:dyDescent="0.15">
      <c r="A1503">
        <v>1.6020000000000001</v>
      </c>
      <c r="B1503">
        <v>-3.2432786</v>
      </c>
      <c r="C1503">
        <v>-7.8729193000000004</v>
      </c>
      <c r="E1503">
        <f t="shared" si="24"/>
        <v>0.36292043806856822</v>
      </c>
    </row>
    <row r="1504" spans="1:5" x14ac:dyDescent="0.15">
      <c r="A1504">
        <v>1.603</v>
      </c>
      <c r="B1504">
        <v>-3.2435714999999998</v>
      </c>
      <c r="C1504">
        <v>-7.8763588000000002</v>
      </c>
      <c r="E1504">
        <f t="shared" si="24"/>
        <v>0.36308159243972016</v>
      </c>
    </row>
    <row r="1505" spans="1:5" x14ac:dyDescent="0.15">
      <c r="A1505">
        <v>1.6040000000000001</v>
      </c>
      <c r="B1505">
        <v>-3.2438657000000002</v>
      </c>
      <c r="C1505">
        <v>-7.8797942000000001</v>
      </c>
      <c r="E1505">
        <f t="shared" si="24"/>
        <v>0.36324263038555105</v>
      </c>
    </row>
    <row r="1506" spans="1:5" x14ac:dyDescent="0.15">
      <c r="A1506">
        <v>1.605</v>
      </c>
      <c r="B1506">
        <v>-3.2441610000000001</v>
      </c>
      <c r="C1506">
        <v>-7.8832257999999999</v>
      </c>
      <c r="E1506">
        <f t="shared" si="24"/>
        <v>0.36340354175093059</v>
      </c>
    </row>
    <row r="1507" spans="1:5" x14ac:dyDescent="0.15">
      <c r="A1507">
        <v>1.6060000000000001</v>
      </c>
      <c r="B1507">
        <v>-3.2444575000000002</v>
      </c>
      <c r="C1507">
        <v>-7.8866534000000001</v>
      </c>
      <c r="E1507">
        <f t="shared" si="24"/>
        <v>0.36356433034661984</v>
      </c>
    </row>
    <row r="1508" spans="1:5" x14ac:dyDescent="0.15">
      <c r="A1508">
        <v>1.607</v>
      </c>
      <c r="B1508">
        <v>-3.2447550999999999</v>
      </c>
      <c r="C1508">
        <v>-7.8900772000000003</v>
      </c>
      <c r="E1508">
        <f t="shared" si="24"/>
        <v>0.36372499315878615</v>
      </c>
    </row>
    <row r="1509" spans="1:5" x14ac:dyDescent="0.15">
      <c r="A1509">
        <v>1.6080000000000001</v>
      </c>
      <c r="B1509">
        <v>-3.2450538999999998</v>
      </c>
      <c r="C1509">
        <v>-7.8934968999999997</v>
      </c>
      <c r="E1509">
        <f t="shared" si="24"/>
        <v>0.36388553026638126</v>
      </c>
    </row>
    <row r="1510" spans="1:5" x14ac:dyDescent="0.15">
      <c r="A1510">
        <v>1.609</v>
      </c>
      <c r="B1510">
        <v>-3.2453539999999998</v>
      </c>
      <c r="C1510">
        <v>-7.8969126000000003</v>
      </c>
      <c r="E1510">
        <f t="shared" si="24"/>
        <v>0.3640459567276203</v>
      </c>
    </row>
    <row r="1511" spans="1:5" x14ac:dyDescent="0.15">
      <c r="A1511">
        <v>1.61</v>
      </c>
      <c r="B1511">
        <v>-3.2456551999999999</v>
      </c>
      <c r="C1511">
        <v>-7.9003243999999997</v>
      </c>
      <c r="E1511">
        <f t="shared" si="24"/>
        <v>0.36420625486793812</v>
      </c>
    </row>
    <row r="1512" spans="1:5" x14ac:dyDescent="0.15">
      <c r="A1512">
        <v>1.611</v>
      </c>
      <c r="B1512">
        <v>-3.2459574999999998</v>
      </c>
      <c r="C1512">
        <v>-7.9037324</v>
      </c>
      <c r="E1512">
        <f t="shared" si="24"/>
        <v>0.36436642881568848</v>
      </c>
    </row>
    <row r="1513" spans="1:5" x14ac:dyDescent="0.15">
      <c r="A1513">
        <v>1.6120000000000001</v>
      </c>
      <c r="B1513">
        <v>-3.2462608999999998</v>
      </c>
      <c r="C1513">
        <v>-7.9071363999999997</v>
      </c>
      <c r="E1513">
        <f t="shared" si="24"/>
        <v>0.36452647150177842</v>
      </c>
    </row>
    <row r="1514" spans="1:5" x14ac:dyDescent="0.15">
      <c r="A1514">
        <v>1.613</v>
      </c>
      <c r="B1514">
        <v>-3.2465655</v>
      </c>
      <c r="C1514">
        <v>-7.9105363999999998</v>
      </c>
      <c r="E1514">
        <f t="shared" si="24"/>
        <v>0.36468639423335558</v>
      </c>
    </row>
    <row r="1515" spans="1:5" x14ac:dyDescent="0.15">
      <c r="A1515">
        <v>1.6140000000000001</v>
      </c>
      <c r="B1515">
        <v>-3.2468713</v>
      </c>
      <c r="C1515">
        <v>-7.9139324999999996</v>
      </c>
      <c r="E1515">
        <f t="shared" si="24"/>
        <v>0.36484620113322064</v>
      </c>
    </row>
    <row r="1516" spans="1:5" x14ac:dyDescent="0.15">
      <c r="A1516">
        <v>1.615</v>
      </c>
      <c r="B1516">
        <v>-3.2471782</v>
      </c>
      <c r="C1516">
        <v>-7.9173247</v>
      </c>
      <c r="E1516">
        <f t="shared" si="24"/>
        <v>0.36500588169014503</v>
      </c>
    </row>
    <row r="1517" spans="1:5" x14ac:dyDescent="0.15">
      <c r="A1517">
        <v>1.6160000000000001</v>
      </c>
      <c r="B1517">
        <v>-3.2474861000000002</v>
      </c>
      <c r="C1517">
        <v>-7.9207130000000001</v>
      </c>
      <c r="E1517">
        <f t="shared" si="24"/>
        <v>0.36516542539490515</v>
      </c>
    </row>
    <row r="1518" spans="1:5" x14ac:dyDescent="0.15">
      <c r="A1518">
        <v>1.617</v>
      </c>
      <c r="B1518">
        <v>-3.2477952000000001</v>
      </c>
      <c r="C1518">
        <v>-7.9240975000000002</v>
      </c>
      <c r="E1518">
        <f t="shared" si="24"/>
        <v>0.36532485815473237</v>
      </c>
    </row>
    <row r="1519" spans="1:5" x14ac:dyDescent="0.15">
      <c r="A1519">
        <v>1.6180000000000001</v>
      </c>
      <c r="B1519">
        <v>-3.2481054</v>
      </c>
      <c r="C1519">
        <v>-7.9274779999999998</v>
      </c>
      <c r="E1519">
        <f t="shared" si="24"/>
        <v>0.36548416202722023</v>
      </c>
    </row>
    <row r="1520" spans="1:5" x14ac:dyDescent="0.15">
      <c r="A1520">
        <v>1.619</v>
      </c>
      <c r="B1520">
        <v>-3.2484166999999999</v>
      </c>
      <c r="C1520">
        <v>-7.9308544999999997</v>
      </c>
      <c r="E1520">
        <f t="shared" si="24"/>
        <v>0.36564333740963284</v>
      </c>
    </row>
    <row r="1521" spans="1:5" x14ac:dyDescent="0.15">
      <c r="A1521">
        <v>1.62</v>
      </c>
      <c r="B1521">
        <v>-3.2487292000000001</v>
      </c>
      <c r="C1521">
        <v>-7.9342271999999996</v>
      </c>
      <c r="E1521">
        <f t="shared" si="24"/>
        <v>0.36580240300611955</v>
      </c>
    </row>
    <row r="1522" spans="1:5" x14ac:dyDescent="0.15">
      <c r="A1522">
        <v>1.621</v>
      </c>
      <c r="B1522">
        <v>-3.2490426000000001</v>
      </c>
      <c r="C1522">
        <v>-7.9375961000000004</v>
      </c>
      <c r="E1522">
        <f t="shared" si="24"/>
        <v>0.36596132650082236</v>
      </c>
    </row>
    <row r="1523" spans="1:5" x14ac:dyDescent="0.15">
      <c r="A1523">
        <v>1.6220000000000001</v>
      </c>
      <c r="B1523">
        <v>-3.2493571000000001</v>
      </c>
      <c r="C1523">
        <v>-7.9409611</v>
      </c>
      <c r="E1523">
        <f t="shared" si="24"/>
        <v>0.36612012636862923</v>
      </c>
    </row>
    <row r="1524" spans="1:5" x14ac:dyDescent="0.15">
      <c r="A1524">
        <v>1.623</v>
      </c>
      <c r="B1524">
        <v>-3.2496727999999999</v>
      </c>
      <c r="C1524">
        <v>-7.9443222000000002</v>
      </c>
      <c r="E1524">
        <f t="shared" si="24"/>
        <v>0.36627881388945815</v>
      </c>
    </row>
    <row r="1525" spans="1:5" x14ac:dyDescent="0.15">
      <c r="A1525">
        <v>1.6240000000000001</v>
      </c>
      <c r="B1525">
        <v>-3.2499896000000001</v>
      </c>
      <c r="C1525">
        <v>-7.9476792999999999</v>
      </c>
      <c r="E1525">
        <f t="shared" si="24"/>
        <v>0.36643737485594052</v>
      </c>
    </row>
    <row r="1526" spans="1:5" x14ac:dyDescent="0.15">
      <c r="A1526">
        <v>1.625</v>
      </c>
      <c r="B1526">
        <v>-3.2503074000000001</v>
      </c>
      <c r="C1526">
        <v>-7.9510325999999996</v>
      </c>
      <c r="E1526">
        <f t="shared" si="24"/>
        <v>0.36659580614642662</v>
      </c>
    </row>
    <row r="1527" spans="1:5" x14ac:dyDescent="0.15">
      <c r="A1527">
        <v>1.6259999999999999</v>
      </c>
      <c r="B1527">
        <v>-3.2506262000000001</v>
      </c>
      <c r="C1527">
        <v>-7.9543821000000001</v>
      </c>
      <c r="E1527">
        <f t="shared" si="24"/>
        <v>0.36675410813599096</v>
      </c>
    </row>
    <row r="1528" spans="1:5" x14ac:dyDescent="0.15">
      <c r="A1528">
        <v>1.627</v>
      </c>
      <c r="B1528">
        <v>-3.2509461000000002</v>
      </c>
      <c r="C1528">
        <v>-7.9577277999999998</v>
      </c>
      <c r="E1528">
        <f t="shared" si="24"/>
        <v>0.36691229209104681</v>
      </c>
    </row>
    <row r="1529" spans="1:5" x14ac:dyDescent="0.15">
      <c r="A1529">
        <v>1.6279999999999999</v>
      </c>
      <c r="B1529">
        <v>-3.2512669999999999</v>
      </c>
      <c r="C1529">
        <v>-7.9610696000000001</v>
      </c>
      <c r="E1529">
        <f t="shared" si="24"/>
        <v>0.36707034380851655</v>
      </c>
    </row>
    <row r="1530" spans="1:5" x14ac:dyDescent="0.15">
      <c r="A1530">
        <v>1.629</v>
      </c>
      <c r="B1530">
        <v>-3.2515890999999999</v>
      </c>
      <c r="C1530">
        <v>-7.9644075000000001</v>
      </c>
      <c r="E1530">
        <f t="shared" si="24"/>
        <v>0.36722828545041664</v>
      </c>
    </row>
    <row r="1531" spans="1:5" x14ac:dyDescent="0.15">
      <c r="A1531">
        <v>1.63</v>
      </c>
      <c r="B1531">
        <v>-3.2519122</v>
      </c>
      <c r="C1531">
        <v>-7.9677416000000001</v>
      </c>
      <c r="E1531">
        <f t="shared" si="24"/>
        <v>0.36738609928815935</v>
      </c>
    </row>
    <row r="1532" spans="1:5" x14ac:dyDescent="0.15">
      <c r="A1532">
        <v>1.631</v>
      </c>
      <c r="B1532">
        <v>-3.2522362999999999</v>
      </c>
      <c r="C1532">
        <v>-7.9710719000000001</v>
      </c>
      <c r="E1532">
        <f t="shared" si="24"/>
        <v>0.36754378569179602</v>
      </c>
    </row>
    <row r="1533" spans="1:5" x14ac:dyDescent="0.15">
      <c r="A1533">
        <v>1.6319999999999999</v>
      </c>
      <c r="B1533">
        <v>-3.2525613999999998</v>
      </c>
      <c r="C1533">
        <v>-7.9743985000000004</v>
      </c>
      <c r="E1533">
        <f t="shared" si="24"/>
        <v>0.36770134870131943</v>
      </c>
    </row>
    <row r="1534" spans="1:5" x14ac:dyDescent="0.15">
      <c r="A1534">
        <v>1.633</v>
      </c>
      <c r="B1534">
        <v>-3.2528876000000002</v>
      </c>
      <c r="C1534">
        <v>-7.9777211000000001</v>
      </c>
      <c r="E1534">
        <f t="shared" si="24"/>
        <v>0.36785878855949461</v>
      </c>
    </row>
    <row r="1535" spans="1:5" x14ac:dyDescent="0.15">
      <c r="A1535">
        <v>1.6339999999999999</v>
      </c>
      <c r="B1535">
        <v>-3.2532147999999999</v>
      </c>
      <c r="C1535">
        <v>-7.9810400000000001</v>
      </c>
      <c r="E1535">
        <f t="shared" si="24"/>
        <v>0.36801610575709209</v>
      </c>
    </row>
    <row r="1536" spans="1:5" x14ac:dyDescent="0.15">
      <c r="A1536">
        <v>1.635</v>
      </c>
      <c r="B1536">
        <v>-3.2535430999999999</v>
      </c>
      <c r="C1536">
        <v>-7.9843549999999999</v>
      </c>
      <c r="E1536">
        <f t="shared" si="24"/>
        <v>0.36817330421259697</v>
      </c>
    </row>
    <row r="1537" spans="1:5" x14ac:dyDescent="0.15">
      <c r="A1537">
        <v>1.6359999999999999</v>
      </c>
      <c r="B1537">
        <v>-3.2538724000000001</v>
      </c>
      <c r="C1537">
        <v>-7.9876662999999999</v>
      </c>
      <c r="E1537">
        <f t="shared" si="24"/>
        <v>0.36833038073149715</v>
      </c>
    </row>
    <row r="1538" spans="1:5" x14ac:dyDescent="0.15">
      <c r="A1538">
        <v>1.637</v>
      </c>
      <c r="B1538">
        <v>-3.2542026000000002</v>
      </c>
      <c r="C1538">
        <v>-7.9909739000000002</v>
      </c>
      <c r="E1538">
        <f t="shared" si="24"/>
        <v>0.36848732478539092</v>
      </c>
    </row>
    <row r="1539" spans="1:5" x14ac:dyDescent="0.15">
      <c r="A1539">
        <v>1.6379999999999999</v>
      </c>
      <c r="B1539">
        <v>-3.254534</v>
      </c>
      <c r="C1539">
        <v>-7.9942776000000002</v>
      </c>
      <c r="E1539">
        <f t="shared" si="24"/>
        <v>0.36864416207329864</v>
      </c>
    </row>
    <row r="1540" spans="1:5" x14ac:dyDescent="0.15">
      <c r="A1540">
        <v>1.639</v>
      </c>
      <c r="B1540">
        <v>-3.2548663000000002</v>
      </c>
      <c r="C1540">
        <v>-7.9975775000000002</v>
      </c>
      <c r="E1540">
        <f t="shared" si="24"/>
        <v>0.36880086396463096</v>
      </c>
    </row>
    <row r="1541" spans="1:5" x14ac:dyDescent="0.15">
      <c r="A1541">
        <v>1.64</v>
      </c>
      <c r="B1541">
        <v>-3.2551996999999999</v>
      </c>
      <c r="C1541">
        <v>-8.0008736000000003</v>
      </c>
      <c r="E1541">
        <f t="shared" si="24"/>
        <v>0.36895745258646284</v>
      </c>
    </row>
    <row r="1542" spans="1:5" x14ac:dyDescent="0.15">
      <c r="A1542">
        <v>1.641</v>
      </c>
      <c r="B1542">
        <v>-3.2555341000000002</v>
      </c>
      <c r="C1542">
        <v>-8.0041661000000008</v>
      </c>
      <c r="E1542">
        <f t="shared" si="24"/>
        <v>0.369113924707409</v>
      </c>
    </row>
    <row r="1543" spans="1:5" x14ac:dyDescent="0.15">
      <c r="A1543">
        <v>1.6419999999999999</v>
      </c>
      <c r="B1543">
        <v>-3.2558693999999999</v>
      </c>
      <c r="C1543">
        <v>-8.0074549000000008</v>
      </c>
      <c r="E1543">
        <f t="shared" si="24"/>
        <v>0.3692702661471079</v>
      </c>
    </row>
    <row r="1544" spans="1:5" x14ac:dyDescent="0.15">
      <c r="A1544">
        <v>1.643</v>
      </c>
      <c r="B1544">
        <v>-3.2562058</v>
      </c>
      <c r="C1544">
        <v>-8.0107397999999996</v>
      </c>
      <c r="E1544">
        <f t="shared" si="24"/>
        <v>0.36942649173580844</v>
      </c>
    </row>
    <row r="1545" spans="1:5" x14ac:dyDescent="0.15">
      <c r="A1545">
        <v>1.6439999999999999</v>
      </c>
      <c r="B1545">
        <v>-3.2565433000000001</v>
      </c>
      <c r="C1545">
        <v>-8.0140209999999996</v>
      </c>
      <c r="E1545">
        <f t="shared" si="24"/>
        <v>0.36958260911181451</v>
      </c>
    </row>
    <row r="1546" spans="1:5" x14ac:dyDescent="0.15">
      <c r="A1546">
        <v>1.645</v>
      </c>
      <c r="B1546">
        <v>-3.2568817000000001</v>
      </c>
      <c r="C1546">
        <v>-8.0172983999999996</v>
      </c>
      <c r="E1546">
        <f t="shared" si="24"/>
        <v>0.36973859323101577</v>
      </c>
    </row>
    <row r="1547" spans="1:5" x14ac:dyDescent="0.15">
      <c r="A1547">
        <v>1.6459999999999999</v>
      </c>
      <c r="B1547">
        <v>-3.2572211000000002</v>
      </c>
      <c r="C1547">
        <v>-8.0205722000000002</v>
      </c>
      <c r="E1547">
        <f t="shared" si="24"/>
        <v>0.36989446259226511</v>
      </c>
    </row>
    <row r="1548" spans="1:5" x14ac:dyDescent="0.15">
      <c r="A1548">
        <v>1.647</v>
      </c>
      <c r="B1548">
        <v>-3.2575615</v>
      </c>
      <c r="C1548">
        <v>-8.0238423999999995</v>
      </c>
      <c r="E1548">
        <f t="shared" si="24"/>
        <v>0.37005021753369205</v>
      </c>
    </row>
    <row r="1549" spans="1:5" x14ac:dyDescent="0.15">
      <c r="A1549">
        <v>1.6479999999999999</v>
      </c>
      <c r="B1549">
        <v>-3.2579028999999999</v>
      </c>
      <c r="C1549">
        <v>-8.0271086999999994</v>
      </c>
      <c r="E1549">
        <f t="shared" si="24"/>
        <v>0.37020584751260466</v>
      </c>
    </row>
    <row r="1550" spans="1:5" x14ac:dyDescent="0.15">
      <c r="A1550">
        <v>1.649</v>
      </c>
      <c r="B1550">
        <v>-3.2582453999999998</v>
      </c>
      <c r="C1550">
        <v>-8.0303713000000005</v>
      </c>
      <c r="E1550">
        <f t="shared" si="24"/>
        <v>0.37036137101174638</v>
      </c>
    </row>
    <row r="1551" spans="1:5" x14ac:dyDescent="0.15">
      <c r="A1551">
        <v>1.65</v>
      </c>
      <c r="B1551">
        <v>-3.2585888999999999</v>
      </c>
      <c r="C1551">
        <v>-8.0336303000000004</v>
      </c>
      <c r="E1551">
        <f t="shared" si="24"/>
        <v>0.37051678112012021</v>
      </c>
    </row>
    <row r="1552" spans="1:5" x14ac:dyDescent="0.15">
      <c r="A1552">
        <v>1.651</v>
      </c>
      <c r="B1552">
        <v>-3.2589332999999998</v>
      </c>
      <c r="C1552">
        <v>-8.0368855999999997</v>
      </c>
      <c r="E1552">
        <f t="shared" si="24"/>
        <v>0.37067206368141781</v>
      </c>
    </row>
    <row r="1553" spans="1:5" x14ac:dyDescent="0.15">
      <c r="A1553">
        <v>1.6519999999999999</v>
      </c>
      <c r="B1553">
        <v>-3.2592786999999999</v>
      </c>
      <c r="C1553">
        <v>-8.0401372999999996</v>
      </c>
      <c r="E1553">
        <f t="shared" si="24"/>
        <v>0.37082723352721503</v>
      </c>
    </row>
    <row r="1554" spans="1:5" x14ac:dyDescent="0.15">
      <c r="A1554">
        <v>1.653</v>
      </c>
      <c r="B1554">
        <v>-3.2596251000000001</v>
      </c>
      <c r="C1554">
        <v>-8.0433853000000006</v>
      </c>
      <c r="E1554">
        <f t="shared" si="24"/>
        <v>0.3709822873771621</v>
      </c>
    </row>
    <row r="1555" spans="1:5" x14ac:dyDescent="0.15">
      <c r="A1555">
        <v>1.6539999999999999</v>
      </c>
      <c r="B1555">
        <v>-3.2599726000000002</v>
      </c>
      <c r="C1555">
        <v>-8.0466295999999993</v>
      </c>
      <c r="E1555">
        <f t="shared" si="24"/>
        <v>0.37113723644092111</v>
      </c>
    </row>
    <row r="1556" spans="1:5" x14ac:dyDescent="0.15">
      <c r="A1556">
        <v>1.655</v>
      </c>
      <c r="B1556">
        <v>-3.2603211000000001</v>
      </c>
      <c r="C1556">
        <v>-8.0498702000000009</v>
      </c>
      <c r="E1556">
        <f t="shared" si="24"/>
        <v>0.37129207018605659</v>
      </c>
    </row>
    <row r="1557" spans="1:5" x14ac:dyDescent="0.15">
      <c r="A1557">
        <v>1.6559999999999999</v>
      </c>
      <c r="B1557">
        <v>-3.2606704999999998</v>
      </c>
      <c r="C1557">
        <v>-8.0531073000000006</v>
      </c>
      <c r="E1557">
        <f t="shared" si="24"/>
        <v>0.37144678529270392</v>
      </c>
    </row>
    <row r="1558" spans="1:5" x14ac:dyDescent="0.15">
      <c r="A1558">
        <v>1.657</v>
      </c>
      <c r="B1558">
        <v>-3.2610209000000001</v>
      </c>
      <c r="C1558">
        <v>-8.0563406999999998</v>
      </c>
      <c r="E1558">
        <f t="shared" si="24"/>
        <v>0.3716013857470748</v>
      </c>
    </row>
    <row r="1559" spans="1:5" x14ac:dyDescent="0.15">
      <c r="A1559">
        <v>1.6579999999999999</v>
      </c>
      <c r="B1559">
        <v>-3.2613723000000001</v>
      </c>
      <c r="C1559">
        <v>-8.0595704999999995</v>
      </c>
      <c r="E1559">
        <f t="shared" si="24"/>
        <v>0.37175587548514866</v>
      </c>
    </row>
    <row r="1560" spans="1:5" x14ac:dyDescent="0.15">
      <c r="A1560">
        <v>1.659</v>
      </c>
      <c r="B1560">
        <v>-3.2617248000000001</v>
      </c>
      <c r="C1560">
        <v>-8.0627966000000004</v>
      </c>
      <c r="E1560">
        <f t="shared" si="24"/>
        <v>0.3719102621027216</v>
      </c>
    </row>
    <row r="1561" spans="1:5" x14ac:dyDescent="0.15">
      <c r="A1561">
        <v>1.66</v>
      </c>
      <c r="B1561">
        <v>-3.2620783000000002</v>
      </c>
      <c r="C1561">
        <v>-8.0660191000000001</v>
      </c>
      <c r="E1561">
        <f t="shared" si="24"/>
        <v>0.37206453866153888</v>
      </c>
    </row>
    <row r="1562" spans="1:5" x14ac:dyDescent="0.15">
      <c r="A1562">
        <v>1.661</v>
      </c>
      <c r="B1562">
        <v>-3.2624327000000002</v>
      </c>
      <c r="C1562">
        <v>-8.0692380999999997</v>
      </c>
      <c r="E1562">
        <f t="shared" si="24"/>
        <v>0.37221869821532783</v>
      </c>
    </row>
    <row r="1563" spans="1:5" x14ac:dyDescent="0.15">
      <c r="A1563">
        <v>1.6619999999999999</v>
      </c>
      <c r="B1563">
        <v>-3.2627880999999999</v>
      </c>
      <c r="C1563">
        <v>-8.0724535999999993</v>
      </c>
      <c r="E1563">
        <f t="shared" si="24"/>
        <v>0.37237275194625252</v>
      </c>
    </row>
    <row r="1564" spans="1:5" x14ac:dyDescent="0.15">
      <c r="A1564">
        <v>1.663</v>
      </c>
      <c r="B1564">
        <v>-3.2631446</v>
      </c>
      <c r="C1564">
        <v>-8.0756653000000007</v>
      </c>
      <c r="E1564">
        <f t="shared" si="24"/>
        <v>0.37252670027312784</v>
      </c>
    </row>
    <row r="1565" spans="1:5" x14ac:dyDescent="0.15">
      <c r="A1565">
        <v>1.6639999999999999</v>
      </c>
      <c r="B1565">
        <v>-3.2635021000000002</v>
      </c>
      <c r="C1565">
        <v>-8.0788735000000003</v>
      </c>
      <c r="E1565">
        <f t="shared" si="24"/>
        <v>0.37268054342239065</v>
      </c>
    </row>
    <row r="1566" spans="1:5" x14ac:dyDescent="0.15">
      <c r="A1566">
        <v>1.665</v>
      </c>
      <c r="B1566">
        <v>-3.2638606000000001</v>
      </c>
      <c r="C1566">
        <v>-8.0820781000000004</v>
      </c>
      <c r="E1566">
        <f t="shared" ref="E1566:E1629" si="25">1-SUM(10^(B1566/10),10^(C1566/10))</f>
        <v>0.37283427812728653</v>
      </c>
    </row>
    <row r="1567" spans="1:5" x14ac:dyDescent="0.15">
      <c r="A1567">
        <v>1.6659999999999999</v>
      </c>
      <c r="B1567">
        <v>-3.2642199999999999</v>
      </c>
      <c r="C1567">
        <v>-8.0852792000000004</v>
      </c>
      <c r="E1567">
        <f t="shared" si="25"/>
        <v>0.37298789742847016</v>
      </c>
    </row>
    <row r="1568" spans="1:5" x14ac:dyDescent="0.15">
      <c r="A1568">
        <v>1.667</v>
      </c>
      <c r="B1568">
        <v>-3.2645805000000001</v>
      </c>
      <c r="C1568">
        <v>-8.0884768000000005</v>
      </c>
      <c r="E1568">
        <f t="shared" si="25"/>
        <v>0.37314142335763645</v>
      </c>
    </row>
    <row r="1569" spans="1:5" x14ac:dyDescent="0.15">
      <c r="A1569">
        <v>1.6679999999999999</v>
      </c>
      <c r="B1569">
        <v>-3.264942</v>
      </c>
      <c r="C1569">
        <v>-8.0916707999999993</v>
      </c>
      <c r="E1569">
        <f t="shared" si="25"/>
        <v>0.37329484179343653</v>
      </c>
    </row>
    <row r="1570" spans="1:5" x14ac:dyDescent="0.15">
      <c r="A1570">
        <v>1.669</v>
      </c>
      <c r="B1570">
        <v>-3.2653045000000001</v>
      </c>
      <c r="C1570">
        <v>-8.0948612000000004</v>
      </c>
      <c r="E1570">
        <f t="shared" si="25"/>
        <v>0.37344815305469137</v>
      </c>
    </row>
    <row r="1571" spans="1:5" x14ac:dyDescent="0.15">
      <c r="A1571">
        <v>1.67</v>
      </c>
      <c r="B1571">
        <v>-3.2656681000000001</v>
      </c>
      <c r="C1571">
        <v>-8.0980480999999997</v>
      </c>
      <c r="E1571">
        <f t="shared" si="25"/>
        <v>0.37360137188273068</v>
      </c>
    </row>
    <row r="1572" spans="1:5" x14ac:dyDescent="0.15">
      <c r="A1572">
        <v>1.671</v>
      </c>
      <c r="B1572">
        <v>-3.2660326</v>
      </c>
      <c r="C1572">
        <v>-8.1012315000000008</v>
      </c>
      <c r="E1572">
        <f t="shared" si="25"/>
        <v>0.37375447687496599</v>
      </c>
    </row>
    <row r="1573" spans="1:5" x14ac:dyDescent="0.15">
      <c r="A1573">
        <v>1.6719999999999999</v>
      </c>
      <c r="B1573">
        <v>-3.2663981</v>
      </c>
      <c r="C1573">
        <v>-8.1044114999999994</v>
      </c>
      <c r="E1573">
        <f t="shared" si="25"/>
        <v>0.37390748275889774</v>
      </c>
    </row>
    <row r="1574" spans="1:5" x14ac:dyDescent="0.15">
      <c r="A1574">
        <v>1.673</v>
      </c>
      <c r="B1574">
        <v>-3.2667647</v>
      </c>
      <c r="C1574">
        <v>-8.1075877999999992</v>
      </c>
      <c r="E1574">
        <f t="shared" si="25"/>
        <v>0.37406039000691393</v>
      </c>
    </row>
    <row r="1575" spans="1:5" x14ac:dyDescent="0.15">
      <c r="A1575">
        <v>1.6739999999999999</v>
      </c>
      <c r="B1575">
        <v>-3.2671323000000001</v>
      </c>
      <c r="C1575">
        <v>-8.1107607000000002</v>
      </c>
      <c r="E1575">
        <f t="shared" si="25"/>
        <v>0.37421319875924508</v>
      </c>
    </row>
    <row r="1576" spans="1:5" x14ac:dyDescent="0.15">
      <c r="A1576">
        <v>1.675</v>
      </c>
      <c r="B1576">
        <v>-3.2675008999999999</v>
      </c>
      <c r="C1576">
        <v>-8.1139299999999999</v>
      </c>
      <c r="E1576">
        <f t="shared" si="25"/>
        <v>0.37436590220436494</v>
      </c>
    </row>
    <row r="1577" spans="1:5" x14ac:dyDescent="0.15">
      <c r="A1577">
        <v>1.6759999999999999</v>
      </c>
      <c r="B1577">
        <v>-3.2678704999999999</v>
      </c>
      <c r="C1577">
        <v>-8.1170960000000001</v>
      </c>
      <c r="E1577">
        <f t="shared" si="25"/>
        <v>0.37451851131204128</v>
      </c>
    </row>
    <row r="1578" spans="1:5" x14ac:dyDescent="0.15">
      <c r="A1578">
        <v>1.677</v>
      </c>
      <c r="B1578">
        <v>-3.2682411999999998</v>
      </c>
      <c r="C1578">
        <v>-8.1202585000000003</v>
      </c>
      <c r="E1578">
        <f t="shared" si="25"/>
        <v>0.37467103012079228</v>
      </c>
    </row>
    <row r="1579" spans="1:5" x14ac:dyDescent="0.15">
      <c r="A1579">
        <v>1.6779999999999999</v>
      </c>
      <c r="B1579">
        <v>-3.2686128999999999</v>
      </c>
      <c r="C1579">
        <v>-8.1234173999999992</v>
      </c>
      <c r="E1579">
        <f t="shared" si="25"/>
        <v>0.37482344453618577</v>
      </c>
    </row>
    <row r="1580" spans="1:5" x14ac:dyDescent="0.15">
      <c r="A1580">
        <v>1.679</v>
      </c>
      <c r="B1580">
        <v>-3.2689856000000002</v>
      </c>
      <c r="C1580">
        <v>-8.1265728999999993</v>
      </c>
      <c r="E1580">
        <f t="shared" si="25"/>
        <v>0.37497576195776583</v>
      </c>
    </row>
    <row r="1581" spans="1:5" x14ac:dyDescent="0.15">
      <c r="A1581">
        <v>1.68</v>
      </c>
      <c r="B1581">
        <v>-3.2693593999999999</v>
      </c>
      <c r="C1581">
        <v>-8.1297248999999994</v>
      </c>
      <c r="E1581">
        <f t="shared" si="25"/>
        <v>0.3751279899840525</v>
      </c>
    </row>
    <row r="1582" spans="1:5" x14ac:dyDescent="0.15">
      <c r="A1582">
        <v>1.681</v>
      </c>
      <c r="B1582">
        <v>-3.2697341999999998</v>
      </c>
      <c r="C1582">
        <v>-8.1328735999999999</v>
      </c>
      <c r="E1582">
        <f t="shared" si="25"/>
        <v>0.37528012514684606</v>
      </c>
    </row>
    <row r="1583" spans="1:5" x14ac:dyDescent="0.15">
      <c r="A1583">
        <v>1.6819999999999999</v>
      </c>
      <c r="B1583">
        <v>-3.2701099999999999</v>
      </c>
      <c r="C1583">
        <v>-8.1360188000000004</v>
      </c>
      <c r="E1583">
        <f t="shared" si="25"/>
        <v>0.37543216065745455</v>
      </c>
    </row>
    <row r="1584" spans="1:5" x14ac:dyDescent="0.15">
      <c r="A1584">
        <v>1.6830000000000001</v>
      </c>
      <c r="B1584">
        <v>-3.2704868</v>
      </c>
      <c r="C1584">
        <v>-8.1391606000000003</v>
      </c>
      <c r="E1584">
        <f t="shared" si="25"/>
        <v>0.37558410034970913</v>
      </c>
    </row>
    <row r="1585" spans="1:5" x14ac:dyDescent="0.15">
      <c r="A1585">
        <v>1.6839999999999999</v>
      </c>
      <c r="B1585">
        <v>-3.2708648</v>
      </c>
      <c r="C1585">
        <v>-8.1422988000000007</v>
      </c>
      <c r="E1585">
        <f t="shared" si="25"/>
        <v>0.37573595913626856</v>
      </c>
    </row>
    <row r="1586" spans="1:5" x14ac:dyDescent="0.15">
      <c r="A1586">
        <v>1.6850000000000001</v>
      </c>
      <c r="B1586">
        <v>-3.2712438000000001</v>
      </c>
      <c r="C1586">
        <v>-8.1454336999999999</v>
      </c>
      <c r="E1586">
        <f t="shared" si="25"/>
        <v>0.3758877262214847</v>
      </c>
    </row>
    <row r="1587" spans="1:5" x14ac:dyDescent="0.15">
      <c r="A1587">
        <v>1.6859999999999999</v>
      </c>
      <c r="B1587">
        <v>-3.2716238</v>
      </c>
      <c r="C1587">
        <v>-8.1485652000000002</v>
      </c>
      <c r="E1587">
        <f t="shared" si="25"/>
        <v>0.37603939836062172</v>
      </c>
    </row>
    <row r="1588" spans="1:5" x14ac:dyDescent="0.15">
      <c r="A1588">
        <v>1.6870000000000001</v>
      </c>
      <c r="B1588">
        <v>-3.2720047999999999</v>
      </c>
      <c r="C1588">
        <v>-8.1516933999999992</v>
      </c>
      <c r="E1588">
        <f t="shared" si="25"/>
        <v>0.37619097936652945</v>
      </c>
    </row>
    <row r="1589" spans="1:5" x14ac:dyDescent="0.15">
      <c r="A1589">
        <v>1.6879999999999999</v>
      </c>
      <c r="B1589">
        <v>-3.2723868999999999</v>
      </c>
      <c r="C1589">
        <v>-8.1548181</v>
      </c>
      <c r="E1589">
        <f t="shared" si="25"/>
        <v>0.37634247331519721</v>
      </c>
    </row>
    <row r="1590" spans="1:5" x14ac:dyDescent="0.15">
      <c r="A1590">
        <v>1.6890000000000001</v>
      </c>
      <c r="B1590">
        <v>-3.2727700999999998</v>
      </c>
      <c r="C1590">
        <v>-8.1579393000000007</v>
      </c>
      <c r="E1590">
        <f t="shared" si="25"/>
        <v>0.37649388049859467</v>
      </c>
    </row>
    <row r="1591" spans="1:5" x14ac:dyDescent="0.15">
      <c r="A1591">
        <v>1.69</v>
      </c>
      <c r="B1591">
        <v>-3.2731542999999999</v>
      </c>
      <c r="C1591">
        <v>-8.1610572000000001</v>
      </c>
      <c r="E1591">
        <f t="shared" si="25"/>
        <v>0.3766451974040943</v>
      </c>
    </row>
    <row r="1592" spans="1:5" x14ac:dyDescent="0.15">
      <c r="A1592">
        <v>1.6910000000000001</v>
      </c>
      <c r="B1592">
        <v>-3.2735395999999999</v>
      </c>
      <c r="C1592">
        <v>-8.1641718000000001</v>
      </c>
      <c r="E1592">
        <f t="shared" si="25"/>
        <v>0.37679643514563221</v>
      </c>
    </row>
    <row r="1593" spans="1:5" x14ac:dyDescent="0.15">
      <c r="A1593">
        <v>1.6919999999999999</v>
      </c>
      <c r="B1593">
        <v>-3.2739259000000001</v>
      </c>
      <c r="C1593">
        <v>-8.1672831000000006</v>
      </c>
      <c r="E1593">
        <f t="shared" si="25"/>
        <v>0.37694758316284671</v>
      </c>
    </row>
    <row r="1594" spans="1:5" x14ac:dyDescent="0.15">
      <c r="A1594">
        <v>1.6930000000000001</v>
      </c>
      <c r="B1594">
        <v>-3.2743133000000002</v>
      </c>
      <c r="C1594">
        <v>-8.1703908999999992</v>
      </c>
      <c r="E1594">
        <f t="shared" si="25"/>
        <v>0.37709864554838046</v>
      </c>
    </row>
    <row r="1595" spans="1:5" x14ac:dyDescent="0.15">
      <c r="A1595">
        <v>1.694</v>
      </c>
      <c r="B1595">
        <v>-3.2747019000000002</v>
      </c>
      <c r="C1595">
        <v>-8.1734953000000008</v>
      </c>
      <c r="E1595">
        <f t="shared" si="25"/>
        <v>0.37724963692964386</v>
      </c>
    </row>
    <row r="1596" spans="1:5" x14ac:dyDescent="0.15">
      <c r="A1596">
        <v>1.6950000000000001</v>
      </c>
      <c r="B1596">
        <v>-3.2750914999999998</v>
      </c>
      <c r="C1596">
        <v>-8.1765963999999993</v>
      </c>
      <c r="E1596">
        <f t="shared" si="25"/>
        <v>0.37740053942350704</v>
      </c>
    </row>
    <row r="1597" spans="1:5" x14ac:dyDescent="0.15">
      <c r="A1597">
        <v>1.696</v>
      </c>
      <c r="B1597">
        <v>-3.2754821000000001</v>
      </c>
      <c r="C1597">
        <v>-8.1796942000000001</v>
      </c>
      <c r="E1597">
        <f t="shared" si="25"/>
        <v>0.37755135330436707</v>
      </c>
    </row>
    <row r="1598" spans="1:5" x14ac:dyDescent="0.15">
      <c r="A1598">
        <v>1.6970000000000001</v>
      </c>
      <c r="B1598">
        <v>-3.2758737999999998</v>
      </c>
      <c r="C1598">
        <v>-8.1827886999999997</v>
      </c>
      <c r="E1598">
        <f t="shared" si="25"/>
        <v>0.37770208967589003</v>
      </c>
    </row>
    <row r="1599" spans="1:5" x14ac:dyDescent="0.15">
      <c r="A1599">
        <v>1.698</v>
      </c>
      <c r="B1599">
        <v>-3.2762666</v>
      </c>
      <c r="C1599">
        <v>-8.1858798000000004</v>
      </c>
      <c r="E1599">
        <f t="shared" si="25"/>
        <v>0.3778527453116316</v>
      </c>
    </row>
    <row r="1600" spans="1:5" x14ac:dyDescent="0.15">
      <c r="A1600">
        <v>1.6990000000000001</v>
      </c>
      <c r="B1600">
        <v>-3.2766605000000002</v>
      </c>
      <c r="C1600">
        <v>-8.1889675999999998</v>
      </c>
      <c r="E1600">
        <f t="shared" si="25"/>
        <v>0.37800332398228442</v>
      </c>
    </row>
    <row r="1601" spans="1:5" x14ac:dyDescent="0.15">
      <c r="A1601">
        <v>1.7</v>
      </c>
      <c r="B1601">
        <v>-3.2770554999999999</v>
      </c>
      <c r="C1601">
        <v>-8.1920520000000003</v>
      </c>
      <c r="E1601">
        <f t="shared" si="25"/>
        <v>0.3781538224648805</v>
      </c>
    </row>
    <row r="1602" spans="1:5" x14ac:dyDescent="0.15">
      <c r="A1602">
        <v>1.7010000000000001</v>
      </c>
      <c r="B1602">
        <v>-3.2774515000000002</v>
      </c>
      <c r="C1602">
        <v>-8.1951332000000008</v>
      </c>
      <c r="E1602">
        <f t="shared" si="25"/>
        <v>0.37830423718659234</v>
      </c>
    </row>
    <row r="1603" spans="1:5" x14ac:dyDescent="0.15">
      <c r="A1603">
        <v>1.702</v>
      </c>
      <c r="B1603">
        <v>-3.2778486999999998</v>
      </c>
      <c r="C1603">
        <v>-8.1982111999999994</v>
      </c>
      <c r="E1603">
        <f t="shared" si="25"/>
        <v>0.37845459006015636</v>
      </c>
    </row>
    <row r="1604" spans="1:5" x14ac:dyDescent="0.15">
      <c r="A1604">
        <v>1.7030000000000001</v>
      </c>
      <c r="B1604">
        <v>-3.2782469000000001</v>
      </c>
      <c r="C1604">
        <v>-8.2012856999999997</v>
      </c>
      <c r="E1604">
        <f t="shared" si="25"/>
        <v>0.37860484924114179</v>
      </c>
    </row>
    <row r="1605" spans="1:5" x14ac:dyDescent="0.15">
      <c r="A1605">
        <v>1.704</v>
      </c>
      <c r="B1605">
        <v>-3.2786463000000001</v>
      </c>
      <c r="C1605">
        <v>-8.2043569000000005</v>
      </c>
      <c r="E1605">
        <f t="shared" si="25"/>
        <v>0.37875504362229873</v>
      </c>
    </row>
    <row r="1606" spans="1:5" x14ac:dyDescent="0.15">
      <c r="A1606">
        <v>1.7050000000000001</v>
      </c>
      <c r="B1606">
        <v>-3.2790468000000002</v>
      </c>
      <c r="C1606">
        <v>-8.2074248999999995</v>
      </c>
      <c r="E1606">
        <f t="shared" si="25"/>
        <v>0.3789051661225481</v>
      </c>
    </row>
    <row r="1607" spans="1:5" x14ac:dyDescent="0.15">
      <c r="A1607">
        <v>1.706</v>
      </c>
      <c r="B1607">
        <v>-3.2794484000000002</v>
      </c>
      <c r="C1607">
        <v>-8.2104896000000007</v>
      </c>
      <c r="E1607">
        <f t="shared" si="25"/>
        <v>0.37905521352194516</v>
      </c>
    </row>
    <row r="1608" spans="1:5" x14ac:dyDescent="0.15">
      <c r="A1608">
        <v>1.7070000000000001</v>
      </c>
      <c r="B1608">
        <v>-3.2798509999999998</v>
      </c>
      <c r="C1608">
        <v>-8.2135511000000001</v>
      </c>
      <c r="E1608">
        <f t="shared" si="25"/>
        <v>0.37920517873805371</v>
      </c>
    </row>
    <row r="1609" spans="1:5" x14ac:dyDescent="0.15">
      <c r="A1609">
        <v>1.708</v>
      </c>
      <c r="B1609">
        <v>-3.2802547999999998</v>
      </c>
      <c r="C1609">
        <v>-8.2166093</v>
      </c>
      <c r="E1609">
        <f t="shared" si="25"/>
        <v>0.37935508019558295</v>
      </c>
    </row>
    <row r="1610" spans="1:5" x14ac:dyDescent="0.15">
      <c r="A1610">
        <v>1.7090000000000001</v>
      </c>
      <c r="B1610">
        <v>-3.2806597000000002</v>
      </c>
      <c r="C1610">
        <v>-8.2196640999999993</v>
      </c>
      <c r="E1610">
        <f t="shared" si="25"/>
        <v>0.37950490386605096</v>
      </c>
    </row>
    <row r="1611" spans="1:5" x14ac:dyDescent="0.15">
      <c r="A1611">
        <v>1.71</v>
      </c>
      <c r="B1611">
        <v>-3.2810657999999999</v>
      </c>
      <c r="C1611">
        <v>-8.2227157000000002</v>
      </c>
      <c r="E1611">
        <f t="shared" si="25"/>
        <v>0.37965466776891077</v>
      </c>
    </row>
    <row r="1612" spans="1:5" x14ac:dyDescent="0.15">
      <c r="A1612">
        <v>1.7110000000000001</v>
      </c>
      <c r="B1612">
        <v>-3.2814728999999998</v>
      </c>
      <c r="C1612">
        <v>-8.2257642000000004</v>
      </c>
      <c r="E1612">
        <f t="shared" si="25"/>
        <v>0.37980435398673251</v>
      </c>
    </row>
    <row r="1613" spans="1:5" x14ac:dyDescent="0.15">
      <c r="A1613">
        <v>1.712</v>
      </c>
      <c r="B1613">
        <v>-3.2818811999999999</v>
      </c>
      <c r="C1613">
        <v>-8.2288093999999994</v>
      </c>
      <c r="E1613">
        <f t="shared" si="25"/>
        <v>0.37995397747371684</v>
      </c>
    </row>
    <row r="1614" spans="1:5" x14ac:dyDescent="0.15">
      <c r="A1614">
        <v>1.7130000000000001</v>
      </c>
      <c r="B1614">
        <v>-3.2822906000000001</v>
      </c>
      <c r="C1614">
        <v>-8.2318513000000006</v>
      </c>
      <c r="E1614">
        <f t="shared" si="25"/>
        <v>0.38010352767190525</v>
      </c>
    </row>
    <row r="1615" spans="1:5" x14ac:dyDescent="0.15">
      <c r="A1615">
        <v>1.714</v>
      </c>
      <c r="B1615">
        <v>-3.2827011000000001</v>
      </c>
      <c r="C1615">
        <v>-8.2348899000000007</v>
      </c>
      <c r="E1615">
        <f t="shared" si="25"/>
        <v>0.38025300483967817</v>
      </c>
    </row>
    <row r="1616" spans="1:5" x14ac:dyDescent="0.15">
      <c r="A1616">
        <v>1.7150000000000001</v>
      </c>
      <c r="B1616">
        <v>-3.2831128000000001</v>
      </c>
      <c r="C1616">
        <v>-8.2379253000000006</v>
      </c>
      <c r="E1616">
        <f t="shared" si="25"/>
        <v>0.3804024235014617</v>
      </c>
    </row>
    <row r="1617" spans="1:5" x14ac:dyDescent="0.15">
      <c r="A1617">
        <v>1.716</v>
      </c>
      <c r="B1617">
        <v>-3.2835255999999999</v>
      </c>
      <c r="C1617">
        <v>-8.2409575000000004</v>
      </c>
      <c r="E1617">
        <f t="shared" si="25"/>
        <v>0.38055177309295796</v>
      </c>
    </row>
    <row r="1618" spans="1:5" x14ac:dyDescent="0.15">
      <c r="A1618">
        <v>1.7170000000000001</v>
      </c>
      <c r="B1618">
        <v>-3.2839394999999998</v>
      </c>
      <c r="C1618">
        <v>-8.2439865999999995</v>
      </c>
      <c r="E1618">
        <f t="shared" si="25"/>
        <v>0.38070105731317083</v>
      </c>
    </row>
    <row r="1619" spans="1:5" x14ac:dyDescent="0.15">
      <c r="A1619">
        <v>1.718</v>
      </c>
      <c r="B1619">
        <v>-3.2843545999999999</v>
      </c>
      <c r="C1619">
        <v>-8.2470122999999997</v>
      </c>
      <c r="E1619">
        <f t="shared" si="25"/>
        <v>0.38085027686935224</v>
      </c>
    </row>
    <row r="1620" spans="1:5" x14ac:dyDescent="0.15">
      <c r="A1620">
        <v>1.7190000000000001</v>
      </c>
      <c r="B1620">
        <v>-3.2847708999999998</v>
      </c>
      <c r="C1620">
        <v>-8.2500347999999999</v>
      </c>
      <c r="E1620">
        <f t="shared" si="25"/>
        <v>0.38099943891081223</v>
      </c>
    </row>
    <row r="1621" spans="1:5" x14ac:dyDescent="0.15">
      <c r="A1621">
        <v>1.72</v>
      </c>
      <c r="B1621">
        <v>-3.2851883000000002</v>
      </c>
      <c r="C1621">
        <v>-8.2530540999999999</v>
      </c>
      <c r="E1621">
        <f t="shared" si="25"/>
        <v>0.38114853287458605</v>
      </c>
    </row>
    <row r="1622" spans="1:5" x14ac:dyDescent="0.15">
      <c r="A1622">
        <v>1.7210000000000001</v>
      </c>
      <c r="B1622">
        <v>-3.2856068</v>
      </c>
      <c r="C1622">
        <v>-8.2560702999999993</v>
      </c>
      <c r="E1622">
        <f t="shared" si="25"/>
        <v>0.38129756244732516</v>
      </c>
    </row>
    <row r="1623" spans="1:5" x14ac:dyDescent="0.15">
      <c r="A1623">
        <v>1.722</v>
      </c>
      <c r="B1623">
        <v>-3.2860263999999999</v>
      </c>
      <c r="C1623">
        <v>-8.2590833000000003</v>
      </c>
      <c r="E1623">
        <f t="shared" si="25"/>
        <v>0.38144652442943272</v>
      </c>
    </row>
    <row r="1624" spans="1:5" x14ac:dyDescent="0.15">
      <c r="A1624">
        <v>1.7230000000000001</v>
      </c>
      <c r="B1624">
        <v>-3.2864472999999998</v>
      </c>
      <c r="C1624">
        <v>-8.2620930999999995</v>
      </c>
      <c r="E1624">
        <f t="shared" si="25"/>
        <v>0.38159544067313678</v>
      </c>
    </row>
    <row r="1625" spans="1:5" x14ac:dyDescent="0.15">
      <c r="A1625">
        <v>1.724</v>
      </c>
      <c r="B1625">
        <v>-3.2868693000000002</v>
      </c>
      <c r="C1625">
        <v>-8.2650995999999992</v>
      </c>
      <c r="E1625">
        <f t="shared" si="25"/>
        <v>0.38174428637789104</v>
      </c>
    </row>
    <row r="1626" spans="1:5" x14ac:dyDescent="0.15">
      <c r="A1626">
        <v>1.7250000000000001</v>
      </c>
      <c r="B1626">
        <v>-3.2872925</v>
      </c>
      <c r="C1626">
        <v>-8.2681029000000006</v>
      </c>
      <c r="E1626">
        <f t="shared" si="25"/>
        <v>0.38189307602678657</v>
      </c>
    </row>
    <row r="1627" spans="1:5" x14ac:dyDescent="0.15">
      <c r="A1627">
        <v>1.726</v>
      </c>
      <c r="B1627">
        <v>-3.2877168000000001</v>
      </c>
      <c r="C1627">
        <v>-8.2711032000000007</v>
      </c>
      <c r="E1627">
        <f t="shared" si="25"/>
        <v>0.38204180591601811</v>
      </c>
    </row>
    <row r="1628" spans="1:5" x14ac:dyDescent="0.15">
      <c r="A1628">
        <v>1.7270000000000001</v>
      </c>
      <c r="B1628">
        <v>-3.2881423000000001</v>
      </c>
      <c r="C1628">
        <v>-8.2741003000000006</v>
      </c>
      <c r="E1628">
        <f t="shared" si="25"/>
        <v>0.382190480220713</v>
      </c>
    </row>
    <row r="1629" spans="1:5" x14ac:dyDescent="0.15">
      <c r="A1629">
        <v>1.728</v>
      </c>
      <c r="B1629">
        <v>-3.2885689999999999</v>
      </c>
      <c r="C1629">
        <v>-8.2770940999999993</v>
      </c>
      <c r="E1629">
        <f t="shared" si="25"/>
        <v>0.38233909575541869</v>
      </c>
    </row>
    <row r="1630" spans="1:5" x14ac:dyDescent="0.15">
      <c r="A1630">
        <v>1.7290000000000001</v>
      </c>
      <c r="B1630">
        <v>-3.2889968999999999</v>
      </c>
      <c r="C1630">
        <v>-8.2800846999999997</v>
      </c>
      <c r="E1630">
        <f t="shared" ref="E1630:E1693" si="26">1-SUM(10^(B1630/10),10^(C1630/10))</f>
        <v>0.38248765618627423</v>
      </c>
    </row>
    <row r="1631" spans="1:5" x14ac:dyDescent="0.15">
      <c r="A1631">
        <v>1.73</v>
      </c>
      <c r="B1631">
        <v>-3.2894258999999999</v>
      </c>
      <c r="C1631">
        <v>-8.2830721999999994</v>
      </c>
      <c r="E1631">
        <f t="shared" si="26"/>
        <v>0.38263615437304066</v>
      </c>
    </row>
    <row r="1632" spans="1:5" x14ac:dyDescent="0.15">
      <c r="A1632">
        <v>1.7310000000000001</v>
      </c>
      <c r="B1632">
        <v>-3.2898561000000002</v>
      </c>
      <c r="C1632">
        <v>-8.2860566000000002</v>
      </c>
      <c r="E1632">
        <f t="shared" si="26"/>
        <v>0.38278460134332071</v>
      </c>
    </row>
    <row r="1633" spans="1:5" x14ac:dyDescent="0.15">
      <c r="A1633">
        <v>1.732</v>
      </c>
      <c r="B1633">
        <v>-3.2902874</v>
      </c>
      <c r="C1633">
        <v>-8.2890379000000003</v>
      </c>
      <c r="E1633">
        <f t="shared" si="26"/>
        <v>0.38293298653155872</v>
      </c>
    </row>
    <row r="1634" spans="1:5" x14ac:dyDescent="0.15">
      <c r="A1634">
        <v>1.7330000000000001</v>
      </c>
      <c r="B1634">
        <v>-3.2907199999999999</v>
      </c>
      <c r="C1634">
        <v>-8.2920159000000009</v>
      </c>
      <c r="E1634">
        <f t="shared" si="26"/>
        <v>0.38308132493087355</v>
      </c>
    </row>
    <row r="1635" spans="1:5" x14ac:dyDescent="0.15">
      <c r="A1635">
        <v>1.734</v>
      </c>
      <c r="B1635">
        <v>-3.2911538</v>
      </c>
      <c r="C1635">
        <v>-8.2949908000000008</v>
      </c>
      <c r="E1635">
        <f t="shared" si="26"/>
        <v>0.38322961280674583</v>
      </c>
    </row>
    <row r="1636" spans="1:5" x14ac:dyDescent="0.15">
      <c r="A1636">
        <v>1.7350000000000001</v>
      </c>
      <c r="B1636">
        <v>-3.2915888</v>
      </c>
      <c r="C1636">
        <v>-8.2979625000000006</v>
      </c>
      <c r="E1636">
        <f t="shared" si="26"/>
        <v>0.38337784697836275</v>
      </c>
    </row>
    <row r="1637" spans="1:5" x14ac:dyDescent="0.15">
      <c r="A1637">
        <v>1.736</v>
      </c>
      <c r="B1637">
        <v>-3.2920248999999999</v>
      </c>
      <c r="C1637">
        <v>-8.3009312000000008</v>
      </c>
      <c r="E1637">
        <f t="shared" si="26"/>
        <v>0.38352602369890276</v>
      </c>
    </row>
    <row r="1638" spans="1:5" x14ac:dyDescent="0.15">
      <c r="A1638">
        <v>1.7370000000000001</v>
      </c>
      <c r="B1638">
        <v>-3.2924620999999998</v>
      </c>
      <c r="C1638">
        <v>-8.3038968000000004</v>
      </c>
      <c r="E1638">
        <f t="shared" si="26"/>
        <v>0.38367413978716947</v>
      </c>
    </row>
    <row r="1639" spans="1:5" x14ac:dyDescent="0.15">
      <c r="A1639">
        <v>1.738</v>
      </c>
      <c r="B1639">
        <v>-3.2929007000000001</v>
      </c>
      <c r="C1639">
        <v>-8.3068591000000005</v>
      </c>
      <c r="E1639">
        <f t="shared" si="26"/>
        <v>0.38382222103309671</v>
      </c>
    </row>
    <row r="1640" spans="1:5" x14ac:dyDescent="0.15">
      <c r="A1640">
        <v>1.7390000000000001</v>
      </c>
      <c r="B1640">
        <v>-3.2933403999999999</v>
      </c>
      <c r="C1640">
        <v>-8.3098182999999999</v>
      </c>
      <c r="E1640">
        <f t="shared" si="26"/>
        <v>0.38397024210457031</v>
      </c>
    </row>
    <row r="1641" spans="1:5" x14ac:dyDescent="0.15">
      <c r="A1641">
        <v>1.74</v>
      </c>
      <c r="B1641">
        <v>-3.2937813999999999</v>
      </c>
      <c r="C1641">
        <v>-8.3127742999999992</v>
      </c>
      <c r="E1641">
        <f t="shared" si="26"/>
        <v>0.38411822140323748</v>
      </c>
    </row>
    <row r="1642" spans="1:5" x14ac:dyDescent="0.15">
      <c r="A1642">
        <v>1.7410000000000001</v>
      </c>
      <c r="B1642">
        <v>-3.2942235000000002</v>
      </c>
      <c r="C1642">
        <v>-8.3157274000000001</v>
      </c>
      <c r="E1642">
        <f t="shared" si="26"/>
        <v>0.38426614776707213</v>
      </c>
    </row>
    <row r="1643" spans="1:5" x14ac:dyDescent="0.15">
      <c r="A1643">
        <v>1.742</v>
      </c>
      <c r="B1643">
        <v>-3.2946667999999999</v>
      </c>
      <c r="C1643">
        <v>-8.3186772999999992</v>
      </c>
      <c r="E1643">
        <f t="shared" si="26"/>
        <v>0.38441402201726893</v>
      </c>
    </row>
    <row r="1644" spans="1:5" x14ac:dyDescent="0.15">
      <c r="A1644">
        <v>1.7430000000000001</v>
      </c>
      <c r="B1644">
        <v>-3.2951112999999999</v>
      </c>
      <c r="C1644">
        <v>-8.3216239999999999</v>
      </c>
      <c r="E1644">
        <f t="shared" si="26"/>
        <v>0.38456184438207086</v>
      </c>
    </row>
    <row r="1645" spans="1:5" x14ac:dyDescent="0.15">
      <c r="A1645">
        <v>1.744</v>
      </c>
      <c r="B1645">
        <v>-3.2955570999999999</v>
      </c>
      <c r="C1645">
        <v>-8.3245676</v>
      </c>
      <c r="E1645">
        <f t="shared" si="26"/>
        <v>0.38470962925663477</v>
      </c>
    </row>
    <row r="1646" spans="1:5" x14ac:dyDescent="0.15">
      <c r="A1646">
        <v>1.7450000000000001</v>
      </c>
      <c r="B1646">
        <v>-3.2960041000000002</v>
      </c>
      <c r="C1646">
        <v>-8.3275080999999993</v>
      </c>
      <c r="E1646">
        <f t="shared" si="26"/>
        <v>0.38485736607774501</v>
      </c>
    </row>
    <row r="1647" spans="1:5" x14ac:dyDescent="0.15">
      <c r="A1647">
        <v>1.746</v>
      </c>
      <c r="B1647">
        <v>-3.2964522999999999</v>
      </c>
      <c r="C1647">
        <v>-8.3304454999999997</v>
      </c>
      <c r="E1647">
        <f t="shared" si="26"/>
        <v>0.38500505506477589</v>
      </c>
    </row>
    <row r="1648" spans="1:5" x14ac:dyDescent="0.15">
      <c r="A1648">
        <v>1.7470000000000001</v>
      </c>
      <c r="B1648">
        <v>-3.2969016</v>
      </c>
      <c r="C1648">
        <v>-8.3333799000000006</v>
      </c>
      <c r="E1648">
        <f t="shared" si="26"/>
        <v>0.38515268903846955</v>
      </c>
    </row>
    <row r="1649" spans="1:5" x14ac:dyDescent="0.15">
      <c r="A1649">
        <v>1.748</v>
      </c>
      <c r="B1649">
        <v>-3.2973523</v>
      </c>
      <c r="C1649">
        <v>-8.3363110999999996</v>
      </c>
      <c r="E1649">
        <f t="shared" si="26"/>
        <v>0.38530029378830011</v>
      </c>
    </row>
    <row r="1650" spans="1:5" x14ac:dyDescent="0.15">
      <c r="A1650">
        <v>1.7490000000000001</v>
      </c>
      <c r="B1650">
        <v>-3.2978041</v>
      </c>
      <c r="C1650">
        <v>-8.3392391999999997</v>
      </c>
      <c r="E1650">
        <f t="shared" si="26"/>
        <v>0.38544784058063986</v>
      </c>
    </row>
    <row r="1651" spans="1:5" x14ac:dyDescent="0.15">
      <c r="A1651">
        <v>1.75</v>
      </c>
      <c r="B1651">
        <v>-3.2982572000000001</v>
      </c>
      <c r="C1651">
        <v>-8.3421640999999997</v>
      </c>
      <c r="E1651">
        <f t="shared" si="26"/>
        <v>0.38559534781144</v>
      </c>
    </row>
    <row r="1652" spans="1:5" x14ac:dyDescent="0.15">
      <c r="A1652">
        <v>1.7509999999999999</v>
      </c>
      <c r="B1652">
        <v>-3.2987115</v>
      </c>
      <c r="C1652">
        <v>-8.3450860999999996</v>
      </c>
      <c r="E1652">
        <f t="shared" si="26"/>
        <v>0.38574281503889829</v>
      </c>
    </row>
    <row r="1653" spans="1:5" x14ac:dyDescent="0.15">
      <c r="A1653">
        <v>1.752</v>
      </c>
      <c r="B1653">
        <v>-3.2991668999999999</v>
      </c>
      <c r="C1653">
        <v>-8.3480050000000006</v>
      </c>
      <c r="E1653">
        <f t="shared" si="26"/>
        <v>0.38589022495620739</v>
      </c>
    </row>
    <row r="1654" spans="1:5" x14ac:dyDescent="0.15">
      <c r="A1654">
        <v>1.7529999999999999</v>
      </c>
      <c r="B1654">
        <v>-3.2996237000000002</v>
      </c>
      <c r="C1654">
        <v>-8.3509208000000008</v>
      </c>
      <c r="E1654">
        <f t="shared" si="26"/>
        <v>0.38603761009446647</v>
      </c>
    </row>
    <row r="1655" spans="1:5" x14ac:dyDescent="0.15">
      <c r="A1655">
        <v>1.754</v>
      </c>
      <c r="B1655">
        <v>-3.3000816999999998</v>
      </c>
      <c r="C1655">
        <v>-8.3538333999999992</v>
      </c>
      <c r="E1655">
        <f t="shared" si="26"/>
        <v>0.38618494575772588</v>
      </c>
    </row>
    <row r="1656" spans="1:5" x14ac:dyDescent="0.15">
      <c r="A1656">
        <v>1.7549999999999999</v>
      </c>
      <c r="B1656">
        <v>-3.3005409000000001</v>
      </c>
      <c r="C1656">
        <v>-8.3567429000000004</v>
      </c>
      <c r="E1656">
        <f t="shared" si="26"/>
        <v>0.38633223552793372</v>
      </c>
    </row>
    <row r="1657" spans="1:5" x14ac:dyDescent="0.15">
      <c r="A1657">
        <v>1.756</v>
      </c>
      <c r="B1657">
        <v>-3.3010012999999998</v>
      </c>
      <c r="C1657">
        <v>-8.3596494999999997</v>
      </c>
      <c r="E1657">
        <f t="shared" si="26"/>
        <v>0.38647948633670126</v>
      </c>
    </row>
    <row r="1658" spans="1:5" x14ac:dyDescent="0.15">
      <c r="A1658">
        <v>1.7569999999999999</v>
      </c>
      <c r="B1658">
        <v>-3.301463</v>
      </c>
      <c r="C1658">
        <v>-8.3625530000000001</v>
      </c>
      <c r="E1658">
        <f t="shared" si="26"/>
        <v>0.38662670243513997</v>
      </c>
    </row>
    <row r="1659" spans="1:5" x14ac:dyDescent="0.15">
      <c r="A1659">
        <v>1.758</v>
      </c>
      <c r="B1659">
        <v>-3.3019259000000001</v>
      </c>
      <c r="C1659">
        <v>-8.3654533000000004</v>
      </c>
      <c r="E1659">
        <f t="shared" si="26"/>
        <v>0.38677386991149698</v>
      </c>
    </row>
    <row r="1660" spans="1:5" x14ac:dyDescent="0.15">
      <c r="A1660">
        <v>1.7589999999999999</v>
      </c>
      <c r="B1660">
        <v>-3.3023901000000002</v>
      </c>
      <c r="C1660">
        <v>-8.3683505999999994</v>
      </c>
      <c r="E1660">
        <f t="shared" si="26"/>
        <v>0.38692100645284655</v>
      </c>
    </row>
    <row r="1661" spans="1:5" x14ac:dyDescent="0.15">
      <c r="A1661">
        <v>1.76</v>
      </c>
      <c r="B1661">
        <v>-3.3028555000000002</v>
      </c>
      <c r="C1661">
        <v>-8.3712447000000001</v>
      </c>
      <c r="E1661">
        <f t="shared" si="26"/>
        <v>0.38706809479585735</v>
      </c>
    </row>
    <row r="1662" spans="1:5" x14ac:dyDescent="0.15">
      <c r="A1662">
        <v>1.7609999999999999</v>
      </c>
      <c r="B1662">
        <v>-3.3033220999999999</v>
      </c>
      <c r="C1662">
        <v>-8.374136</v>
      </c>
      <c r="E1662">
        <f t="shared" si="26"/>
        <v>0.3872151485495734</v>
      </c>
    </row>
    <row r="1663" spans="1:5" x14ac:dyDescent="0.15">
      <c r="A1663">
        <v>1.762</v>
      </c>
      <c r="B1663">
        <v>-3.3037898999999999</v>
      </c>
      <c r="C1663">
        <v>-8.3770240999999999</v>
      </c>
      <c r="E1663">
        <f t="shared" si="26"/>
        <v>0.38736215451955736</v>
      </c>
    </row>
    <row r="1664" spans="1:5" x14ac:dyDescent="0.15">
      <c r="A1664">
        <v>1.7629999999999999</v>
      </c>
      <c r="B1664">
        <v>-3.3042590000000001</v>
      </c>
      <c r="C1664">
        <v>-8.3799091000000008</v>
      </c>
      <c r="E1664">
        <f t="shared" si="26"/>
        <v>0.38750912702421336</v>
      </c>
    </row>
    <row r="1665" spans="1:5" x14ac:dyDescent="0.15">
      <c r="A1665">
        <v>1.764</v>
      </c>
      <c r="B1665">
        <v>-3.3047293999999998</v>
      </c>
      <c r="C1665">
        <v>-8.3827909999999992</v>
      </c>
      <c r="E1665">
        <f t="shared" si="26"/>
        <v>0.38765606626802629</v>
      </c>
    </row>
    <row r="1666" spans="1:5" x14ac:dyDescent="0.15">
      <c r="A1666">
        <v>1.7649999999999999</v>
      </c>
      <c r="B1666">
        <v>-3.3052011000000001</v>
      </c>
      <c r="C1666">
        <v>-8.3856698999999999</v>
      </c>
      <c r="E1666">
        <f t="shared" si="26"/>
        <v>0.38780297579408851</v>
      </c>
    </row>
    <row r="1667" spans="1:5" x14ac:dyDescent="0.15">
      <c r="A1667">
        <v>1.766</v>
      </c>
      <c r="B1667">
        <v>-3.3056738999999999</v>
      </c>
      <c r="C1667">
        <v>-8.3885457999999993</v>
      </c>
      <c r="E1667">
        <f t="shared" si="26"/>
        <v>0.38794983428709784</v>
      </c>
    </row>
    <row r="1668" spans="1:5" x14ac:dyDescent="0.15">
      <c r="A1668">
        <v>1.7669999999999999</v>
      </c>
      <c r="B1668">
        <v>-3.3061479999999999</v>
      </c>
      <c r="C1668">
        <v>-8.3914186999999991</v>
      </c>
      <c r="E1668">
        <f t="shared" si="26"/>
        <v>0.38809666345958682</v>
      </c>
    </row>
    <row r="1669" spans="1:5" x14ac:dyDescent="0.15">
      <c r="A1669">
        <v>1.768</v>
      </c>
      <c r="B1669">
        <v>-3.3066233</v>
      </c>
      <c r="C1669">
        <v>-8.3942884000000006</v>
      </c>
      <c r="E1669">
        <f t="shared" si="26"/>
        <v>0.38824344608807571</v>
      </c>
    </row>
    <row r="1670" spans="1:5" x14ac:dyDescent="0.15">
      <c r="A1670">
        <v>1.7689999999999999</v>
      </c>
      <c r="B1670">
        <v>-3.3071000000000002</v>
      </c>
      <c r="C1670">
        <v>-8.3971551000000009</v>
      </c>
      <c r="E1670">
        <f t="shared" si="26"/>
        <v>0.38839021054972167</v>
      </c>
    </row>
    <row r="1671" spans="1:5" x14ac:dyDescent="0.15">
      <c r="A1671">
        <v>1.77</v>
      </c>
      <c r="B1671">
        <v>-3.3075779000000001</v>
      </c>
      <c r="C1671">
        <v>-8.4000187000000004</v>
      </c>
      <c r="E1671">
        <f t="shared" si="26"/>
        <v>0.38853693220441921</v>
      </c>
    </row>
    <row r="1672" spans="1:5" x14ac:dyDescent="0.15">
      <c r="A1672">
        <v>1.7709999999999999</v>
      </c>
      <c r="B1672">
        <v>-3.3080569999999998</v>
      </c>
      <c r="C1672">
        <v>-8.4028793999999998</v>
      </c>
      <c r="E1672">
        <f t="shared" si="26"/>
        <v>0.38868361790789085</v>
      </c>
    </row>
    <row r="1673" spans="1:5" x14ac:dyDescent="0.15">
      <c r="A1673">
        <v>1.772</v>
      </c>
      <c r="B1673">
        <v>-3.3085372999999998</v>
      </c>
      <c r="C1673">
        <v>-8.4057370000000002</v>
      </c>
      <c r="E1673">
        <f t="shared" si="26"/>
        <v>0.38883026120232522</v>
      </c>
    </row>
    <row r="1674" spans="1:5" x14ac:dyDescent="0.15">
      <c r="A1674">
        <v>1.7729999999999999</v>
      </c>
      <c r="B1674">
        <v>-3.3090190000000002</v>
      </c>
      <c r="C1674">
        <v>-8.4085915</v>
      </c>
      <c r="E1674">
        <f t="shared" si="26"/>
        <v>0.38897688378546913</v>
      </c>
    </row>
    <row r="1675" spans="1:5" x14ac:dyDescent="0.15">
      <c r="A1675">
        <v>1.774</v>
      </c>
      <c r="B1675">
        <v>-3.3095018999999999</v>
      </c>
      <c r="C1675">
        <v>-8.4114430000000002</v>
      </c>
      <c r="E1675">
        <f t="shared" si="26"/>
        <v>0.38912346767853989</v>
      </c>
    </row>
    <row r="1676" spans="1:5" x14ac:dyDescent="0.15">
      <c r="A1676">
        <v>1.7749999999999999</v>
      </c>
      <c r="B1676">
        <v>-3.3099861000000002</v>
      </c>
      <c r="C1676">
        <v>-8.4142913999999998</v>
      </c>
      <c r="E1676">
        <f t="shared" si="26"/>
        <v>0.3892700205041506</v>
      </c>
    </row>
    <row r="1677" spans="1:5" x14ac:dyDescent="0.15">
      <c r="A1677">
        <v>1.776</v>
      </c>
      <c r="B1677">
        <v>-3.3104714999999998</v>
      </c>
      <c r="C1677">
        <v>-8.4171368999999991</v>
      </c>
      <c r="E1677">
        <f t="shared" si="26"/>
        <v>0.38941653834551071</v>
      </c>
    </row>
    <row r="1678" spans="1:5" x14ac:dyDescent="0.15">
      <c r="A1678">
        <v>1.7769999999999999</v>
      </c>
      <c r="B1678">
        <v>-3.3109581000000001</v>
      </c>
      <c r="C1678">
        <v>-8.4199792999999996</v>
      </c>
      <c r="E1678">
        <f t="shared" si="26"/>
        <v>0.38956301476363764</v>
      </c>
    </row>
    <row r="1679" spans="1:5" x14ac:dyDescent="0.15">
      <c r="A1679">
        <v>1.778</v>
      </c>
      <c r="B1679">
        <v>-3.3114460999999999</v>
      </c>
      <c r="C1679">
        <v>-8.4228185999999994</v>
      </c>
      <c r="E1679">
        <f t="shared" si="26"/>
        <v>0.38970947144122547</v>
      </c>
    </row>
    <row r="1680" spans="1:5" x14ac:dyDescent="0.15">
      <c r="A1680">
        <v>1.7789999999999999</v>
      </c>
      <c r="B1680">
        <v>-3.3119353999999999</v>
      </c>
      <c r="C1680">
        <v>-8.4256548999999996</v>
      </c>
      <c r="E1680">
        <f t="shared" si="26"/>
        <v>0.38985590113800117</v>
      </c>
    </row>
    <row r="1681" spans="1:5" x14ac:dyDescent="0.15">
      <c r="A1681">
        <v>1.78</v>
      </c>
      <c r="B1681">
        <v>-3.3124259</v>
      </c>
      <c r="C1681">
        <v>-8.4284882000000003</v>
      </c>
      <c r="E1681">
        <f t="shared" si="26"/>
        <v>0.39000229330278313</v>
      </c>
    </row>
    <row r="1682" spans="1:5" x14ac:dyDescent="0.15">
      <c r="A1682">
        <v>1.7809999999999999</v>
      </c>
      <c r="B1682">
        <v>-3.3129176</v>
      </c>
      <c r="C1682">
        <v>-8.4313184999999997</v>
      </c>
      <c r="E1682">
        <f t="shared" si="26"/>
        <v>0.39014864812666639</v>
      </c>
    </row>
    <row r="1683" spans="1:5" x14ac:dyDescent="0.15">
      <c r="A1683">
        <v>1.782</v>
      </c>
      <c r="B1683">
        <v>-3.3134104999999998</v>
      </c>
      <c r="C1683">
        <v>-8.4341457999999996</v>
      </c>
      <c r="E1683">
        <f t="shared" si="26"/>
        <v>0.39029496580016454</v>
      </c>
    </row>
    <row r="1684" spans="1:5" x14ac:dyDescent="0.15">
      <c r="A1684">
        <v>1.7829999999999999</v>
      </c>
      <c r="B1684">
        <v>-3.3139048</v>
      </c>
      <c r="C1684">
        <v>-8.4369700000000005</v>
      </c>
      <c r="E1684">
        <f t="shared" si="26"/>
        <v>0.39044126468432028</v>
      </c>
    </row>
    <row r="1685" spans="1:5" x14ac:dyDescent="0.15">
      <c r="A1685">
        <v>1.784</v>
      </c>
      <c r="B1685">
        <v>-3.3144003999999998</v>
      </c>
      <c r="C1685">
        <v>-8.4397911000000008</v>
      </c>
      <c r="E1685">
        <f t="shared" si="26"/>
        <v>0.3905875342332199</v>
      </c>
    </row>
    <row r="1686" spans="1:5" x14ac:dyDescent="0.15">
      <c r="A1686">
        <v>1.7849999999999999</v>
      </c>
      <c r="B1686">
        <v>-3.3148971999999999</v>
      </c>
      <c r="C1686">
        <v>-8.4426093000000009</v>
      </c>
      <c r="E1686">
        <f t="shared" si="26"/>
        <v>0.39073377049673308</v>
      </c>
    </row>
    <row r="1687" spans="1:5" x14ac:dyDescent="0.15">
      <c r="A1687">
        <v>1.786</v>
      </c>
      <c r="B1687">
        <v>-3.3153953</v>
      </c>
      <c r="C1687">
        <v>-8.4454244999999997</v>
      </c>
      <c r="E1687">
        <f t="shared" si="26"/>
        <v>0.39087998109487332</v>
      </c>
    </row>
    <row r="1688" spans="1:5" x14ac:dyDescent="0.15">
      <c r="A1688">
        <v>1.7869999999999999</v>
      </c>
      <c r="B1688">
        <v>-3.3158946</v>
      </c>
      <c r="C1688">
        <v>-8.4482367000000007</v>
      </c>
      <c r="E1688">
        <f t="shared" si="26"/>
        <v>0.39102615548086916</v>
      </c>
    </row>
    <row r="1689" spans="1:5" x14ac:dyDescent="0.15">
      <c r="A1689">
        <v>1.788</v>
      </c>
      <c r="B1689">
        <v>-3.3163952000000001</v>
      </c>
      <c r="C1689">
        <v>-8.4510457999999993</v>
      </c>
      <c r="E1689">
        <f t="shared" si="26"/>
        <v>0.39117230128178182</v>
      </c>
    </row>
    <row r="1690" spans="1:5" x14ac:dyDescent="0.15">
      <c r="A1690">
        <v>1.7889999999999999</v>
      </c>
      <c r="B1690">
        <v>-3.3168972000000001</v>
      </c>
      <c r="C1690">
        <v>-8.4538518000000007</v>
      </c>
      <c r="E1690">
        <f t="shared" si="26"/>
        <v>0.39131842941487049</v>
      </c>
    </row>
    <row r="1691" spans="1:5" x14ac:dyDescent="0.15">
      <c r="A1691">
        <v>1.79</v>
      </c>
      <c r="B1691">
        <v>-3.3174003999999999</v>
      </c>
      <c r="C1691">
        <v>-8.4566549000000002</v>
      </c>
      <c r="E1691">
        <f t="shared" si="26"/>
        <v>0.39146452518122876</v>
      </c>
    </row>
    <row r="1692" spans="1:5" x14ac:dyDescent="0.15">
      <c r="A1692">
        <v>1.7909999999999999</v>
      </c>
      <c r="B1692">
        <v>-3.3179048</v>
      </c>
      <c r="C1692">
        <v>-8.4594550000000002</v>
      </c>
      <c r="E1692">
        <f t="shared" si="26"/>
        <v>0.39161058547674277</v>
      </c>
    </row>
    <row r="1693" spans="1:5" x14ac:dyDescent="0.15">
      <c r="A1693">
        <v>1.792</v>
      </c>
      <c r="B1693">
        <v>-3.3184103999999999</v>
      </c>
      <c r="C1693">
        <v>-8.4622521000000006</v>
      </c>
      <c r="E1693">
        <f t="shared" si="26"/>
        <v>0.39175661048608501</v>
      </c>
    </row>
    <row r="1694" spans="1:5" x14ac:dyDescent="0.15">
      <c r="A1694">
        <v>1.7929999999999999</v>
      </c>
      <c r="B1694">
        <v>-3.3189174000000001</v>
      </c>
      <c r="C1694">
        <v>-8.4650461999999997</v>
      </c>
      <c r="E1694">
        <f t="shared" ref="E1694:E1757" si="27">1-SUM(10^(B1694/10),10^(C1694/10))</f>
        <v>0.39190262183973557</v>
      </c>
    </row>
    <row r="1695" spans="1:5" x14ac:dyDescent="0.15">
      <c r="A1695">
        <v>1.794</v>
      </c>
      <c r="B1695">
        <v>-3.3194257</v>
      </c>
      <c r="C1695">
        <v>-8.4678372</v>
      </c>
      <c r="E1695">
        <f t="shared" si="27"/>
        <v>0.39204860571510103</v>
      </c>
    </row>
    <row r="1696" spans="1:5" x14ac:dyDescent="0.15">
      <c r="A1696">
        <v>1.7949999999999999</v>
      </c>
      <c r="B1696">
        <v>-3.3199353</v>
      </c>
      <c r="C1696">
        <v>-8.4706252000000006</v>
      </c>
      <c r="E1696">
        <f t="shared" si="27"/>
        <v>0.39219456557222554</v>
      </c>
    </row>
    <row r="1697" spans="1:5" x14ac:dyDescent="0.15">
      <c r="A1697">
        <v>1.796</v>
      </c>
      <c r="B1697">
        <v>-3.3204460999999998</v>
      </c>
      <c r="C1697">
        <v>-8.4734102999999994</v>
      </c>
      <c r="E1697">
        <f t="shared" si="27"/>
        <v>0.39234049414273497</v>
      </c>
    </row>
    <row r="1698" spans="1:5" x14ac:dyDescent="0.15">
      <c r="A1698">
        <v>1.7969999999999999</v>
      </c>
      <c r="B1698">
        <v>-3.3209580999999999</v>
      </c>
      <c r="C1698">
        <v>-8.4761922999999992</v>
      </c>
      <c r="E1698">
        <f t="shared" si="27"/>
        <v>0.39248638506139488</v>
      </c>
    </row>
    <row r="1699" spans="1:5" x14ac:dyDescent="0.15">
      <c r="A1699">
        <v>1.798</v>
      </c>
      <c r="B1699">
        <v>-3.3214714999999999</v>
      </c>
      <c r="C1699">
        <v>-8.4789712999999995</v>
      </c>
      <c r="E1699">
        <f t="shared" si="27"/>
        <v>0.39263226321775635</v>
      </c>
    </row>
    <row r="1700" spans="1:5" x14ac:dyDescent="0.15">
      <c r="A1700">
        <v>1.7989999999999999</v>
      </c>
      <c r="B1700">
        <v>-3.3219862</v>
      </c>
      <c r="C1700">
        <v>-8.4817473000000003</v>
      </c>
      <c r="E1700">
        <f t="shared" si="27"/>
        <v>0.39277811806924257</v>
      </c>
    </row>
    <row r="1701" spans="1:5" x14ac:dyDescent="0.15">
      <c r="A1701">
        <v>1.8</v>
      </c>
      <c r="B1701">
        <v>-3.3225020999999999</v>
      </c>
      <c r="C1701">
        <v>-8.4845202999999998</v>
      </c>
      <c r="E1701">
        <f t="shared" si="27"/>
        <v>0.39292393907776968</v>
      </c>
    </row>
    <row r="1702" spans="1:5" x14ac:dyDescent="0.15">
      <c r="A1702">
        <v>1.8009999999999999</v>
      </c>
      <c r="B1702">
        <v>-3.3230192999999999</v>
      </c>
      <c r="C1702">
        <v>-8.4872903999999991</v>
      </c>
      <c r="E1702">
        <f t="shared" si="27"/>
        <v>0.3930697403979283</v>
      </c>
    </row>
    <row r="1703" spans="1:5" x14ac:dyDescent="0.15">
      <c r="A1703">
        <v>1.802</v>
      </c>
      <c r="B1703">
        <v>-3.3235377000000002</v>
      </c>
      <c r="C1703">
        <v>-8.4900573999999995</v>
      </c>
      <c r="E1703">
        <f t="shared" si="27"/>
        <v>0.39321550496692104</v>
      </c>
    </row>
    <row r="1704" spans="1:5" x14ac:dyDescent="0.15">
      <c r="A1704">
        <v>1.8029999999999999</v>
      </c>
      <c r="B1704">
        <v>-3.3240574000000001</v>
      </c>
      <c r="C1704">
        <v>-8.4928214000000004</v>
      </c>
      <c r="E1704">
        <f t="shared" si="27"/>
        <v>0.393361246937729</v>
      </c>
    </row>
    <row r="1705" spans="1:5" x14ac:dyDescent="0.15">
      <c r="A1705">
        <v>1.804</v>
      </c>
      <c r="B1705">
        <v>-3.3245784999999999</v>
      </c>
      <c r="C1705">
        <v>-8.4955824</v>
      </c>
      <c r="E1705">
        <f t="shared" si="27"/>
        <v>0.39350697719353345</v>
      </c>
    </row>
    <row r="1706" spans="1:5" x14ac:dyDescent="0.15">
      <c r="A1706">
        <v>1.8049999999999999</v>
      </c>
      <c r="B1706">
        <v>-3.3251008</v>
      </c>
      <c r="C1706">
        <v>-8.4983404</v>
      </c>
      <c r="E1706">
        <f t="shared" si="27"/>
        <v>0.39365267448799157</v>
      </c>
    </row>
    <row r="1707" spans="1:5" x14ac:dyDescent="0.15">
      <c r="A1707">
        <v>1.806</v>
      </c>
      <c r="B1707">
        <v>-3.3256244000000001</v>
      </c>
      <c r="C1707">
        <v>-8.5010954999999999</v>
      </c>
      <c r="E1707">
        <f t="shared" si="27"/>
        <v>0.39379835295608601</v>
      </c>
    </row>
    <row r="1708" spans="1:5" x14ac:dyDescent="0.15">
      <c r="A1708">
        <v>1.8069999999999999</v>
      </c>
      <c r="B1708">
        <v>-3.3261492000000001</v>
      </c>
      <c r="C1708">
        <v>-8.5038476000000003</v>
      </c>
      <c r="E1708">
        <f t="shared" si="27"/>
        <v>0.39394399880891795</v>
      </c>
    </row>
    <row r="1709" spans="1:5" x14ac:dyDescent="0.15">
      <c r="A1709">
        <v>1.8080000000000001</v>
      </c>
      <c r="B1709">
        <v>-3.3266752999999998</v>
      </c>
      <c r="C1709">
        <v>-8.5065966</v>
      </c>
      <c r="E1709">
        <f t="shared" si="27"/>
        <v>0.39408961967855027</v>
      </c>
    </row>
    <row r="1710" spans="1:5" x14ac:dyDescent="0.15">
      <c r="A1710">
        <v>1.8089999999999999</v>
      </c>
      <c r="B1710">
        <v>-3.3272027999999998</v>
      </c>
      <c r="C1710">
        <v>-8.5093426000000001</v>
      </c>
      <c r="E1710">
        <f t="shared" si="27"/>
        <v>0.3942352296905014</v>
      </c>
    </row>
    <row r="1711" spans="1:5" x14ac:dyDescent="0.15">
      <c r="A1711">
        <v>1.81</v>
      </c>
      <c r="B1711">
        <v>-3.3277315000000001</v>
      </c>
      <c r="C1711">
        <v>-8.5120857000000001</v>
      </c>
      <c r="E1711">
        <f t="shared" si="27"/>
        <v>0.39438081085194432</v>
      </c>
    </row>
    <row r="1712" spans="1:5" x14ac:dyDescent="0.15">
      <c r="A1712">
        <v>1.8109999999999999</v>
      </c>
      <c r="B1712">
        <v>-3.3282614000000001</v>
      </c>
      <c r="C1712">
        <v>-8.5148258000000006</v>
      </c>
      <c r="E1712">
        <f t="shared" si="27"/>
        <v>0.39452636008920516</v>
      </c>
    </row>
    <row r="1713" spans="1:5" x14ac:dyDescent="0.15">
      <c r="A1713">
        <v>1.8120000000000001</v>
      </c>
      <c r="B1713">
        <v>-3.3287925999999999</v>
      </c>
      <c r="C1713">
        <v>-8.5175628999999997</v>
      </c>
      <c r="E1713">
        <f t="shared" si="27"/>
        <v>0.39467188827444311</v>
      </c>
    </row>
    <row r="1714" spans="1:5" x14ac:dyDescent="0.15">
      <c r="A1714">
        <v>1.8129999999999999</v>
      </c>
      <c r="B1714">
        <v>-3.3293251000000001</v>
      </c>
      <c r="C1714">
        <v>-8.5202969999999993</v>
      </c>
      <c r="E1714">
        <f t="shared" si="27"/>
        <v>0.3948173955764982</v>
      </c>
    </row>
    <row r="1715" spans="1:5" x14ac:dyDescent="0.15">
      <c r="A1715">
        <v>1.8140000000000001</v>
      </c>
      <c r="B1715">
        <v>-3.3298589999999999</v>
      </c>
      <c r="C1715">
        <v>-8.523028</v>
      </c>
      <c r="E1715">
        <f t="shared" si="27"/>
        <v>0.39496288962456272</v>
      </c>
    </row>
    <row r="1716" spans="1:5" x14ac:dyDescent="0.15">
      <c r="A1716">
        <v>1.8149999999999999</v>
      </c>
      <c r="B1716">
        <v>-3.3303940999999999</v>
      </c>
      <c r="C1716">
        <v>-8.5257561000000006</v>
      </c>
      <c r="E1716">
        <f t="shared" si="27"/>
        <v>0.39510835566521874</v>
      </c>
    </row>
    <row r="1717" spans="1:5" x14ac:dyDescent="0.15">
      <c r="A1717">
        <v>1.8160000000000001</v>
      </c>
      <c r="B1717">
        <v>-3.3309304000000002</v>
      </c>
      <c r="C1717">
        <v>-8.5284812999999993</v>
      </c>
      <c r="E1717">
        <f t="shared" si="27"/>
        <v>0.39525379386346526</v>
      </c>
    </row>
    <row r="1718" spans="1:5" x14ac:dyDescent="0.15">
      <c r="A1718">
        <v>1.8169999999999999</v>
      </c>
      <c r="B1718">
        <v>-3.3314680000000001</v>
      </c>
      <c r="C1718">
        <v>-8.5312035000000002</v>
      </c>
      <c r="E1718">
        <f t="shared" si="27"/>
        <v>0.39539921184681759</v>
      </c>
    </row>
    <row r="1719" spans="1:5" x14ac:dyDescent="0.15">
      <c r="A1719">
        <v>1.8180000000000001</v>
      </c>
      <c r="B1719">
        <v>-3.3320069000000001</v>
      </c>
      <c r="C1719">
        <v>-8.5339226000000004</v>
      </c>
      <c r="E1719">
        <f t="shared" si="27"/>
        <v>0.3955446065541266</v>
      </c>
    </row>
    <row r="1720" spans="1:5" x14ac:dyDescent="0.15">
      <c r="A1720">
        <v>1.819</v>
      </c>
      <c r="B1720">
        <v>-3.3325471000000002</v>
      </c>
      <c r="C1720">
        <v>-8.5366388000000004</v>
      </c>
      <c r="E1720">
        <f t="shared" si="27"/>
        <v>0.39568998460724358</v>
      </c>
    </row>
    <row r="1721" spans="1:5" x14ac:dyDescent="0.15">
      <c r="A1721">
        <v>1.82</v>
      </c>
      <c r="B1721">
        <v>-3.3330886</v>
      </c>
      <c r="C1721">
        <v>-8.5393518999999998</v>
      </c>
      <c r="E1721">
        <f t="shared" si="27"/>
        <v>0.3958353397187242</v>
      </c>
    </row>
    <row r="1722" spans="1:5" x14ac:dyDescent="0.15">
      <c r="A1722">
        <v>1.821</v>
      </c>
      <c r="B1722">
        <v>-3.3336313</v>
      </c>
      <c r="C1722">
        <v>-8.5420622000000002</v>
      </c>
      <c r="E1722">
        <f t="shared" si="27"/>
        <v>0.39598067103544543</v>
      </c>
    </row>
    <row r="1723" spans="1:5" x14ac:dyDescent="0.15">
      <c r="A1723">
        <v>1.8220000000000001</v>
      </c>
      <c r="B1723">
        <v>-3.3341753000000001</v>
      </c>
      <c r="C1723">
        <v>-8.5447694999999992</v>
      </c>
      <c r="E1723">
        <f t="shared" si="27"/>
        <v>0.39612598296047508</v>
      </c>
    </row>
    <row r="1724" spans="1:5" x14ac:dyDescent="0.15">
      <c r="A1724">
        <v>1.823</v>
      </c>
      <c r="B1724">
        <v>-3.3347205999999998</v>
      </c>
      <c r="C1724">
        <v>-8.5474736999999994</v>
      </c>
      <c r="E1724">
        <f t="shared" si="27"/>
        <v>0.39627127243993365</v>
      </c>
    </row>
    <row r="1725" spans="1:5" x14ac:dyDescent="0.15">
      <c r="A1725">
        <v>1.8240000000000001</v>
      </c>
      <c r="B1725">
        <v>-3.3352672000000001</v>
      </c>
      <c r="C1725">
        <v>-8.5501749999999994</v>
      </c>
      <c r="E1725">
        <f t="shared" si="27"/>
        <v>0.39641654607276833</v>
      </c>
    </row>
    <row r="1726" spans="1:5" x14ac:dyDescent="0.15">
      <c r="A1726">
        <v>1.825</v>
      </c>
      <c r="B1726">
        <v>-3.3358151</v>
      </c>
      <c r="C1726">
        <v>-8.5528732000000005</v>
      </c>
      <c r="E1726">
        <f t="shared" si="27"/>
        <v>0.39656179758885035</v>
      </c>
    </row>
    <row r="1727" spans="1:5" x14ac:dyDescent="0.15">
      <c r="A1727">
        <v>1.8260000000000001</v>
      </c>
      <c r="B1727">
        <v>-3.3363640999999999</v>
      </c>
      <c r="C1727">
        <v>-8.5555686000000009</v>
      </c>
      <c r="E1727">
        <f t="shared" si="27"/>
        <v>0.39670701542875519</v>
      </c>
    </row>
    <row r="1728" spans="1:5" x14ac:dyDescent="0.15">
      <c r="A1728">
        <v>1.827</v>
      </c>
      <c r="B1728">
        <v>-3.3369144999999998</v>
      </c>
      <c r="C1728">
        <v>-8.5582609999999999</v>
      </c>
      <c r="E1728">
        <f t="shared" si="27"/>
        <v>0.39685222536791298</v>
      </c>
    </row>
    <row r="1729" spans="1:5" x14ac:dyDescent="0.15">
      <c r="A1729">
        <v>1.8280000000000001</v>
      </c>
      <c r="B1729">
        <v>-3.3374662000000002</v>
      </c>
      <c r="C1729">
        <v>-8.5609503</v>
      </c>
      <c r="E1729">
        <f t="shared" si="27"/>
        <v>0.39699741367810426</v>
      </c>
    </row>
    <row r="1730" spans="1:5" x14ac:dyDescent="0.15">
      <c r="A1730">
        <v>1.829</v>
      </c>
      <c r="B1730">
        <v>-3.3380192000000002</v>
      </c>
      <c r="C1730">
        <v>-8.5636367</v>
      </c>
      <c r="E1730">
        <f t="shared" si="27"/>
        <v>0.39714258693556748</v>
      </c>
    </row>
    <row r="1731" spans="1:5" x14ac:dyDescent="0.15">
      <c r="A1731">
        <v>1.83</v>
      </c>
      <c r="B1731">
        <v>-3.3385734</v>
      </c>
      <c r="C1731">
        <v>-8.5663201000000004</v>
      </c>
      <c r="E1731">
        <f t="shared" si="27"/>
        <v>0.39728773141577278</v>
      </c>
    </row>
    <row r="1732" spans="1:5" x14ac:dyDescent="0.15">
      <c r="A1732">
        <v>1.831</v>
      </c>
      <c r="B1732">
        <v>-3.3391289</v>
      </c>
      <c r="C1732">
        <v>-8.5690004999999996</v>
      </c>
      <c r="E1732">
        <f t="shared" si="27"/>
        <v>0.39743285795504824</v>
      </c>
    </row>
    <row r="1733" spans="1:5" x14ac:dyDescent="0.15">
      <c r="A1733">
        <v>1.8320000000000001</v>
      </c>
      <c r="B1733">
        <v>-3.3396856000000001</v>
      </c>
      <c r="C1733">
        <v>-8.5716780999999997</v>
      </c>
      <c r="E1733">
        <f t="shared" si="27"/>
        <v>0.39757796243814714</v>
      </c>
    </row>
    <row r="1734" spans="1:5" x14ac:dyDescent="0.15">
      <c r="A1734">
        <v>1.833</v>
      </c>
      <c r="B1734">
        <v>-3.3402436</v>
      </c>
      <c r="C1734">
        <v>-8.5743524999999998</v>
      </c>
      <c r="E1734">
        <f t="shared" si="27"/>
        <v>0.39772304289665472</v>
      </c>
    </row>
    <row r="1735" spans="1:5" x14ac:dyDescent="0.15">
      <c r="A1735">
        <v>1.8340000000000001</v>
      </c>
      <c r="B1735">
        <v>-3.3408030000000002</v>
      </c>
      <c r="C1735">
        <v>-8.5770239999999998</v>
      </c>
      <c r="E1735">
        <f t="shared" si="27"/>
        <v>0.39786811975481218</v>
      </c>
    </row>
    <row r="1736" spans="1:5" x14ac:dyDescent="0.15">
      <c r="A1736">
        <v>1.835</v>
      </c>
      <c r="B1736">
        <v>-3.3413636000000002</v>
      </c>
      <c r="C1736">
        <v>-8.5796925000000002</v>
      </c>
      <c r="E1736">
        <f t="shared" si="27"/>
        <v>0.39801316863008485</v>
      </c>
    </row>
    <row r="1737" spans="1:5" x14ac:dyDescent="0.15">
      <c r="A1737">
        <v>1.8360000000000001</v>
      </c>
      <c r="B1737">
        <v>-3.3419254</v>
      </c>
      <c r="C1737">
        <v>-8.5823581999999998</v>
      </c>
      <c r="E1737">
        <f t="shared" si="27"/>
        <v>0.39815819606550074</v>
      </c>
    </row>
    <row r="1738" spans="1:5" x14ac:dyDescent="0.15">
      <c r="A1738">
        <v>1.837</v>
      </c>
      <c r="B1738">
        <v>-3.3424885</v>
      </c>
      <c r="C1738">
        <v>-8.5850208000000006</v>
      </c>
      <c r="E1738">
        <f t="shared" si="27"/>
        <v>0.39830320330588931</v>
      </c>
    </row>
    <row r="1739" spans="1:5" x14ac:dyDescent="0.15">
      <c r="A1739">
        <v>1.8380000000000001</v>
      </c>
      <c r="B1739">
        <v>-3.3430529</v>
      </c>
      <c r="C1739">
        <v>-8.5876804999999994</v>
      </c>
      <c r="E1739">
        <f t="shared" si="27"/>
        <v>0.39844819688712652</v>
      </c>
    </row>
    <row r="1740" spans="1:5" x14ac:dyDescent="0.15">
      <c r="A1740">
        <v>1.839</v>
      </c>
      <c r="B1740">
        <v>-3.3436186000000001</v>
      </c>
      <c r="C1740">
        <v>-8.5903370999999993</v>
      </c>
      <c r="E1740">
        <f t="shared" si="27"/>
        <v>0.39859317058680233</v>
      </c>
    </row>
    <row r="1741" spans="1:5" x14ac:dyDescent="0.15">
      <c r="A1741">
        <v>1.84</v>
      </c>
      <c r="B1741">
        <v>-3.3441855999999999</v>
      </c>
      <c r="C1741">
        <v>-8.5929908000000008</v>
      </c>
      <c r="E1741">
        <f t="shared" si="27"/>
        <v>0.39873813093189536</v>
      </c>
    </row>
    <row r="1742" spans="1:5" x14ac:dyDescent="0.15">
      <c r="A1742">
        <v>1.841</v>
      </c>
      <c r="B1742">
        <v>-3.3447537999999999</v>
      </c>
      <c r="C1742">
        <v>-8.5956414999999993</v>
      </c>
      <c r="E1742">
        <f t="shared" si="27"/>
        <v>0.39888306422876552</v>
      </c>
    </row>
    <row r="1743" spans="1:5" x14ac:dyDescent="0.15">
      <c r="A1743">
        <v>1.8420000000000001</v>
      </c>
      <c r="B1743">
        <v>-3.3453232000000002</v>
      </c>
      <c r="C1743">
        <v>-8.5982894000000005</v>
      </c>
      <c r="E1743">
        <f t="shared" si="27"/>
        <v>0.39902797699390058</v>
      </c>
    </row>
    <row r="1744" spans="1:5" x14ac:dyDescent="0.15">
      <c r="A1744">
        <v>1.843</v>
      </c>
      <c r="B1744">
        <v>-3.3458939999999999</v>
      </c>
      <c r="C1744">
        <v>-8.6009341999999993</v>
      </c>
      <c r="E1744">
        <f t="shared" si="27"/>
        <v>0.39917288115250948</v>
      </c>
    </row>
    <row r="1745" spans="1:5" x14ac:dyDescent="0.15">
      <c r="A1745">
        <v>1.8440000000000001</v>
      </c>
      <c r="B1745">
        <v>-3.3464659999999999</v>
      </c>
      <c r="C1745">
        <v>-8.6035758999999992</v>
      </c>
      <c r="E1745">
        <f t="shared" si="27"/>
        <v>0.39931775554725568</v>
      </c>
    </row>
    <row r="1746" spans="1:5" x14ac:dyDescent="0.15">
      <c r="A1746">
        <v>1.845</v>
      </c>
      <c r="B1746">
        <v>-3.3470393999999999</v>
      </c>
      <c r="C1746">
        <v>-8.6062148000000001</v>
      </c>
      <c r="E1746">
        <f t="shared" si="27"/>
        <v>0.3994626311691073</v>
      </c>
    </row>
    <row r="1747" spans="1:5" x14ac:dyDescent="0.15">
      <c r="A1747">
        <v>1.8460000000000001</v>
      </c>
      <c r="B1747">
        <v>-3.3476138999999998</v>
      </c>
      <c r="C1747">
        <v>-8.6088506999999996</v>
      </c>
      <c r="E1747">
        <f t="shared" si="27"/>
        <v>0.39960746985136375</v>
      </c>
    </row>
    <row r="1748" spans="1:5" x14ac:dyDescent="0.15">
      <c r="A1748">
        <v>1.847</v>
      </c>
      <c r="B1748">
        <v>-3.3481896999999998</v>
      </c>
      <c r="C1748">
        <v>-8.6114837000000009</v>
      </c>
      <c r="E1748">
        <f t="shared" si="27"/>
        <v>0.39975229622509045</v>
      </c>
    </row>
    <row r="1749" spans="1:5" x14ac:dyDescent="0.15">
      <c r="A1749">
        <v>1.8480000000000001</v>
      </c>
      <c r="B1749">
        <v>-3.3487667999999999</v>
      </c>
      <c r="C1749">
        <v>-8.6141137000000008</v>
      </c>
      <c r="E1749">
        <f t="shared" si="27"/>
        <v>0.39989710726609407</v>
      </c>
    </row>
    <row r="1750" spans="1:5" x14ac:dyDescent="0.15">
      <c r="A1750">
        <v>1.849</v>
      </c>
      <c r="B1750">
        <v>-3.3493450999999999</v>
      </c>
      <c r="C1750">
        <v>-8.6167406999999994</v>
      </c>
      <c r="E1750">
        <f t="shared" si="27"/>
        <v>0.40004189247523203</v>
      </c>
    </row>
    <row r="1751" spans="1:5" x14ac:dyDescent="0.15">
      <c r="A1751">
        <v>1.85</v>
      </c>
      <c r="B1751">
        <v>-3.3499248000000001</v>
      </c>
      <c r="C1751">
        <v>-8.6193647000000002</v>
      </c>
      <c r="E1751">
        <f t="shared" si="27"/>
        <v>0.40018667329921398</v>
      </c>
    </row>
    <row r="1752" spans="1:5" x14ac:dyDescent="0.15">
      <c r="A1752">
        <v>1.851</v>
      </c>
      <c r="B1752">
        <v>-3.3505056</v>
      </c>
      <c r="C1752">
        <v>-8.6219859000000003</v>
      </c>
      <c r="E1752">
        <f t="shared" si="27"/>
        <v>0.40033142427026247</v>
      </c>
    </row>
    <row r="1753" spans="1:5" x14ac:dyDescent="0.15">
      <c r="A1753">
        <v>1.8520000000000001</v>
      </c>
      <c r="B1753">
        <v>-3.3510876999999999</v>
      </c>
      <c r="C1753">
        <v>-8.6246041000000009</v>
      </c>
      <c r="E1753">
        <f t="shared" si="27"/>
        <v>0.40047616050019064</v>
      </c>
    </row>
    <row r="1754" spans="1:5" x14ac:dyDescent="0.15">
      <c r="A1754">
        <v>1.853</v>
      </c>
      <c r="B1754">
        <v>-3.3516710999999999</v>
      </c>
      <c r="C1754">
        <v>-8.6272192000000008</v>
      </c>
      <c r="E1754">
        <f t="shared" si="27"/>
        <v>0.40062087897749099</v>
      </c>
    </row>
    <row r="1755" spans="1:5" x14ac:dyDescent="0.15">
      <c r="A1755">
        <v>1.8540000000000001</v>
      </c>
      <c r="B1755">
        <v>-3.3522558</v>
      </c>
      <c r="C1755">
        <v>-8.6298314000000005</v>
      </c>
      <c r="E1755">
        <f t="shared" si="27"/>
        <v>0.40076558616780533</v>
      </c>
    </row>
    <row r="1756" spans="1:5" x14ac:dyDescent="0.15">
      <c r="A1756">
        <v>1.855</v>
      </c>
      <c r="B1756">
        <v>-3.3528418000000002</v>
      </c>
      <c r="C1756">
        <v>-8.6324406000000007</v>
      </c>
      <c r="E1756">
        <f t="shared" si="27"/>
        <v>0.40091027905666321</v>
      </c>
    </row>
    <row r="1757" spans="1:5" x14ac:dyDescent="0.15">
      <c r="A1757">
        <v>1.8560000000000001</v>
      </c>
      <c r="B1757">
        <v>-3.3534290000000002</v>
      </c>
      <c r="C1757">
        <v>-8.6350470000000001</v>
      </c>
      <c r="E1757">
        <f t="shared" si="27"/>
        <v>0.40105495345705977</v>
      </c>
    </row>
    <row r="1758" spans="1:5" x14ac:dyDescent="0.15">
      <c r="A1758">
        <v>1.857</v>
      </c>
      <c r="B1758">
        <v>-3.3540174</v>
      </c>
      <c r="C1758">
        <v>-8.6376504000000001</v>
      </c>
      <c r="E1758">
        <f t="shared" ref="E1758:E1821" si="28">1-SUM(10^(B1758/10),10^(C1758/10))</f>
        <v>0.40119960320491921</v>
      </c>
    </row>
    <row r="1759" spans="1:5" x14ac:dyDescent="0.15">
      <c r="A1759">
        <v>1.8580000000000001</v>
      </c>
      <c r="B1759">
        <v>-3.3546071</v>
      </c>
      <c r="C1759">
        <v>-8.6402506999999993</v>
      </c>
      <c r="E1759">
        <f t="shared" si="28"/>
        <v>0.4013442359353433</v>
      </c>
    </row>
    <row r="1760" spans="1:5" x14ac:dyDescent="0.15">
      <c r="A1760">
        <v>1.859</v>
      </c>
      <c r="B1760">
        <v>-3.3551981</v>
      </c>
      <c r="C1760">
        <v>-8.6428481000000001</v>
      </c>
      <c r="E1760">
        <f t="shared" si="28"/>
        <v>0.40148885809242874</v>
      </c>
    </row>
    <row r="1761" spans="1:5" x14ac:dyDescent="0.15">
      <c r="A1761">
        <v>1.86</v>
      </c>
      <c r="B1761">
        <v>-3.3557904000000001</v>
      </c>
      <c r="C1761">
        <v>-8.6454426000000009</v>
      </c>
      <c r="E1761">
        <f t="shared" si="28"/>
        <v>0.40163346981395553</v>
      </c>
    </row>
    <row r="1762" spans="1:5" x14ac:dyDescent="0.15">
      <c r="A1762">
        <v>1.861</v>
      </c>
      <c r="B1762">
        <v>-3.3563838000000001</v>
      </c>
      <c r="C1762">
        <v>-8.6480341000000003</v>
      </c>
      <c r="E1762">
        <f t="shared" si="28"/>
        <v>0.40177804683155138</v>
      </c>
    </row>
    <row r="1763" spans="1:5" x14ac:dyDescent="0.15">
      <c r="A1763">
        <v>1.8620000000000001</v>
      </c>
      <c r="B1763">
        <v>-3.3569784999999999</v>
      </c>
      <c r="C1763">
        <v>-8.6506228000000007</v>
      </c>
      <c r="E1763">
        <f t="shared" si="28"/>
        <v>0.40192261683882258</v>
      </c>
    </row>
    <row r="1764" spans="1:5" x14ac:dyDescent="0.15">
      <c r="A1764">
        <v>1.863</v>
      </c>
      <c r="B1764">
        <v>-3.3575745000000001</v>
      </c>
      <c r="C1764">
        <v>-8.6532084000000005</v>
      </c>
      <c r="E1764">
        <f t="shared" si="28"/>
        <v>0.4020671705471901</v>
      </c>
    </row>
    <row r="1765" spans="1:5" x14ac:dyDescent="0.15">
      <c r="A1765">
        <v>1.8640000000000001</v>
      </c>
      <c r="B1765">
        <v>-3.3581718</v>
      </c>
      <c r="C1765">
        <v>-8.6557910000000007</v>
      </c>
      <c r="E1765">
        <f t="shared" si="28"/>
        <v>0.40221171124151933</v>
      </c>
    </row>
    <row r="1766" spans="1:5" x14ac:dyDescent="0.15">
      <c r="A1766">
        <v>1.865</v>
      </c>
      <c r="B1766">
        <v>-3.3587703000000002</v>
      </c>
      <c r="C1766">
        <v>-8.6583705999999996</v>
      </c>
      <c r="E1766">
        <f t="shared" si="28"/>
        <v>0.40235622843742447</v>
      </c>
    </row>
    <row r="1767" spans="1:5" x14ac:dyDescent="0.15">
      <c r="A1767">
        <v>1.8660000000000001</v>
      </c>
      <c r="B1767">
        <v>-3.3593701</v>
      </c>
      <c r="C1767">
        <v>-8.6609473999999995</v>
      </c>
      <c r="E1767">
        <f t="shared" si="28"/>
        <v>0.40250073917172813</v>
      </c>
    </row>
    <row r="1768" spans="1:5" x14ac:dyDescent="0.15">
      <c r="A1768">
        <v>1.867</v>
      </c>
      <c r="B1768">
        <v>-3.3599711000000001</v>
      </c>
      <c r="C1768">
        <v>-8.6635212999999993</v>
      </c>
      <c r="E1768">
        <f t="shared" si="28"/>
        <v>0.40264522981850903</v>
      </c>
    </row>
    <row r="1769" spans="1:5" x14ac:dyDescent="0.15">
      <c r="A1769">
        <v>1.8680000000000001</v>
      </c>
      <c r="B1769">
        <v>-3.3605733</v>
      </c>
      <c r="C1769">
        <v>-8.6660921000000002</v>
      </c>
      <c r="E1769">
        <f t="shared" si="28"/>
        <v>0.40278969425505329</v>
      </c>
    </row>
    <row r="1770" spans="1:5" x14ac:dyDescent="0.15">
      <c r="A1770">
        <v>1.869</v>
      </c>
      <c r="B1770">
        <v>-3.3611768999999998</v>
      </c>
      <c r="C1770">
        <v>-8.6686599999999991</v>
      </c>
      <c r="E1770">
        <f t="shared" si="28"/>
        <v>0.40293416012606231</v>
      </c>
    </row>
    <row r="1771" spans="1:5" x14ac:dyDescent="0.15">
      <c r="A1771">
        <v>1.87</v>
      </c>
      <c r="B1771">
        <v>-3.3617816999999999</v>
      </c>
      <c r="C1771">
        <v>-8.6712249000000003</v>
      </c>
      <c r="E1771">
        <f t="shared" si="28"/>
        <v>0.40307860319736932</v>
      </c>
    </row>
    <row r="1772" spans="1:5" x14ac:dyDescent="0.15">
      <c r="A1772">
        <v>1.871</v>
      </c>
      <c r="B1772">
        <v>-3.3623877000000002</v>
      </c>
      <c r="C1772">
        <v>-8.6737868999999996</v>
      </c>
      <c r="E1772">
        <f t="shared" si="28"/>
        <v>0.40322302673611754</v>
      </c>
    </row>
    <row r="1773" spans="1:5" x14ac:dyDescent="0.15">
      <c r="A1773">
        <v>1.8720000000000001</v>
      </c>
      <c r="B1773">
        <v>-3.3629948999999999</v>
      </c>
      <c r="C1773">
        <v>-8.6763460000000006</v>
      </c>
      <c r="E1773">
        <f t="shared" si="28"/>
        <v>0.403367430878524</v>
      </c>
    </row>
    <row r="1774" spans="1:5" x14ac:dyDescent="0.15">
      <c r="A1774">
        <v>1.873</v>
      </c>
      <c r="B1774">
        <v>-3.3636034000000001</v>
      </c>
      <c r="C1774">
        <v>-8.6789021000000002</v>
      </c>
      <c r="E1774">
        <f t="shared" si="28"/>
        <v>0.40351182325252022</v>
      </c>
    </row>
    <row r="1775" spans="1:5" x14ac:dyDescent="0.15">
      <c r="A1775">
        <v>1.8740000000000001</v>
      </c>
      <c r="B1775">
        <v>-3.3642132</v>
      </c>
      <c r="C1775">
        <v>-8.6814552000000003</v>
      </c>
      <c r="E1775">
        <f t="shared" si="28"/>
        <v>0.40365620399440183</v>
      </c>
    </row>
    <row r="1776" spans="1:5" x14ac:dyDescent="0.15">
      <c r="A1776">
        <v>1.875</v>
      </c>
      <c r="B1776">
        <v>-3.3648243</v>
      </c>
      <c r="C1776">
        <v>-8.6840054000000002</v>
      </c>
      <c r="E1776">
        <f t="shared" si="28"/>
        <v>0.40380057635751454</v>
      </c>
    </row>
    <row r="1777" spans="1:5" x14ac:dyDescent="0.15">
      <c r="A1777">
        <v>1.8759999999999999</v>
      </c>
      <c r="B1777">
        <v>-3.3654364999999999</v>
      </c>
      <c r="C1777">
        <v>-8.6865527</v>
      </c>
      <c r="E1777">
        <f t="shared" si="28"/>
        <v>0.40394491925376441</v>
      </c>
    </row>
    <row r="1778" spans="1:5" x14ac:dyDescent="0.15">
      <c r="A1778">
        <v>1.877</v>
      </c>
      <c r="B1778">
        <v>-3.36605</v>
      </c>
      <c r="C1778">
        <v>-8.6890970999999997</v>
      </c>
      <c r="E1778">
        <f t="shared" si="28"/>
        <v>0.40408925403632445</v>
      </c>
    </row>
    <row r="1779" spans="1:5" x14ac:dyDescent="0.15">
      <c r="A1779">
        <v>1.8779999999999999</v>
      </c>
      <c r="B1779">
        <v>-3.3666646999999998</v>
      </c>
      <c r="C1779">
        <v>-8.6916384000000004</v>
      </c>
      <c r="E1779">
        <f t="shared" si="28"/>
        <v>0.40423356400390109</v>
      </c>
    </row>
    <row r="1780" spans="1:5" x14ac:dyDescent="0.15">
      <c r="A1780">
        <v>1.879</v>
      </c>
      <c r="B1780">
        <v>-3.3672808000000001</v>
      </c>
      <c r="C1780">
        <v>-8.6941767999999993</v>
      </c>
      <c r="E1780">
        <f t="shared" si="28"/>
        <v>0.40437787672966363</v>
      </c>
    </row>
    <row r="1781" spans="1:5" x14ac:dyDescent="0.15">
      <c r="A1781">
        <v>1.88</v>
      </c>
      <c r="B1781">
        <v>-3.3678979999999998</v>
      </c>
      <c r="C1781">
        <v>-8.6967122999999997</v>
      </c>
      <c r="E1781">
        <f t="shared" si="28"/>
        <v>0.4045221605281355</v>
      </c>
    </row>
    <row r="1782" spans="1:5" x14ac:dyDescent="0.15">
      <c r="A1782">
        <v>1.881</v>
      </c>
      <c r="B1782">
        <v>-3.3685165000000001</v>
      </c>
      <c r="C1782">
        <v>-8.6992449000000001</v>
      </c>
      <c r="E1782">
        <f t="shared" si="28"/>
        <v>0.40466643673855296</v>
      </c>
    </row>
    <row r="1783" spans="1:5" x14ac:dyDescent="0.15">
      <c r="A1783">
        <v>1.8819999999999999</v>
      </c>
      <c r="B1783">
        <v>-3.3691361999999998</v>
      </c>
      <c r="C1783">
        <v>-8.7017745000000009</v>
      </c>
      <c r="E1783">
        <f t="shared" si="28"/>
        <v>0.40481069178304252</v>
      </c>
    </row>
    <row r="1784" spans="1:5" x14ac:dyDescent="0.15">
      <c r="A1784">
        <v>1.883</v>
      </c>
      <c r="B1784">
        <v>-3.3697571000000002</v>
      </c>
      <c r="C1784">
        <v>-8.7043011000000003</v>
      </c>
      <c r="E1784">
        <f t="shared" si="28"/>
        <v>0.40495492579794878</v>
      </c>
    </row>
    <row r="1785" spans="1:5" x14ac:dyDescent="0.15">
      <c r="A1785">
        <v>1.8839999999999999</v>
      </c>
      <c r="B1785">
        <v>-3.3703794</v>
      </c>
      <c r="C1785">
        <v>-8.7068247999999997</v>
      </c>
      <c r="E1785">
        <f t="shared" si="28"/>
        <v>0.40509916321409967</v>
      </c>
    </row>
    <row r="1786" spans="1:5" x14ac:dyDescent="0.15">
      <c r="A1786">
        <v>1.885</v>
      </c>
      <c r="B1786">
        <v>-3.3710027999999999</v>
      </c>
      <c r="C1786">
        <v>-8.7093454999999995</v>
      </c>
      <c r="E1786">
        <f t="shared" si="28"/>
        <v>0.40524336926685711</v>
      </c>
    </row>
    <row r="1787" spans="1:5" x14ac:dyDescent="0.15">
      <c r="A1787">
        <v>1.8859999999999999</v>
      </c>
      <c r="B1787">
        <v>-3.3716275000000002</v>
      </c>
      <c r="C1787">
        <v>-8.7118634000000004</v>
      </c>
      <c r="E1787">
        <f t="shared" si="28"/>
        <v>0.40538757147858373</v>
      </c>
    </row>
    <row r="1788" spans="1:5" x14ac:dyDescent="0.15">
      <c r="A1788">
        <v>1.887</v>
      </c>
      <c r="B1788">
        <v>-3.3722533000000001</v>
      </c>
      <c r="C1788">
        <v>-8.7143782999999999</v>
      </c>
      <c r="E1788">
        <f t="shared" si="28"/>
        <v>0.40553174259206415</v>
      </c>
    </row>
    <row r="1789" spans="1:5" x14ac:dyDescent="0.15">
      <c r="A1789">
        <v>1.8879999999999999</v>
      </c>
      <c r="B1789">
        <v>-3.3728804999999999</v>
      </c>
      <c r="C1789">
        <v>-8.7168901999999999</v>
      </c>
      <c r="E1789">
        <f t="shared" si="28"/>
        <v>0.40567591451812968</v>
      </c>
    </row>
    <row r="1790" spans="1:5" x14ac:dyDescent="0.15">
      <c r="A1790">
        <v>1.889</v>
      </c>
      <c r="B1790">
        <v>-3.3735089</v>
      </c>
      <c r="C1790">
        <v>-8.7193991999999998</v>
      </c>
      <c r="E1790">
        <f t="shared" si="28"/>
        <v>0.40582006929481385</v>
      </c>
    </row>
    <row r="1791" spans="1:5" x14ac:dyDescent="0.15">
      <c r="A1791">
        <v>1.89</v>
      </c>
      <c r="B1791">
        <v>-3.3741386000000002</v>
      </c>
      <c r="C1791">
        <v>-8.7219052000000001</v>
      </c>
      <c r="E1791">
        <f t="shared" si="28"/>
        <v>0.40596421454694609</v>
      </c>
    </row>
    <row r="1792" spans="1:5" x14ac:dyDescent="0.15">
      <c r="A1792">
        <v>1.891</v>
      </c>
      <c r="B1792">
        <v>-3.3747693999999999</v>
      </c>
      <c r="C1792">
        <v>-8.7244083999999997</v>
      </c>
      <c r="E1792">
        <f t="shared" si="28"/>
        <v>0.40610833540744329</v>
      </c>
    </row>
    <row r="1793" spans="1:5" x14ac:dyDescent="0.15">
      <c r="A1793">
        <v>1.8919999999999999</v>
      </c>
      <c r="B1793">
        <v>-3.3754015000000002</v>
      </c>
      <c r="C1793">
        <v>-8.7269085999999998</v>
      </c>
      <c r="E1793">
        <f t="shared" si="28"/>
        <v>0.40625244699767016</v>
      </c>
    </row>
    <row r="1794" spans="1:5" x14ac:dyDescent="0.15">
      <c r="A1794">
        <v>1.893</v>
      </c>
      <c r="B1794">
        <v>-3.3760347999999998</v>
      </c>
      <c r="C1794">
        <v>-8.7294058999999997</v>
      </c>
      <c r="E1794">
        <f t="shared" si="28"/>
        <v>0.40639654194658936</v>
      </c>
    </row>
    <row r="1795" spans="1:5" x14ac:dyDescent="0.15">
      <c r="A1795">
        <v>1.8939999999999999</v>
      </c>
      <c r="B1795">
        <v>-3.3766693999999999</v>
      </c>
      <c r="C1795">
        <v>-8.7319001000000007</v>
      </c>
      <c r="E1795">
        <f t="shared" si="28"/>
        <v>0.40654062479472919</v>
      </c>
    </row>
    <row r="1796" spans="1:5" x14ac:dyDescent="0.15">
      <c r="A1796">
        <v>1.895</v>
      </c>
      <c r="B1796">
        <v>-3.3773051999999999</v>
      </c>
      <c r="C1796">
        <v>-8.7343914999999992</v>
      </c>
      <c r="E1796">
        <f t="shared" si="28"/>
        <v>0.40668469433814247</v>
      </c>
    </row>
    <row r="1797" spans="1:5" x14ac:dyDescent="0.15">
      <c r="A1797">
        <v>1.8959999999999999</v>
      </c>
      <c r="B1797">
        <v>-3.3779420999999998</v>
      </c>
      <c r="C1797">
        <v>-8.7368799999999993</v>
      </c>
      <c r="E1797">
        <f t="shared" si="28"/>
        <v>0.40682873703804567</v>
      </c>
    </row>
    <row r="1798" spans="1:5" x14ac:dyDescent="0.15">
      <c r="A1798">
        <v>1.897</v>
      </c>
      <c r="B1798">
        <v>-3.3785804000000002</v>
      </c>
      <c r="C1798">
        <v>-8.7393654999999999</v>
      </c>
      <c r="E1798">
        <f t="shared" si="28"/>
        <v>0.40697278167600903</v>
      </c>
    </row>
    <row r="1799" spans="1:5" x14ac:dyDescent="0.15">
      <c r="A1799">
        <v>1.8979999999999999</v>
      </c>
      <c r="B1799">
        <v>-3.3792198</v>
      </c>
      <c r="C1799">
        <v>-8.7418481000000003</v>
      </c>
      <c r="E1799">
        <f t="shared" si="28"/>
        <v>0.40711679972219406</v>
      </c>
    </row>
    <row r="1800" spans="1:5" x14ac:dyDescent="0.15">
      <c r="A1800">
        <v>1.899</v>
      </c>
      <c r="B1800">
        <v>-3.3798606000000002</v>
      </c>
      <c r="C1800">
        <v>-8.7443276999999995</v>
      </c>
      <c r="E1800">
        <f t="shared" si="28"/>
        <v>0.40726081995141794</v>
      </c>
    </row>
    <row r="1801" spans="1:5" x14ac:dyDescent="0.15">
      <c r="A1801">
        <v>1.9</v>
      </c>
      <c r="B1801">
        <v>-3.3805025</v>
      </c>
      <c r="C1801">
        <v>-8.7468043000000009</v>
      </c>
      <c r="E1801">
        <f t="shared" si="28"/>
        <v>0.40740481076591251</v>
      </c>
    </row>
    <row r="1802" spans="1:5" x14ac:dyDescent="0.15">
      <c r="A1802">
        <v>1.901</v>
      </c>
      <c r="B1802">
        <v>-3.3811456</v>
      </c>
      <c r="C1802">
        <v>-8.7492781999999991</v>
      </c>
      <c r="E1802">
        <f t="shared" si="28"/>
        <v>0.4075487920819042</v>
      </c>
    </row>
    <row r="1803" spans="1:5" x14ac:dyDescent="0.15">
      <c r="A1803">
        <v>1.9019999999999999</v>
      </c>
      <c r="B1803">
        <v>-3.3817900000000001</v>
      </c>
      <c r="C1803">
        <v>-8.7517490000000002</v>
      </c>
      <c r="E1803">
        <f t="shared" si="28"/>
        <v>0.40769276230275731</v>
      </c>
    </row>
    <row r="1804" spans="1:5" x14ac:dyDescent="0.15">
      <c r="A1804">
        <v>1.903</v>
      </c>
      <c r="B1804">
        <v>-3.3824356</v>
      </c>
      <c r="C1804">
        <v>-8.7542168999999994</v>
      </c>
      <c r="E1804">
        <f t="shared" si="28"/>
        <v>0.40783671712343883</v>
      </c>
    </row>
    <row r="1805" spans="1:5" x14ac:dyDescent="0.15">
      <c r="A1805">
        <v>1.9039999999999999</v>
      </c>
      <c r="B1805">
        <v>-3.3830824000000002</v>
      </c>
      <c r="C1805">
        <v>-8.7566819000000002</v>
      </c>
      <c r="E1805">
        <f t="shared" si="28"/>
        <v>0.40798065666505079</v>
      </c>
    </row>
    <row r="1806" spans="1:5" x14ac:dyDescent="0.15">
      <c r="A1806">
        <v>1.905</v>
      </c>
      <c r="B1806">
        <v>-3.3837305</v>
      </c>
      <c r="C1806">
        <v>-8.7591438999999998</v>
      </c>
      <c r="E1806">
        <f t="shared" si="28"/>
        <v>0.40812458854850009</v>
      </c>
    </row>
    <row r="1807" spans="1:5" x14ac:dyDescent="0.15">
      <c r="A1807">
        <v>1.9059999999999999</v>
      </c>
      <c r="B1807">
        <v>-3.3843797000000002</v>
      </c>
      <c r="C1807">
        <v>-8.7616029999999991</v>
      </c>
      <c r="E1807">
        <f t="shared" si="28"/>
        <v>0.40826849483126915</v>
      </c>
    </row>
    <row r="1808" spans="1:5" x14ac:dyDescent="0.15">
      <c r="A1808">
        <v>1.907</v>
      </c>
      <c r="B1808">
        <v>-3.3850302000000001</v>
      </c>
      <c r="C1808">
        <v>-8.7640592999999996</v>
      </c>
      <c r="E1808">
        <f t="shared" si="28"/>
        <v>0.408412399820826</v>
      </c>
    </row>
    <row r="1809" spans="1:5" x14ac:dyDescent="0.15">
      <c r="A1809">
        <v>1.9079999999999999</v>
      </c>
      <c r="B1809">
        <v>-3.3856818999999998</v>
      </c>
      <c r="C1809">
        <v>-8.7665124999999993</v>
      </c>
      <c r="E1809">
        <f t="shared" si="28"/>
        <v>0.40855628389023479</v>
      </c>
    </row>
    <row r="1810" spans="1:5" x14ac:dyDescent="0.15">
      <c r="A1810">
        <v>1.909</v>
      </c>
      <c r="B1810">
        <v>-3.3863348000000002</v>
      </c>
      <c r="C1810">
        <v>-8.7689628000000006</v>
      </c>
      <c r="E1810">
        <f t="shared" si="28"/>
        <v>0.40870015328302312</v>
      </c>
    </row>
    <row r="1811" spans="1:5" x14ac:dyDescent="0.15">
      <c r="A1811">
        <v>1.91</v>
      </c>
      <c r="B1811">
        <v>-3.3869889999999998</v>
      </c>
      <c r="C1811">
        <v>-8.7714102</v>
      </c>
      <c r="E1811">
        <f t="shared" si="28"/>
        <v>0.40884401867398434</v>
      </c>
    </row>
    <row r="1812" spans="1:5" x14ac:dyDescent="0.15">
      <c r="A1812">
        <v>1.911</v>
      </c>
      <c r="B1812">
        <v>-3.3876442999999998</v>
      </c>
      <c r="C1812">
        <v>-8.7738546999999993</v>
      </c>
      <c r="E1812">
        <f t="shared" si="28"/>
        <v>0.40898785906660218</v>
      </c>
    </row>
    <row r="1813" spans="1:5" x14ac:dyDescent="0.15">
      <c r="A1813">
        <v>1.9119999999999999</v>
      </c>
      <c r="B1813">
        <v>-3.3883008000000001</v>
      </c>
      <c r="C1813">
        <v>-8.7762963000000003</v>
      </c>
      <c r="E1813">
        <f t="shared" si="28"/>
        <v>0.40913168513636489</v>
      </c>
    </row>
    <row r="1814" spans="1:5" x14ac:dyDescent="0.15">
      <c r="A1814">
        <v>1.913</v>
      </c>
      <c r="B1814">
        <v>-3.3889586</v>
      </c>
      <c r="C1814">
        <v>-8.7787348999999999</v>
      </c>
      <c r="E1814">
        <f t="shared" si="28"/>
        <v>0.40927550450163952</v>
      </c>
    </row>
    <row r="1815" spans="1:5" x14ac:dyDescent="0.15">
      <c r="A1815">
        <v>1.9139999999999999</v>
      </c>
      <c r="B1815">
        <v>-3.3896175999999998</v>
      </c>
      <c r="C1815">
        <v>-8.7811705</v>
      </c>
      <c r="E1815">
        <f t="shared" si="28"/>
        <v>0.40941930672930105</v>
      </c>
    </row>
    <row r="1816" spans="1:5" x14ac:dyDescent="0.15">
      <c r="A1816">
        <v>1.915</v>
      </c>
      <c r="B1816">
        <v>-3.3902779000000001</v>
      </c>
      <c r="C1816">
        <v>-8.7836031999999999</v>
      </c>
      <c r="E1816">
        <f t="shared" si="28"/>
        <v>0.40956310553590303</v>
      </c>
    </row>
    <row r="1817" spans="1:5" x14ac:dyDescent="0.15">
      <c r="A1817">
        <v>1.9159999999999999</v>
      </c>
      <c r="B1817">
        <v>-3.3909392999999999</v>
      </c>
      <c r="C1817">
        <v>-8.7860330999999992</v>
      </c>
      <c r="E1817">
        <f t="shared" si="28"/>
        <v>0.40970688298381763</v>
      </c>
    </row>
    <row r="1818" spans="1:5" x14ac:dyDescent="0.15">
      <c r="A1818">
        <v>1.917</v>
      </c>
      <c r="B1818">
        <v>-3.3916018999999999</v>
      </c>
      <c r="C1818">
        <v>-8.7884601</v>
      </c>
      <c r="E1818">
        <f t="shared" si="28"/>
        <v>0.40985064668972493</v>
      </c>
    </row>
    <row r="1819" spans="1:5" x14ac:dyDescent="0.15">
      <c r="A1819">
        <v>1.9179999999999999</v>
      </c>
      <c r="B1819">
        <v>-3.3922656999999998</v>
      </c>
      <c r="C1819">
        <v>-8.7908840999999995</v>
      </c>
      <c r="E1819">
        <f t="shared" si="28"/>
        <v>0.40999439372663748</v>
      </c>
    </row>
    <row r="1820" spans="1:5" x14ac:dyDescent="0.15">
      <c r="A1820">
        <v>1.919</v>
      </c>
      <c r="B1820">
        <v>-3.3929307999999998</v>
      </c>
      <c r="C1820">
        <v>-8.7933050999999995</v>
      </c>
      <c r="E1820">
        <f t="shared" si="28"/>
        <v>0.41013813475597771</v>
      </c>
    </row>
    <row r="1821" spans="1:5" x14ac:dyDescent="0.15">
      <c r="A1821">
        <v>1.92</v>
      </c>
      <c r="B1821">
        <v>-3.3935971</v>
      </c>
      <c r="C1821">
        <v>-8.7957231999999994</v>
      </c>
      <c r="E1821">
        <f t="shared" si="28"/>
        <v>0.41028186238988273</v>
      </c>
    </row>
    <row r="1822" spans="1:5" x14ac:dyDescent="0.15">
      <c r="A1822">
        <v>1.921</v>
      </c>
      <c r="B1822">
        <v>-3.3942644999999998</v>
      </c>
      <c r="C1822">
        <v>-8.7981385000000003</v>
      </c>
      <c r="E1822">
        <f t="shared" ref="E1822:E1885" si="29">1-SUM(10^(B1822/10),10^(C1822/10))</f>
        <v>0.41042556923973739</v>
      </c>
    </row>
    <row r="1823" spans="1:5" x14ac:dyDescent="0.15">
      <c r="A1823">
        <v>1.9219999999999999</v>
      </c>
      <c r="B1823">
        <v>-3.3949332000000001</v>
      </c>
      <c r="C1823">
        <v>-8.8005507999999999</v>
      </c>
      <c r="E1823">
        <f t="shared" si="29"/>
        <v>0.41056927042258273</v>
      </c>
    </row>
    <row r="1824" spans="1:5" x14ac:dyDescent="0.15">
      <c r="A1824">
        <v>1.923</v>
      </c>
      <c r="B1824">
        <v>-3.3956031000000002</v>
      </c>
      <c r="C1824">
        <v>-8.8029601999999993</v>
      </c>
      <c r="E1824">
        <f t="shared" si="29"/>
        <v>0.41071295854899403</v>
      </c>
    </row>
    <row r="1825" spans="1:5" x14ac:dyDescent="0.15">
      <c r="A1825">
        <v>1.9239999999999999</v>
      </c>
      <c r="B1825">
        <v>-3.3962742000000001</v>
      </c>
      <c r="C1825">
        <v>-8.8053665999999993</v>
      </c>
      <c r="E1825">
        <f t="shared" si="29"/>
        <v>0.41085663069944123</v>
      </c>
    </row>
    <row r="1826" spans="1:5" x14ac:dyDescent="0.15">
      <c r="A1826">
        <v>1.925</v>
      </c>
      <c r="B1826">
        <v>-3.3969464999999999</v>
      </c>
      <c r="C1826">
        <v>-8.8077702000000002</v>
      </c>
      <c r="E1826">
        <f t="shared" si="29"/>
        <v>0.41100029305058383</v>
      </c>
    </row>
    <row r="1827" spans="1:5" x14ac:dyDescent="0.15">
      <c r="A1827">
        <v>1.9259999999999999</v>
      </c>
      <c r="B1827">
        <v>-3.3976199</v>
      </c>
      <c r="C1827">
        <v>-8.8101707999999999</v>
      </c>
      <c r="E1827">
        <f t="shared" si="29"/>
        <v>0.41114392912142483</v>
      </c>
    </row>
    <row r="1828" spans="1:5" x14ac:dyDescent="0.15">
      <c r="A1828">
        <v>1.927</v>
      </c>
      <c r="B1828">
        <v>-3.3982945999999998</v>
      </c>
      <c r="C1828">
        <v>-8.8125686000000005</v>
      </c>
      <c r="E1828">
        <f t="shared" si="29"/>
        <v>0.41128756614390427</v>
      </c>
    </row>
    <row r="1829" spans="1:5" x14ac:dyDescent="0.15">
      <c r="A1829">
        <v>1.9279999999999999</v>
      </c>
      <c r="B1829">
        <v>-3.3989704999999999</v>
      </c>
      <c r="C1829">
        <v>-8.8149633999999999</v>
      </c>
      <c r="E1829">
        <f t="shared" si="29"/>
        <v>0.41143118764121744</v>
      </c>
    </row>
    <row r="1830" spans="1:5" x14ac:dyDescent="0.15">
      <c r="A1830">
        <v>1.929</v>
      </c>
      <c r="B1830">
        <v>-3.3996476000000002</v>
      </c>
      <c r="C1830">
        <v>-8.8173551999999997</v>
      </c>
      <c r="E1830">
        <f t="shared" si="29"/>
        <v>0.41157479372829897</v>
      </c>
    </row>
    <row r="1831" spans="1:5" x14ac:dyDescent="0.15">
      <c r="A1831">
        <v>1.93</v>
      </c>
      <c r="B1831">
        <v>-3.4003260000000002</v>
      </c>
      <c r="C1831">
        <v>-8.8197440999999994</v>
      </c>
      <c r="E1831">
        <f t="shared" si="29"/>
        <v>0.41171839806531574</v>
      </c>
    </row>
    <row r="1832" spans="1:5" x14ac:dyDescent="0.15">
      <c r="A1832">
        <v>1.931</v>
      </c>
      <c r="B1832">
        <v>-3.4010053999999998</v>
      </c>
      <c r="C1832">
        <v>-8.8221302000000001</v>
      </c>
      <c r="E1832">
        <f t="shared" si="29"/>
        <v>0.41186197220912679</v>
      </c>
    </row>
    <row r="1833" spans="1:5" x14ac:dyDescent="0.15">
      <c r="A1833">
        <v>1.9319999999999999</v>
      </c>
      <c r="B1833">
        <v>-3.4016861</v>
      </c>
      <c r="C1833">
        <v>-8.8245134000000007</v>
      </c>
      <c r="E1833">
        <f t="shared" si="29"/>
        <v>0.41200554481723173</v>
      </c>
    </row>
    <row r="1834" spans="1:5" x14ac:dyDescent="0.15">
      <c r="A1834">
        <v>1.9330000000000001</v>
      </c>
      <c r="B1834">
        <v>-3.4023680000000001</v>
      </c>
      <c r="C1834">
        <v>-8.8268936</v>
      </c>
      <c r="E1834">
        <f t="shared" si="29"/>
        <v>0.41214910245711256</v>
      </c>
    </row>
    <row r="1835" spans="1:5" x14ac:dyDescent="0.15">
      <c r="A1835">
        <v>1.9339999999999999</v>
      </c>
      <c r="B1835">
        <v>-3.4030510999999999</v>
      </c>
      <c r="C1835">
        <v>-8.8292707999999998</v>
      </c>
      <c r="E1835">
        <f t="shared" si="29"/>
        <v>0.41229264524148646</v>
      </c>
    </row>
    <row r="1836" spans="1:5" x14ac:dyDescent="0.15">
      <c r="A1836">
        <v>1.9350000000000001</v>
      </c>
      <c r="B1836">
        <v>-3.4037354</v>
      </c>
      <c r="C1836">
        <v>-8.8316452000000005</v>
      </c>
      <c r="E1836">
        <f t="shared" si="29"/>
        <v>0.41243617930934451</v>
      </c>
    </row>
    <row r="1837" spans="1:5" x14ac:dyDescent="0.15">
      <c r="A1837">
        <v>1.9359999999999999</v>
      </c>
      <c r="B1837">
        <v>-3.4044208999999999</v>
      </c>
      <c r="C1837">
        <v>-8.8340166999999994</v>
      </c>
      <c r="E1837">
        <f t="shared" si="29"/>
        <v>0.41257970175092229</v>
      </c>
    </row>
    <row r="1838" spans="1:5" x14ac:dyDescent="0.15">
      <c r="A1838">
        <v>1.9370000000000001</v>
      </c>
      <c r="B1838">
        <v>-3.4051075000000002</v>
      </c>
      <c r="C1838">
        <v>-8.8363852999999999</v>
      </c>
      <c r="E1838">
        <f t="shared" si="29"/>
        <v>0.41272320216021152</v>
      </c>
    </row>
    <row r="1839" spans="1:5" x14ac:dyDescent="0.15">
      <c r="A1839">
        <v>1.9379999999999999</v>
      </c>
      <c r="B1839">
        <v>-3.4057954000000001</v>
      </c>
      <c r="C1839">
        <v>-8.8387510000000002</v>
      </c>
      <c r="E1839">
        <f t="shared" si="29"/>
        <v>0.41286670166986283</v>
      </c>
    </row>
    <row r="1840" spans="1:5" x14ac:dyDescent="0.15">
      <c r="A1840">
        <v>1.9390000000000001</v>
      </c>
      <c r="B1840">
        <v>-3.4064844999999999</v>
      </c>
      <c r="C1840">
        <v>-8.8411136999999993</v>
      </c>
      <c r="E1840">
        <f t="shared" si="29"/>
        <v>0.4130101868645506</v>
      </c>
    </row>
    <row r="1841" spans="1:5" x14ac:dyDescent="0.15">
      <c r="A1841">
        <v>1.94</v>
      </c>
      <c r="B1841">
        <v>-3.4071747000000001</v>
      </c>
      <c r="C1841">
        <v>-8.8434735</v>
      </c>
      <c r="E1841">
        <f t="shared" si="29"/>
        <v>0.41315365035205098</v>
      </c>
    </row>
    <row r="1842" spans="1:5" x14ac:dyDescent="0.15">
      <c r="A1842">
        <v>1.9410000000000001</v>
      </c>
      <c r="B1842">
        <v>-3.4078661000000001</v>
      </c>
      <c r="C1842">
        <v>-8.8458304000000005</v>
      </c>
      <c r="E1842">
        <f t="shared" si="29"/>
        <v>0.41329710274792797</v>
      </c>
    </row>
    <row r="1843" spans="1:5" x14ac:dyDescent="0.15">
      <c r="A1843">
        <v>1.9419999999999999</v>
      </c>
      <c r="B1843">
        <v>-3.4085586999999999</v>
      </c>
      <c r="C1843">
        <v>-8.8481845000000003</v>
      </c>
      <c r="E1843">
        <f t="shared" si="29"/>
        <v>0.41344054715841771</v>
      </c>
    </row>
    <row r="1844" spans="1:5" x14ac:dyDescent="0.15">
      <c r="A1844">
        <v>1.9430000000000001</v>
      </c>
      <c r="B1844">
        <v>-3.4092525999999999</v>
      </c>
      <c r="C1844">
        <v>-8.8505356000000006</v>
      </c>
      <c r="E1844">
        <f t="shared" si="29"/>
        <v>0.41358398818443098</v>
      </c>
    </row>
    <row r="1845" spans="1:5" x14ac:dyDescent="0.15">
      <c r="A1845">
        <v>1.944</v>
      </c>
      <c r="B1845">
        <v>-3.4099476000000002</v>
      </c>
      <c r="C1845">
        <v>-8.8528836999999996</v>
      </c>
      <c r="E1845">
        <f t="shared" si="29"/>
        <v>0.41372740492775006</v>
      </c>
    </row>
    <row r="1846" spans="1:5" x14ac:dyDescent="0.15">
      <c r="A1846">
        <v>1.9450000000000001</v>
      </c>
      <c r="B1846">
        <v>-3.4106437999999999</v>
      </c>
      <c r="C1846">
        <v>-8.8552289999999996</v>
      </c>
      <c r="E1846">
        <f t="shared" si="29"/>
        <v>0.41387081399449421</v>
      </c>
    </row>
    <row r="1847" spans="1:5" x14ac:dyDescent="0.15">
      <c r="A1847">
        <v>1.946</v>
      </c>
      <c r="B1847">
        <v>-3.4113411999999999</v>
      </c>
      <c r="C1847">
        <v>-8.8575713999999994</v>
      </c>
      <c r="E1847">
        <f t="shared" si="29"/>
        <v>0.41401421248701409</v>
      </c>
    </row>
    <row r="1848" spans="1:5" x14ac:dyDescent="0.15">
      <c r="A1848">
        <v>1.9470000000000001</v>
      </c>
      <c r="B1848">
        <v>-3.4120396999999998</v>
      </c>
      <c r="C1848">
        <v>-8.8599108999999991</v>
      </c>
      <c r="E1848">
        <f t="shared" si="29"/>
        <v>0.41415759001181296</v>
      </c>
    </row>
    <row r="1849" spans="1:5" x14ac:dyDescent="0.15">
      <c r="A1849">
        <v>1.948</v>
      </c>
      <c r="B1849">
        <v>-3.4127394999999998</v>
      </c>
      <c r="C1849">
        <v>-8.8622475000000005</v>
      </c>
      <c r="E1849">
        <f t="shared" si="29"/>
        <v>0.41430096766378566</v>
      </c>
    </row>
    <row r="1850" spans="1:5" x14ac:dyDescent="0.15">
      <c r="A1850">
        <v>1.9490000000000001</v>
      </c>
      <c r="B1850">
        <v>-3.4134403999999998</v>
      </c>
      <c r="C1850">
        <v>-8.8645811000000005</v>
      </c>
      <c r="E1850">
        <f t="shared" si="29"/>
        <v>0.4144443215639867</v>
      </c>
    </row>
    <row r="1851" spans="1:5" x14ac:dyDescent="0.15">
      <c r="A1851">
        <v>1.95</v>
      </c>
      <c r="B1851">
        <v>-3.4141425999999999</v>
      </c>
      <c r="C1851">
        <v>-8.8669118000000005</v>
      </c>
      <c r="E1851">
        <f t="shared" si="29"/>
        <v>0.41458767579350964</v>
      </c>
    </row>
    <row r="1852" spans="1:5" x14ac:dyDescent="0.15">
      <c r="A1852">
        <v>1.9510000000000001</v>
      </c>
      <c r="B1852">
        <v>-3.4148458000000002</v>
      </c>
      <c r="C1852">
        <v>-8.8692396999999996</v>
      </c>
      <c r="E1852">
        <f t="shared" si="29"/>
        <v>0.41473100196839074</v>
      </c>
    </row>
    <row r="1853" spans="1:5" x14ac:dyDescent="0.15">
      <c r="A1853">
        <v>1.952</v>
      </c>
      <c r="B1853">
        <v>-3.4155503</v>
      </c>
      <c r="C1853">
        <v>-8.8715647000000004</v>
      </c>
      <c r="E1853">
        <f t="shared" si="29"/>
        <v>0.41487432867003227</v>
      </c>
    </row>
    <row r="1854" spans="1:5" x14ac:dyDescent="0.15">
      <c r="A1854">
        <v>1.9530000000000001</v>
      </c>
      <c r="B1854">
        <v>-3.4162560000000002</v>
      </c>
      <c r="C1854">
        <v>-8.8738866999999999</v>
      </c>
      <c r="E1854">
        <f t="shared" si="29"/>
        <v>0.41501764252331275</v>
      </c>
    </row>
    <row r="1855" spans="1:5" x14ac:dyDescent="0.15">
      <c r="A1855">
        <v>1.954</v>
      </c>
      <c r="B1855">
        <v>-3.4169627999999999</v>
      </c>
      <c r="C1855">
        <v>-8.8762057999999993</v>
      </c>
      <c r="E1855">
        <f t="shared" si="29"/>
        <v>0.4151609361310773</v>
      </c>
    </row>
    <row r="1856" spans="1:5" x14ac:dyDescent="0.15">
      <c r="A1856">
        <v>1.9550000000000001</v>
      </c>
      <c r="B1856">
        <v>-3.4176709000000001</v>
      </c>
      <c r="C1856">
        <v>-8.8785220999999996</v>
      </c>
      <c r="E1856">
        <f t="shared" si="29"/>
        <v>0.41530423354253465</v>
      </c>
    </row>
    <row r="1857" spans="1:5" x14ac:dyDescent="0.15">
      <c r="A1857">
        <v>1.956</v>
      </c>
      <c r="B1857">
        <v>-3.41838</v>
      </c>
      <c r="C1857">
        <v>-8.8808354999999999</v>
      </c>
      <c r="E1857">
        <f t="shared" si="29"/>
        <v>0.41544750042562484</v>
      </c>
    </row>
    <row r="1858" spans="1:5" x14ac:dyDescent="0.15">
      <c r="A1858">
        <v>1.9570000000000001</v>
      </c>
      <c r="B1858">
        <v>-3.4190904</v>
      </c>
      <c r="C1858">
        <v>-8.8831459000000006</v>
      </c>
      <c r="E1858">
        <f t="shared" si="29"/>
        <v>0.41559076534687256</v>
      </c>
    </row>
    <row r="1859" spans="1:5" x14ac:dyDescent="0.15">
      <c r="A1859">
        <v>1.958</v>
      </c>
      <c r="B1859">
        <v>-3.4198019</v>
      </c>
      <c r="C1859">
        <v>-8.8854535000000006</v>
      </c>
      <c r="E1859">
        <f t="shared" si="29"/>
        <v>0.41573401340208993</v>
      </c>
    </row>
    <row r="1860" spans="1:5" x14ac:dyDescent="0.15">
      <c r="A1860">
        <v>1.9590000000000001</v>
      </c>
      <c r="B1860">
        <v>-3.4205147</v>
      </c>
      <c r="C1860">
        <v>-8.8877580999999992</v>
      </c>
      <c r="E1860">
        <f t="shared" si="29"/>
        <v>0.41587725969003775</v>
      </c>
    </row>
    <row r="1861" spans="1:5" x14ac:dyDescent="0.15">
      <c r="A1861">
        <v>1.96</v>
      </c>
      <c r="B1861">
        <v>-3.4212286000000001</v>
      </c>
      <c r="C1861">
        <v>-8.8900597999999995</v>
      </c>
      <c r="E1861">
        <f t="shared" si="29"/>
        <v>0.41602048633313859</v>
      </c>
    </row>
    <row r="1862" spans="1:5" x14ac:dyDescent="0.15">
      <c r="A1862">
        <v>1.9610000000000001</v>
      </c>
      <c r="B1862">
        <v>-3.4219436000000001</v>
      </c>
      <c r="C1862">
        <v>-8.8923587000000008</v>
      </c>
      <c r="E1862">
        <f t="shared" si="29"/>
        <v>0.41616369640447104</v>
      </c>
    </row>
    <row r="1863" spans="1:5" x14ac:dyDescent="0.15">
      <c r="A1863">
        <v>1.962</v>
      </c>
      <c r="B1863">
        <v>-3.4226599000000002</v>
      </c>
      <c r="C1863">
        <v>-8.8946547000000002</v>
      </c>
      <c r="E1863">
        <f t="shared" si="29"/>
        <v>0.41630690797066494</v>
      </c>
    </row>
    <row r="1864" spans="1:5" x14ac:dyDescent="0.15">
      <c r="A1864">
        <v>1.9630000000000001</v>
      </c>
      <c r="B1864">
        <v>-3.4233772999999998</v>
      </c>
      <c r="C1864">
        <v>-8.8969477999999995</v>
      </c>
      <c r="E1864">
        <f t="shared" si="29"/>
        <v>0.41645010018542294</v>
      </c>
    </row>
    <row r="1865" spans="1:5" x14ac:dyDescent="0.15">
      <c r="A1865">
        <v>1.964</v>
      </c>
      <c r="B1865">
        <v>-3.4240959000000002</v>
      </c>
      <c r="C1865">
        <v>-8.8992378999999993</v>
      </c>
      <c r="E1865">
        <f t="shared" si="29"/>
        <v>0.41659328064888723</v>
      </c>
    </row>
    <row r="1866" spans="1:5" x14ac:dyDescent="0.15">
      <c r="A1866">
        <v>1.9650000000000001</v>
      </c>
      <c r="B1866">
        <v>-3.4248156999999999</v>
      </c>
      <c r="C1866">
        <v>-8.9015251000000006</v>
      </c>
      <c r="E1866">
        <f t="shared" si="29"/>
        <v>0.41673645242576296</v>
      </c>
    </row>
    <row r="1867" spans="1:5" x14ac:dyDescent="0.15">
      <c r="A1867">
        <v>1.966</v>
      </c>
      <c r="B1867">
        <v>-3.4255366</v>
      </c>
      <c r="C1867">
        <v>-8.9038096000000007</v>
      </c>
      <c r="E1867">
        <f t="shared" si="29"/>
        <v>0.41687961107465665</v>
      </c>
    </row>
    <row r="1868" spans="1:5" x14ac:dyDescent="0.15">
      <c r="A1868">
        <v>1.9670000000000001</v>
      </c>
      <c r="B1868">
        <v>-3.4262586000000002</v>
      </c>
      <c r="C1868">
        <v>-8.9060910999999994</v>
      </c>
      <c r="E1868">
        <f t="shared" si="29"/>
        <v>0.417022747798937</v>
      </c>
    </row>
    <row r="1869" spans="1:5" x14ac:dyDescent="0.15">
      <c r="A1869">
        <v>1.968</v>
      </c>
      <c r="B1869">
        <v>-3.4269818999999999</v>
      </c>
      <c r="C1869">
        <v>-8.9083696999999997</v>
      </c>
      <c r="E1869">
        <f t="shared" si="29"/>
        <v>0.4171658865819482</v>
      </c>
    </row>
    <row r="1870" spans="1:5" x14ac:dyDescent="0.15">
      <c r="A1870">
        <v>1.9690000000000001</v>
      </c>
      <c r="B1870">
        <v>-3.4277063999999999</v>
      </c>
      <c r="C1870">
        <v>-8.9106453000000005</v>
      </c>
      <c r="E1870">
        <f t="shared" si="29"/>
        <v>0.41730901409463894</v>
      </c>
    </row>
    <row r="1871" spans="1:5" x14ac:dyDescent="0.15">
      <c r="A1871">
        <v>1.97</v>
      </c>
      <c r="B1871">
        <v>-3.4284319999999999</v>
      </c>
      <c r="C1871">
        <v>-8.9129181000000006</v>
      </c>
      <c r="E1871">
        <f t="shared" si="29"/>
        <v>0.41745212589319902</v>
      </c>
    </row>
    <row r="1872" spans="1:5" x14ac:dyDescent="0.15">
      <c r="A1872">
        <v>1.9710000000000001</v>
      </c>
      <c r="B1872">
        <v>-3.4291586999999999</v>
      </c>
      <c r="C1872">
        <v>-8.9151880999999999</v>
      </c>
      <c r="E1872">
        <f t="shared" si="29"/>
        <v>0.417595222070551</v>
      </c>
    </row>
    <row r="1873" spans="1:5" x14ac:dyDescent="0.15">
      <c r="A1873">
        <v>1.972</v>
      </c>
      <c r="B1873">
        <v>-3.4298866000000001</v>
      </c>
      <c r="C1873">
        <v>-8.9174550999999997</v>
      </c>
      <c r="E1873">
        <f t="shared" si="29"/>
        <v>0.41773830726309635</v>
      </c>
    </row>
    <row r="1874" spans="1:5" x14ac:dyDescent="0.15">
      <c r="A1874">
        <v>1.9730000000000001</v>
      </c>
      <c r="B1874">
        <v>-3.4306158</v>
      </c>
      <c r="C1874">
        <v>-8.9197193000000006</v>
      </c>
      <c r="E1874">
        <f t="shared" si="29"/>
        <v>0.41788139792362855</v>
      </c>
    </row>
    <row r="1875" spans="1:5" x14ac:dyDescent="0.15">
      <c r="A1875">
        <v>1.974</v>
      </c>
      <c r="B1875">
        <v>-3.431346</v>
      </c>
      <c r="C1875">
        <v>-8.9219805000000001</v>
      </c>
      <c r="E1875">
        <f t="shared" si="29"/>
        <v>0.4180244568832665</v>
      </c>
    </row>
    <row r="1876" spans="1:5" x14ac:dyDescent="0.15">
      <c r="A1876">
        <v>1.9750000000000001</v>
      </c>
      <c r="B1876">
        <v>-3.4320775000000001</v>
      </c>
      <c r="C1876">
        <v>-8.9242387999999995</v>
      </c>
      <c r="E1876">
        <f t="shared" si="29"/>
        <v>0.41816751853986212</v>
      </c>
    </row>
    <row r="1877" spans="1:5" x14ac:dyDescent="0.15">
      <c r="A1877">
        <v>1.976</v>
      </c>
      <c r="B1877">
        <v>-3.4328099999999999</v>
      </c>
      <c r="C1877">
        <v>-8.9264942999999999</v>
      </c>
      <c r="E1877">
        <f t="shared" si="29"/>
        <v>0.41831055458981869</v>
      </c>
    </row>
    <row r="1878" spans="1:5" x14ac:dyDescent="0.15">
      <c r="A1878">
        <v>1.9770000000000001</v>
      </c>
      <c r="B1878">
        <v>-3.4335437999999998</v>
      </c>
      <c r="C1878">
        <v>-8.9287469000000002</v>
      </c>
      <c r="E1878">
        <f t="shared" si="29"/>
        <v>0.41845359351391354</v>
      </c>
    </row>
    <row r="1879" spans="1:5" x14ac:dyDescent="0.15">
      <c r="A1879">
        <v>1.978</v>
      </c>
      <c r="B1879">
        <v>-3.4342787000000001</v>
      </c>
      <c r="C1879">
        <v>-8.9309966000000003</v>
      </c>
      <c r="E1879">
        <f t="shared" si="29"/>
        <v>0.41859661451217889</v>
      </c>
    </row>
    <row r="1880" spans="1:5" x14ac:dyDescent="0.15">
      <c r="A1880">
        <v>1.9790000000000001</v>
      </c>
      <c r="B1880">
        <v>-3.4350147999999998</v>
      </c>
      <c r="C1880">
        <v>-8.9332434000000003</v>
      </c>
      <c r="E1880">
        <f t="shared" si="29"/>
        <v>0.41873962811937715</v>
      </c>
    </row>
    <row r="1881" spans="1:5" x14ac:dyDescent="0.15">
      <c r="A1881">
        <v>1.98</v>
      </c>
      <c r="B1881">
        <v>-3.4357519999999999</v>
      </c>
      <c r="C1881">
        <v>-8.9354873000000001</v>
      </c>
      <c r="E1881">
        <f t="shared" si="29"/>
        <v>0.41888262398568199</v>
      </c>
    </row>
    <row r="1882" spans="1:5" x14ac:dyDescent="0.15">
      <c r="A1882">
        <v>1.9810000000000001</v>
      </c>
      <c r="B1882">
        <v>-3.4364903999999998</v>
      </c>
      <c r="C1882">
        <v>-8.9377283999999992</v>
      </c>
      <c r="E1882">
        <f t="shared" si="29"/>
        <v>0.41902561558217888</v>
      </c>
    </row>
    <row r="1883" spans="1:5" x14ac:dyDescent="0.15">
      <c r="A1883">
        <v>1.982</v>
      </c>
      <c r="B1883">
        <v>-3.4372299000000002</v>
      </c>
      <c r="C1883">
        <v>-8.9399666</v>
      </c>
      <c r="E1883">
        <f t="shared" si="29"/>
        <v>0.41916858961812531</v>
      </c>
    </row>
    <row r="1884" spans="1:5" x14ac:dyDescent="0.15">
      <c r="A1884">
        <v>1.9830000000000001</v>
      </c>
      <c r="B1884">
        <v>-3.4379705999999999</v>
      </c>
      <c r="C1884">
        <v>-8.9422019000000006</v>
      </c>
      <c r="E1884">
        <f t="shared" si="29"/>
        <v>0.41931155661963648</v>
      </c>
    </row>
    <row r="1885" spans="1:5" x14ac:dyDescent="0.15">
      <c r="A1885">
        <v>1.984</v>
      </c>
      <c r="B1885">
        <v>-3.4387124999999998</v>
      </c>
      <c r="C1885">
        <v>-8.9444341999999999</v>
      </c>
      <c r="E1885">
        <f t="shared" si="29"/>
        <v>0.41945451373776299</v>
      </c>
    </row>
    <row r="1886" spans="1:5" x14ac:dyDescent="0.15">
      <c r="A1886">
        <v>1.9850000000000001</v>
      </c>
      <c r="B1886">
        <v>-3.4394555000000002</v>
      </c>
      <c r="C1886">
        <v>-8.9466637000000002</v>
      </c>
      <c r="E1886">
        <f t="shared" ref="E1886:E1949" si="30">1-SUM(10^(B1886/10),10^(C1886/10))</f>
        <v>0.41959745650333424</v>
      </c>
    </row>
    <row r="1887" spans="1:5" x14ac:dyDescent="0.15">
      <c r="A1887">
        <v>1.986</v>
      </c>
      <c r="B1887">
        <v>-3.4401997</v>
      </c>
      <c r="C1887">
        <v>-8.9488903999999998</v>
      </c>
      <c r="E1887">
        <f t="shared" si="30"/>
        <v>0.41974039543143016</v>
      </c>
    </row>
    <row r="1888" spans="1:5" x14ac:dyDescent="0.15">
      <c r="A1888">
        <v>1.9870000000000001</v>
      </c>
      <c r="B1888">
        <v>-3.4409448999999999</v>
      </c>
      <c r="C1888">
        <v>-8.9511141999999992</v>
      </c>
      <c r="E1888">
        <f t="shared" si="30"/>
        <v>0.41988330681976116</v>
      </c>
    </row>
    <row r="1889" spans="1:5" x14ac:dyDescent="0.15">
      <c r="A1889">
        <v>1.988</v>
      </c>
      <c r="B1889">
        <v>-3.4416913999999998</v>
      </c>
      <c r="C1889">
        <v>-8.9533351000000003</v>
      </c>
      <c r="E1889">
        <f t="shared" si="30"/>
        <v>0.42002622203754492</v>
      </c>
    </row>
    <row r="1890" spans="1:5" x14ac:dyDescent="0.15">
      <c r="A1890">
        <v>1.9890000000000001</v>
      </c>
      <c r="B1890">
        <v>-3.4424391000000001</v>
      </c>
      <c r="C1890">
        <v>-8.9555530000000001</v>
      </c>
      <c r="E1890">
        <f t="shared" si="30"/>
        <v>0.42016912781351079</v>
      </c>
    </row>
    <row r="1891" spans="1:5" x14ac:dyDescent="0.15">
      <c r="A1891">
        <v>1.99</v>
      </c>
      <c r="B1891">
        <v>-3.4431878999999999</v>
      </c>
      <c r="C1891">
        <v>-8.9577680999999991</v>
      </c>
      <c r="E1891">
        <f t="shared" si="30"/>
        <v>0.42031201967046738</v>
      </c>
    </row>
    <row r="1892" spans="1:5" x14ac:dyDescent="0.15">
      <c r="A1892">
        <v>1.9910000000000001</v>
      </c>
      <c r="B1892">
        <v>-3.4439378</v>
      </c>
      <c r="C1892">
        <v>-8.9599803999999992</v>
      </c>
      <c r="E1892">
        <f t="shared" si="30"/>
        <v>0.42045489769375022</v>
      </c>
    </row>
    <row r="1893" spans="1:5" x14ac:dyDescent="0.15">
      <c r="A1893">
        <v>1.992</v>
      </c>
      <c r="B1893">
        <v>-3.4446888000000002</v>
      </c>
      <c r="C1893">
        <v>-8.9621898000000009</v>
      </c>
      <c r="E1893">
        <f t="shared" si="30"/>
        <v>0.42059775904420293</v>
      </c>
    </row>
    <row r="1894" spans="1:5" x14ac:dyDescent="0.15">
      <c r="A1894">
        <v>1.9930000000000001</v>
      </c>
      <c r="B1894">
        <v>-3.4454411</v>
      </c>
      <c r="C1894">
        <v>-8.9643963000000007</v>
      </c>
      <c r="E1894">
        <f t="shared" si="30"/>
        <v>0.42074062464148465</v>
      </c>
    </row>
    <row r="1895" spans="1:5" x14ac:dyDescent="0.15">
      <c r="A1895">
        <v>1.994</v>
      </c>
      <c r="B1895">
        <v>-3.4461944999999998</v>
      </c>
      <c r="C1895">
        <v>-8.9665999000000003</v>
      </c>
      <c r="E1895">
        <f t="shared" si="30"/>
        <v>0.42088347373647073</v>
      </c>
    </row>
    <row r="1896" spans="1:5" x14ac:dyDescent="0.15">
      <c r="A1896">
        <v>1.9950000000000001</v>
      </c>
      <c r="B1896">
        <v>-3.446949</v>
      </c>
      <c r="C1896">
        <v>-8.9688005999999998</v>
      </c>
      <c r="E1896">
        <f t="shared" si="30"/>
        <v>0.42102630641746286</v>
      </c>
    </row>
    <row r="1897" spans="1:5" x14ac:dyDescent="0.15">
      <c r="A1897">
        <v>1.996</v>
      </c>
      <c r="B1897">
        <v>-3.4477047000000001</v>
      </c>
      <c r="C1897">
        <v>-8.9709985000000003</v>
      </c>
      <c r="E1897">
        <f t="shared" si="30"/>
        <v>0.42116913610046036</v>
      </c>
    </row>
    <row r="1898" spans="1:5" x14ac:dyDescent="0.15">
      <c r="A1898">
        <v>1.9970000000000001</v>
      </c>
      <c r="B1898">
        <v>-3.4484615000000001</v>
      </c>
      <c r="C1898">
        <v>-8.9731936000000001</v>
      </c>
      <c r="E1898">
        <f t="shared" si="30"/>
        <v>0.42131195245509545</v>
      </c>
    </row>
    <row r="1899" spans="1:5" x14ac:dyDescent="0.15">
      <c r="A1899">
        <v>1.998</v>
      </c>
      <c r="B1899">
        <v>-3.4492194</v>
      </c>
      <c r="C1899">
        <v>-8.9753857000000004</v>
      </c>
      <c r="E1899">
        <f t="shared" si="30"/>
        <v>0.42145474973361308</v>
      </c>
    </row>
    <row r="1900" spans="1:5" x14ac:dyDescent="0.15">
      <c r="A1900">
        <v>1.9990000000000001</v>
      </c>
      <c r="B1900">
        <v>-3.4499786000000001</v>
      </c>
      <c r="C1900">
        <v>-8.9775749000000005</v>
      </c>
      <c r="E1900">
        <f t="shared" si="30"/>
        <v>0.4215975517498608</v>
      </c>
    </row>
    <row r="1901" spans="1:5" x14ac:dyDescent="0.15">
      <c r="A1901">
        <v>2</v>
      </c>
      <c r="B1901">
        <v>-3.4507389000000002</v>
      </c>
      <c r="C1901">
        <v>-8.9797612999999998</v>
      </c>
      <c r="E1901">
        <f t="shared" si="30"/>
        <v>0.4217403406864707</v>
      </c>
    </row>
    <row r="1902" spans="1:5" x14ac:dyDescent="0.15">
      <c r="A1902">
        <v>2.0009999999999999</v>
      </c>
      <c r="B1902">
        <v>-3.4515001999999999</v>
      </c>
      <c r="C1902">
        <v>-8.9819448000000008</v>
      </c>
      <c r="E1902">
        <f t="shared" si="30"/>
        <v>0.42188310331346301</v>
      </c>
    </row>
    <row r="1903" spans="1:5" x14ac:dyDescent="0.15">
      <c r="A1903">
        <v>2.0019999999999998</v>
      </c>
      <c r="B1903">
        <v>-3.4522626999999999</v>
      </c>
      <c r="C1903">
        <v>-8.9841254999999993</v>
      </c>
      <c r="E1903">
        <f t="shared" si="30"/>
        <v>0.42202586342929072</v>
      </c>
    </row>
    <row r="1904" spans="1:5" x14ac:dyDescent="0.15">
      <c r="A1904">
        <v>2.0030000000000001</v>
      </c>
      <c r="B1904">
        <v>-3.4530264000000002</v>
      </c>
      <c r="C1904">
        <v>-8.9863032999999994</v>
      </c>
      <c r="E1904">
        <f t="shared" si="30"/>
        <v>0.42216861820147089</v>
      </c>
    </row>
    <row r="1905" spans="1:5" x14ac:dyDescent="0.15">
      <c r="A1905">
        <v>2.004</v>
      </c>
      <c r="B1905">
        <v>-3.4537912999999998</v>
      </c>
      <c r="C1905">
        <v>-8.9884781</v>
      </c>
      <c r="E1905">
        <f t="shared" si="30"/>
        <v>0.42231136480297493</v>
      </c>
    </row>
    <row r="1906" spans="1:5" x14ac:dyDescent="0.15">
      <c r="A1906">
        <v>2.0049999999999999</v>
      </c>
      <c r="B1906">
        <v>-3.4545572999999998</v>
      </c>
      <c r="C1906">
        <v>-8.9906500999999999</v>
      </c>
      <c r="E1906">
        <f t="shared" si="30"/>
        <v>0.4224540987338381</v>
      </c>
    </row>
    <row r="1907" spans="1:5" x14ac:dyDescent="0.15">
      <c r="A1907">
        <v>2.0059999999999998</v>
      </c>
      <c r="B1907">
        <v>-3.4553243999999999</v>
      </c>
      <c r="C1907">
        <v>-8.9928194000000001</v>
      </c>
      <c r="E1907">
        <f t="shared" si="30"/>
        <v>0.42259682297747436</v>
      </c>
    </row>
    <row r="1908" spans="1:5" x14ac:dyDescent="0.15">
      <c r="A1908">
        <v>2.0070000000000001</v>
      </c>
      <c r="B1908">
        <v>-3.4560925999999998</v>
      </c>
      <c r="C1908">
        <v>-8.9949857000000009</v>
      </c>
      <c r="E1908">
        <f t="shared" si="30"/>
        <v>0.42273952890262545</v>
      </c>
    </row>
    <row r="1909" spans="1:5" x14ac:dyDescent="0.15">
      <c r="A1909">
        <v>2.008</v>
      </c>
      <c r="B1909">
        <v>-3.4568620000000001</v>
      </c>
      <c r="C1909">
        <v>-8.9971490999999997</v>
      </c>
      <c r="E1909">
        <f t="shared" si="30"/>
        <v>0.42288222988572821</v>
      </c>
    </row>
    <row r="1910" spans="1:5" x14ac:dyDescent="0.15">
      <c r="A1910">
        <v>2.0089999999999999</v>
      </c>
      <c r="B1910">
        <v>-3.4576326000000002</v>
      </c>
      <c r="C1910">
        <v>-8.9993096999999995</v>
      </c>
      <c r="E1910">
        <f t="shared" si="30"/>
        <v>0.42302492890359511</v>
      </c>
    </row>
    <row r="1911" spans="1:5" x14ac:dyDescent="0.15">
      <c r="A1911">
        <v>2.0099999999999998</v>
      </c>
      <c r="B1911">
        <v>-3.4584041999999999</v>
      </c>
      <c r="C1911">
        <v>-9.0014673999999992</v>
      </c>
      <c r="E1911">
        <f t="shared" si="30"/>
        <v>0.42316760236278328</v>
      </c>
    </row>
    <row r="1912" spans="1:5" x14ac:dyDescent="0.15">
      <c r="A1912">
        <v>2.0110000000000001</v>
      </c>
      <c r="B1912">
        <v>-3.4591769999999999</v>
      </c>
      <c r="C1912">
        <v>-9.0036223</v>
      </c>
      <c r="E1912">
        <f t="shared" si="30"/>
        <v>0.42331027401237087</v>
      </c>
    </row>
    <row r="1913" spans="1:5" x14ac:dyDescent="0.15">
      <c r="A1913">
        <v>2.012</v>
      </c>
      <c r="B1913">
        <v>-3.4599508999999999</v>
      </c>
      <c r="C1913">
        <v>-9.0057743000000006</v>
      </c>
      <c r="E1913">
        <f t="shared" si="30"/>
        <v>0.42345293064901524</v>
      </c>
    </row>
    <row r="1914" spans="1:5" x14ac:dyDescent="0.15">
      <c r="A1914">
        <v>2.0129999999999999</v>
      </c>
      <c r="B1914">
        <v>-3.4607260000000002</v>
      </c>
      <c r="C1914">
        <v>-9.0079233999999992</v>
      </c>
      <c r="E1914">
        <f t="shared" si="30"/>
        <v>0.42359558273305431</v>
      </c>
    </row>
    <row r="1915" spans="1:5" x14ac:dyDescent="0.15">
      <c r="A1915">
        <v>2.0139999999999998</v>
      </c>
      <c r="B1915">
        <v>-3.4615022999999998</v>
      </c>
      <c r="C1915">
        <v>-9.0100695999999996</v>
      </c>
      <c r="E1915">
        <f t="shared" si="30"/>
        <v>0.42373823034019353</v>
      </c>
    </row>
    <row r="1916" spans="1:5" x14ac:dyDescent="0.15">
      <c r="A1916">
        <v>2.0150000000000001</v>
      </c>
      <c r="B1916">
        <v>-3.4622796999999998</v>
      </c>
      <c r="C1916">
        <v>-9.0122129999999991</v>
      </c>
      <c r="E1916">
        <f t="shared" si="30"/>
        <v>0.42388086606141184</v>
      </c>
    </row>
    <row r="1917" spans="1:5" x14ac:dyDescent="0.15">
      <c r="A1917">
        <v>2.016</v>
      </c>
      <c r="B1917">
        <v>-3.4630581</v>
      </c>
      <c r="C1917">
        <v>-9.0143535999999997</v>
      </c>
      <c r="E1917">
        <f t="shared" si="30"/>
        <v>0.42402347959983344</v>
      </c>
    </row>
    <row r="1918" spans="1:5" x14ac:dyDescent="0.15">
      <c r="A1918">
        <v>2.0169999999999999</v>
      </c>
      <c r="B1918">
        <v>-3.4638377</v>
      </c>
      <c r="C1918">
        <v>-9.0164913000000002</v>
      </c>
      <c r="E1918">
        <f t="shared" si="30"/>
        <v>0.42416608889169449</v>
      </c>
    </row>
    <row r="1919" spans="1:5" x14ac:dyDescent="0.15">
      <c r="A1919">
        <v>2.0179999999999998</v>
      </c>
      <c r="B1919">
        <v>-3.4646184999999998</v>
      </c>
      <c r="C1919">
        <v>-9.0186261000000005</v>
      </c>
      <c r="E1919">
        <f t="shared" si="30"/>
        <v>0.42430869401122817</v>
      </c>
    </row>
    <row r="1920" spans="1:5" x14ac:dyDescent="0.15">
      <c r="A1920">
        <v>2.0190000000000001</v>
      </c>
      <c r="B1920">
        <v>-3.4654004</v>
      </c>
      <c r="C1920">
        <v>-9.0207581000000001</v>
      </c>
      <c r="E1920">
        <f t="shared" si="30"/>
        <v>0.4244512875497144</v>
      </c>
    </row>
    <row r="1921" spans="1:5" x14ac:dyDescent="0.15">
      <c r="A1921">
        <v>2.02</v>
      </c>
      <c r="B1921">
        <v>-3.4661833999999998</v>
      </c>
      <c r="C1921">
        <v>-9.0228871999999996</v>
      </c>
      <c r="E1921">
        <f t="shared" si="30"/>
        <v>0.42459386669845367</v>
      </c>
    </row>
    <row r="1922" spans="1:5" x14ac:dyDescent="0.15">
      <c r="A1922">
        <v>2.0209999999999999</v>
      </c>
      <c r="B1922">
        <v>-3.4669675</v>
      </c>
      <c r="C1922">
        <v>-9.0250135</v>
      </c>
      <c r="E1922">
        <f t="shared" si="30"/>
        <v>0.42473643441831765</v>
      </c>
    </row>
    <row r="1923" spans="1:5" x14ac:dyDescent="0.15">
      <c r="A1923">
        <v>2.0219999999999998</v>
      </c>
      <c r="B1923">
        <v>-3.4677528</v>
      </c>
      <c r="C1923">
        <v>-9.0271369000000004</v>
      </c>
      <c r="E1923">
        <f t="shared" si="30"/>
        <v>0.42487899826465458</v>
      </c>
    </row>
    <row r="1924" spans="1:5" x14ac:dyDescent="0.15">
      <c r="A1924">
        <v>2.0230000000000001</v>
      </c>
      <c r="B1924">
        <v>-3.4685391999999999</v>
      </c>
      <c r="C1924">
        <v>-9.0292574000000005</v>
      </c>
      <c r="E1924">
        <f t="shared" si="30"/>
        <v>0.42502154794981306</v>
      </c>
    </row>
    <row r="1925" spans="1:5" x14ac:dyDescent="0.15">
      <c r="A1925">
        <v>2.024</v>
      </c>
      <c r="B1925">
        <v>-3.4693268000000002</v>
      </c>
      <c r="C1925">
        <v>-9.0313751</v>
      </c>
      <c r="E1925">
        <f t="shared" si="30"/>
        <v>0.4251640967875383</v>
      </c>
    </row>
    <row r="1926" spans="1:5" x14ac:dyDescent="0.15">
      <c r="A1926">
        <v>2.0249999999999999</v>
      </c>
      <c r="B1926">
        <v>-3.4701154999999999</v>
      </c>
      <c r="C1926">
        <v>-9.0334898999999993</v>
      </c>
      <c r="E1926">
        <f t="shared" si="30"/>
        <v>0.42530663161248161</v>
      </c>
    </row>
    <row r="1927" spans="1:5" x14ac:dyDescent="0.15">
      <c r="A1927">
        <v>2.0259999999999998</v>
      </c>
      <c r="B1927">
        <v>-3.4709051999999998</v>
      </c>
      <c r="C1927">
        <v>-9.0356020000000008</v>
      </c>
      <c r="E1927">
        <f t="shared" si="30"/>
        <v>0.42544914789741561</v>
      </c>
    </row>
    <row r="1928" spans="1:5" x14ac:dyDescent="0.15">
      <c r="A1928">
        <v>2.0270000000000001</v>
      </c>
      <c r="B1928">
        <v>-3.4716961</v>
      </c>
      <c r="C1928">
        <v>-9.0377112000000004</v>
      </c>
      <c r="E1928">
        <f t="shared" si="30"/>
        <v>0.42559166067380638</v>
      </c>
    </row>
    <row r="1929" spans="1:5" x14ac:dyDescent="0.15">
      <c r="A1929">
        <v>2.028</v>
      </c>
      <c r="B1929">
        <v>-3.4724881999999999</v>
      </c>
      <c r="C1929">
        <v>-9.0398174000000004</v>
      </c>
      <c r="E1929">
        <f t="shared" si="30"/>
        <v>0.4257341671399163</v>
      </c>
    </row>
    <row r="1930" spans="1:5" x14ac:dyDescent="0.15">
      <c r="A1930">
        <v>2.0289999999999999</v>
      </c>
      <c r="B1930">
        <v>-3.4732813999999999</v>
      </c>
      <c r="C1930">
        <v>-9.0419207999999998</v>
      </c>
      <c r="E1930">
        <f t="shared" si="30"/>
        <v>0.42587666276326841</v>
      </c>
    </row>
    <row r="1931" spans="1:5" x14ac:dyDescent="0.15">
      <c r="A1931">
        <v>2.0299999999999998</v>
      </c>
      <c r="B1931">
        <v>-3.4740757000000002</v>
      </c>
      <c r="C1931">
        <v>-9.0440214000000001</v>
      </c>
      <c r="E1931">
        <f t="shared" si="30"/>
        <v>0.42601914761521853</v>
      </c>
    </row>
    <row r="1932" spans="1:5" x14ac:dyDescent="0.15">
      <c r="A1932">
        <v>2.0310000000000001</v>
      </c>
      <c r="B1932">
        <v>-3.4748711000000001</v>
      </c>
      <c r="C1932">
        <v>-9.0461191999999997</v>
      </c>
      <c r="E1932">
        <f t="shared" si="30"/>
        <v>0.42616162176678285</v>
      </c>
    </row>
    <row r="1933" spans="1:5" x14ac:dyDescent="0.15">
      <c r="A1933">
        <v>2.032</v>
      </c>
      <c r="B1933">
        <v>-3.4756676999999998</v>
      </c>
      <c r="C1933">
        <v>-9.0482140999999991</v>
      </c>
      <c r="E1933">
        <f t="shared" si="30"/>
        <v>0.42630409276491599</v>
      </c>
    </row>
    <row r="1934" spans="1:5" x14ac:dyDescent="0.15">
      <c r="A1934">
        <v>2.0329999999999999</v>
      </c>
      <c r="B1934">
        <v>-3.4764653999999999</v>
      </c>
      <c r="C1934">
        <v>-9.0503061999999996</v>
      </c>
      <c r="E1934">
        <f t="shared" si="30"/>
        <v>0.42644655320264147</v>
      </c>
    </row>
    <row r="1935" spans="1:5" x14ac:dyDescent="0.15">
      <c r="A1935">
        <v>2.0339999999999998</v>
      </c>
      <c r="B1935">
        <v>-3.4772642</v>
      </c>
      <c r="C1935">
        <v>-9.0523953000000006</v>
      </c>
      <c r="E1935">
        <f t="shared" si="30"/>
        <v>0.42658899742190426</v>
      </c>
    </row>
    <row r="1936" spans="1:5" x14ac:dyDescent="0.15">
      <c r="A1936">
        <v>2.0350000000000001</v>
      </c>
      <c r="B1936">
        <v>-3.4780641000000001</v>
      </c>
      <c r="C1936">
        <v>-9.0544817000000002</v>
      </c>
      <c r="E1936">
        <f t="shared" si="30"/>
        <v>0.42673143408854275</v>
      </c>
    </row>
    <row r="1937" spans="1:5" x14ac:dyDescent="0.15">
      <c r="A1937">
        <v>2.036</v>
      </c>
      <c r="B1937">
        <v>-3.4788652</v>
      </c>
      <c r="C1937">
        <v>-9.0565651999999996</v>
      </c>
      <c r="E1937">
        <f t="shared" si="30"/>
        <v>0.42687386788063519</v>
      </c>
    </row>
    <row r="1938" spans="1:5" x14ac:dyDescent="0.15">
      <c r="A1938">
        <v>2.0369999999999999</v>
      </c>
      <c r="B1938">
        <v>-3.4796673</v>
      </c>
      <c r="C1938">
        <v>-9.0586459000000001</v>
      </c>
      <c r="E1938">
        <f t="shared" si="30"/>
        <v>0.42701628105836564</v>
      </c>
    </row>
    <row r="1939" spans="1:5" x14ac:dyDescent="0.15">
      <c r="A1939">
        <v>2.0379999999999998</v>
      </c>
      <c r="B1939">
        <v>-3.4804705999999999</v>
      </c>
      <c r="C1939">
        <v>-9.0607237999999999</v>
      </c>
      <c r="E1939">
        <f t="shared" si="30"/>
        <v>0.42715869435933551</v>
      </c>
    </row>
    <row r="1940" spans="1:5" x14ac:dyDescent="0.15">
      <c r="A1940">
        <v>2.0390000000000001</v>
      </c>
      <c r="B1940">
        <v>-3.4812751</v>
      </c>
      <c r="C1940">
        <v>-9.0627987000000001</v>
      </c>
      <c r="E1940">
        <f t="shared" si="30"/>
        <v>0.4273011021317582</v>
      </c>
    </row>
    <row r="1941" spans="1:5" x14ac:dyDescent="0.15">
      <c r="A1941">
        <v>2.04</v>
      </c>
      <c r="B1941">
        <v>-3.4820806000000002</v>
      </c>
      <c r="C1941">
        <v>-9.0648707999999996</v>
      </c>
      <c r="E1941">
        <f t="shared" si="30"/>
        <v>0.42744348950203293</v>
      </c>
    </row>
    <row r="1942" spans="1:5" x14ac:dyDescent="0.15">
      <c r="A1942">
        <v>2.0409999999999999</v>
      </c>
      <c r="B1942">
        <v>-3.4828872</v>
      </c>
      <c r="C1942">
        <v>-9.0669401999999995</v>
      </c>
      <c r="E1942">
        <f t="shared" si="30"/>
        <v>0.42758586972382906</v>
      </c>
    </row>
    <row r="1943" spans="1:5" x14ac:dyDescent="0.15">
      <c r="A1943">
        <v>2.0419999999999998</v>
      </c>
      <c r="B1943">
        <v>-3.483695</v>
      </c>
      <c r="C1943">
        <v>-9.0690066999999992</v>
      </c>
      <c r="E1943">
        <f t="shared" si="30"/>
        <v>0.42772824747812244</v>
      </c>
    </row>
    <row r="1944" spans="1:5" x14ac:dyDescent="0.15">
      <c r="A1944">
        <v>2.0430000000000001</v>
      </c>
      <c r="B1944">
        <v>-3.4845039</v>
      </c>
      <c r="C1944">
        <v>-9.0710703000000006</v>
      </c>
      <c r="E1944">
        <f t="shared" si="30"/>
        <v>0.42787061250811764</v>
      </c>
    </row>
    <row r="1945" spans="1:5" x14ac:dyDescent="0.15">
      <c r="A1945">
        <v>2.044</v>
      </c>
      <c r="B1945">
        <v>-3.4853139</v>
      </c>
      <c r="C1945">
        <v>-9.0731310999999994</v>
      </c>
      <c r="E1945">
        <f t="shared" si="30"/>
        <v>0.42801296773484654</v>
      </c>
    </row>
    <row r="1946" spans="1:5" x14ac:dyDescent="0.15">
      <c r="A1946">
        <v>2.0449999999999999</v>
      </c>
      <c r="B1946">
        <v>-3.4861251000000002</v>
      </c>
      <c r="C1946">
        <v>-9.075189</v>
      </c>
      <c r="E1946">
        <f t="shared" si="30"/>
        <v>0.42815532069371753</v>
      </c>
    </row>
    <row r="1947" spans="1:5" x14ac:dyDescent="0.15">
      <c r="A1947">
        <v>2.0459999999999998</v>
      </c>
      <c r="B1947">
        <v>-3.4869373000000001</v>
      </c>
      <c r="C1947">
        <v>-9.0772440999999997</v>
      </c>
      <c r="E1947">
        <f t="shared" si="30"/>
        <v>0.42829765366408457</v>
      </c>
    </row>
    <row r="1948" spans="1:5" x14ac:dyDescent="0.15">
      <c r="A1948">
        <v>2.0470000000000002</v>
      </c>
      <c r="B1948">
        <v>-3.4877506999999999</v>
      </c>
      <c r="C1948">
        <v>-9.0792964999999999</v>
      </c>
      <c r="E1948">
        <f t="shared" si="30"/>
        <v>0.42843999019229784</v>
      </c>
    </row>
    <row r="1949" spans="1:5" x14ac:dyDescent="0.15">
      <c r="A1949">
        <v>2.048</v>
      </c>
      <c r="B1949">
        <v>-3.4885652</v>
      </c>
      <c r="C1949">
        <v>-9.0813459000000005</v>
      </c>
      <c r="E1949">
        <f t="shared" si="30"/>
        <v>0.42858231148641812</v>
      </c>
    </row>
    <row r="1950" spans="1:5" x14ac:dyDescent="0.15">
      <c r="A1950">
        <v>2.0489999999999999</v>
      </c>
      <c r="B1950">
        <v>-3.4893808000000002</v>
      </c>
      <c r="C1950">
        <v>-9.0833925000000004</v>
      </c>
      <c r="E1950">
        <f t="shared" ref="E1950:E2013" si="31">1-SUM(10^(B1950/10),10^(C1950/10))</f>
        <v>0.42872462330671712</v>
      </c>
    </row>
    <row r="1951" spans="1:5" x14ac:dyDescent="0.15">
      <c r="A1951">
        <v>2.0499999999999998</v>
      </c>
      <c r="B1951">
        <v>-3.4901974999999998</v>
      </c>
      <c r="C1951">
        <v>-9.0854362000000002</v>
      </c>
      <c r="E1951">
        <f t="shared" si="31"/>
        <v>0.42886692287546246</v>
      </c>
    </row>
    <row r="1952" spans="1:5" x14ac:dyDescent="0.15">
      <c r="A1952">
        <v>2.0510000000000002</v>
      </c>
      <c r="B1952">
        <v>-3.4910152999999999</v>
      </c>
      <c r="C1952">
        <v>-9.0874772000000004</v>
      </c>
      <c r="E1952">
        <f t="shared" si="31"/>
        <v>0.42900921594287089</v>
      </c>
    </row>
    <row r="1953" spans="1:5" x14ac:dyDescent="0.15">
      <c r="A1953">
        <v>2.052</v>
      </c>
      <c r="B1953">
        <v>-3.4918342</v>
      </c>
      <c r="C1953">
        <v>-9.0895153000000004</v>
      </c>
      <c r="E1953">
        <f t="shared" si="31"/>
        <v>0.42915149688956933</v>
      </c>
    </row>
    <row r="1954" spans="1:5" x14ac:dyDescent="0.15">
      <c r="A1954">
        <v>2.0529999999999999</v>
      </c>
      <c r="B1954">
        <v>-3.4926542999999999</v>
      </c>
      <c r="C1954">
        <v>-9.0915505999999997</v>
      </c>
      <c r="E1954">
        <f t="shared" si="31"/>
        <v>0.42929377892414256</v>
      </c>
    </row>
    <row r="1955" spans="1:5" x14ac:dyDescent="0.15">
      <c r="A1955">
        <v>2.0539999999999998</v>
      </c>
      <c r="B1955">
        <v>-3.4934755000000002</v>
      </c>
      <c r="C1955">
        <v>-9.0935830000000006</v>
      </c>
      <c r="E1955">
        <f t="shared" si="31"/>
        <v>0.4294360489662894</v>
      </c>
    </row>
    <row r="1956" spans="1:5" x14ac:dyDescent="0.15">
      <c r="A1956">
        <v>2.0550000000000002</v>
      </c>
      <c r="B1956">
        <v>-3.4942978</v>
      </c>
      <c r="C1956">
        <v>-9.0956126000000008</v>
      </c>
      <c r="E1956">
        <f t="shared" si="31"/>
        <v>0.42957830991857704</v>
      </c>
    </row>
    <row r="1957" spans="1:5" x14ac:dyDescent="0.15">
      <c r="A1957">
        <v>2.056</v>
      </c>
      <c r="B1957">
        <v>-3.4951211999999998</v>
      </c>
      <c r="C1957">
        <v>-9.0976394999999997</v>
      </c>
      <c r="E1957">
        <f t="shared" si="31"/>
        <v>0.42972056467793995</v>
      </c>
    </row>
    <row r="1958" spans="1:5" x14ac:dyDescent="0.15">
      <c r="A1958">
        <v>2.0569999999999999</v>
      </c>
      <c r="B1958">
        <v>-3.4959457</v>
      </c>
      <c r="C1958">
        <v>-9.0996634000000007</v>
      </c>
      <c r="E1958">
        <f t="shared" si="31"/>
        <v>0.42986280480363215</v>
      </c>
    </row>
    <row r="1959" spans="1:5" x14ac:dyDescent="0.15">
      <c r="A1959">
        <v>2.0579999999999998</v>
      </c>
      <c r="B1959">
        <v>-3.4967712999999998</v>
      </c>
      <c r="C1959">
        <v>-9.1016846000000005</v>
      </c>
      <c r="E1959">
        <f t="shared" si="31"/>
        <v>0.4300050388606147</v>
      </c>
    </row>
    <row r="1960" spans="1:5" x14ac:dyDescent="0.15">
      <c r="A1960">
        <v>2.0590000000000002</v>
      </c>
      <c r="B1960">
        <v>-3.4975980999999998</v>
      </c>
      <c r="C1960">
        <v>-9.1037028000000007</v>
      </c>
      <c r="E1960">
        <f t="shared" si="31"/>
        <v>0.43014726870636089</v>
      </c>
    </row>
    <row r="1961" spans="1:5" x14ac:dyDescent="0.15">
      <c r="A1961">
        <v>2.06</v>
      </c>
      <c r="B1961">
        <v>-3.4984259999999998</v>
      </c>
      <c r="C1961">
        <v>-9.1057182999999995</v>
      </c>
      <c r="E1961">
        <f t="shared" si="31"/>
        <v>0.43028949260237692</v>
      </c>
    </row>
    <row r="1962" spans="1:5" x14ac:dyDescent="0.15">
      <c r="A1962">
        <v>2.0609999999999999</v>
      </c>
      <c r="B1962">
        <v>-3.4992548999999999</v>
      </c>
      <c r="C1962">
        <v>-9.1077309999999994</v>
      </c>
      <c r="E1962">
        <f t="shared" si="31"/>
        <v>0.43043169749088728</v>
      </c>
    </row>
    <row r="1963" spans="1:5" x14ac:dyDescent="0.15">
      <c r="A1963">
        <v>2.0619999999999998</v>
      </c>
      <c r="B1963">
        <v>-3.5000849000000001</v>
      </c>
      <c r="C1963">
        <v>-9.1097409000000003</v>
      </c>
      <c r="E1963">
        <f t="shared" si="31"/>
        <v>0.43057389372349419</v>
      </c>
    </row>
    <row r="1964" spans="1:5" x14ac:dyDescent="0.15">
      <c r="A1964">
        <v>2.0630000000000002</v>
      </c>
      <c r="B1964">
        <v>-3.5009161</v>
      </c>
      <c r="C1964">
        <v>-9.1117478999999992</v>
      </c>
      <c r="E1964">
        <f t="shared" si="31"/>
        <v>0.43071608881847234</v>
      </c>
    </row>
    <row r="1965" spans="1:5" x14ac:dyDescent="0.15">
      <c r="A1965">
        <v>2.0640000000000001</v>
      </c>
      <c r="B1965">
        <v>-3.5017483999999999</v>
      </c>
      <c r="C1965">
        <v>-9.1137519999999999</v>
      </c>
      <c r="E1965">
        <f t="shared" si="31"/>
        <v>0.43085827255268894</v>
      </c>
    </row>
    <row r="1966" spans="1:5" x14ac:dyDescent="0.15">
      <c r="A1966">
        <v>2.0649999999999999</v>
      </c>
      <c r="B1966">
        <v>-3.5025819</v>
      </c>
      <c r="C1966">
        <v>-9.1157533999999991</v>
      </c>
      <c r="E1966">
        <f t="shared" si="31"/>
        <v>0.43100046091395028</v>
      </c>
    </row>
    <row r="1967" spans="1:5" x14ac:dyDescent="0.15">
      <c r="A1967">
        <v>2.0659999999999998</v>
      </c>
      <c r="B1967">
        <v>-3.5034163</v>
      </c>
      <c r="C1967">
        <v>-9.1177519999999994</v>
      </c>
      <c r="E1967">
        <f t="shared" si="31"/>
        <v>0.43114262029898032</v>
      </c>
    </row>
    <row r="1968" spans="1:5" x14ac:dyDescent="0.15">
      <c r="A1968">
        <v>2.0670000000000002</v>
      </c>
      <c r="B1968">
        <v>-3.5042518999999999</v>
      </c>
      <c r="C1968">
        <v>-9.1197476999999996</v>
      </c>
      <c r="E1968">
        <f t="shared" si="31"/>
        <v>0.43128477878432514</v>
      </c>
    </row>
    <row r="1969" spans="1:5" x14ac:dyDescent="0.15">
      <c r="A1969">
        <v>2.0680000000000001</v>
      </c>
      <c r="B1969">
        <v>-3.5050886000000001</v>
      </c>
      <c r="C1969">
        <v>-9.1217406000000008</v>
      </c>
      <c r="E1969">
        <f t="shared" si="31"/>
        <v>0.43142692897206358</v>
      </c>
    </row>
    <row r="1970" spans="1:5" x14ac:dyDescent="0.15">
      <c r="A1970">
        <v>2.069</v>
      </c>
      <c r="B1970">
        <v>-3.5059265000000002</v>
      </c>
      <c r="C1970">
        <v>-9.1237306999999994</v>
      </c>
      <c r="E1970">
        <f t="shared" si="31"/>
        <v>0.43156908119181381</v>
      </c>
    </row>
    <row r="1971" spans="1:5" x14ac:dyDescent="0.15">
      <c r="A1971">
        <v>2.0699999999999998</v>
      </c>
      <c r="B1971">
        <v>-3.5067655000000002</v>
      </c>
      <c r="C1971">
        <v>-9.1257178999999997</v>
      </c>
      <c r="E1971">
        <f t="shared" si="31"/>
        <v>0.43171122241034732</v>
      </c>
    </row>
    <row r="1972" spans="1:5" x14ac:dyDescent="0.15">
      <c r="A1972">
        <v>2.0710000000000002</v>
      </c>
      <c r="B1972">
        <v>-3.5076054999999999</v>
      </c>
      <c r="C1972">
        <v>-9.1277024000000004</v>
      </c>
      <c r="E1972">
        <f t="shared" si="31"/>
        <v>0.4318533480515534</v>
      </c>
    </row>
    <row r="1973" spans="1:5" x14ac:dyDescent="0.15">
      <c r="A1973">
        <v>2.0720000000000001</v>
      </c>
      <c r="B1973">
        <v>-3.5084466000000001</v>
      </c>
      <c r="C1973">
        <v>-9.1296841000000004</v>
      </c>
      <c r="E1973">
        <f t="shared" si="31"/>
        <v>0.4319954656267333</v>
      </c>
    </row>
    <row r="1974" spans="1:5" x14ac:dyDescent="0.15">
      <c r="A1974">
        <v>2.073</v>
      </c>
      <c r="B1974">
        <v>-3.5092888000000002</v>
      </c>
      <c r="C1974">
        <v>-9.1316629000000002</v>
      </c>
      <c r="E1974">
        <f t="shared" si="31"/>
        <v>0.43213757238076855</v>
      </c>
    </row>
    <row r="1975" spans="1:5" x14ac:dyDescent="0.15">
      <c r="A1975">
        <v>2.0739999999999998</v>
      </c>
      <c r="B1975">
        <v>-3.5101322000000001</v>
      </c>
      <c r="C1975">
        <v>-9.1336387999999999</v>
      </c>
      <c r="E1975">
        <f t="shared" si="31"/>
        <v>0.43227967863558414</v>
      </c>
    </row>
    <row r="1976" spans="1:5" x14ac:dyDescent="0.15">
      <c r="A1976">
        <v>2.0750000000000002</v>
      </c>
      <c r="B1976">
        <v>-3.5109767000000001</v>
      </c>
      <c r="C1976">
        <v>-9.1356120000000001</v>
      </c>
      <c r="E1976">
        <f t="shared" si="31"/>
        <v>0.43242177980550944</v>
      </c>
    </row>
    <row r="1977" spans="1:5" x14ac:dyDescent="0.15">
      <c r="A1977">
        <v>2.0760000000000001</v>
      </c>
      <c r="B1977">
        <v>-3.5118222000000001</v>
      </c>
      <c r="C1977">
        <v>-9.1375823999999994</v>
      </c>
      <c r="E1977">
        <f t="shared" si="31"/>
        <v>0.43256386287715287</v>
      </c>
    </row>
    <row r="1978" spans="1:5" x14ac:dyDescent="0.15">
      <c r="A1978">
        <v>2.077</v>
      </c>
      <c r="B1978">
        <v>-3.5126689</v>
      </c>
      <c r="C1978">
        <v>-9.1395499999999998</v>
      </c>
      <c r="E1978">
        <f t="shared" si="31"/>
        <v>0.43270594842295695</v>
      </c>
    </row>
    <row r="1979" spans="1:5" x14ac:dyDescent="0.15">
      <c r="A1979">
        <v>2.0779999999999998</v>
      </c>
      <c r="B1979">
        <v>-3.5135166999999998</v>
      </c>
      <c r="C1979">
        <v>-9.1415147999999995</v>
      </c>
      <c r="E1979">
        <f t="shared" si="31"/>
        <v>0.43284802623912344</v>
      </c>
    </row>
    <row r="1980" spans="1:5" x14ac:dyDescent="0.15">
      <c r="A1980">
        <v>2.0790000000000002</v>
      </c>
      <c r="B1980">
        <v>-3.5143656000000001</v>
      </c>
      <c r="C1980">
        <v>-9.1434767000000008</v>
      </c>
      <c r="E1980">
        <f t="shared" si="31"/>
        <v>0.4329900935762655</v>
      </c>
    </row>
    <row r="1981" spans="1:5" x14ac:dyDescent="0.15">
      <c r="A1981">
        <v>2.08</v>
      </c>
      <c r="B1981">
        <v>-3.5152155999999999</v>
      </c>
      <c r="C1981">
        <v>-9.1454357999999996</v>
      </c>
      <c r="E1981">
        <f t="shared" si="31"/>
        <v>0.43313215329637433</v>
      </c>
    </row>
    <row r="1982" spans="1:5" x14ac:dyDescent="0.15">
      <c r="A1982">
        <v>2.081</v>
      </c>
      <c r="B1982">
        <v>-3.5160665999999998</v>
      </c>
      <c r="C1982">
        <v>-9.1473922000000005</v>
      </c>
      <c r="E1982">
        <f t="shared" si="31"/>
        <v>0.43327419800877398</v>
      </c>
    </row>
    <row r="1983" spans="1:5" x14ac:dyDescent="0.15">
      <c r="A1983">
        <v>2.0819999999999999</v>
      </c>
      <c r="B1983">
        <v>-3.5169188</v>
      </c>
      <c r="C1983">
        <v>-9.1493456999999996</v>
      </c>
      <c r="E1983">
        <f t="shared" si="31"/>
        <v>0.43341624265893353</v>
      </c>
    </row>
    <row r="1984" spans="1:5" x14ac:dyDescent="0.15">
      <c r="A1984">
        <v>2.0830000000000002</v>
      </c>
      <c r="B1984">
        <v>-3.5177721000000002</v>
      </c>
      <c r="C1984">
        <v>-9.1512963999999997</v>
      </c>
      <c r="E1984">
        <f t="shared" si="31"/>
        <v>0.43355827985480588</v>
      </c>
    </row>
    <row r="1985" spans="1:5" x14ac:dyDescent="0.15">
      <c r="A1985">
        <v>2.0840000000000001</v>
      </c>
      <c r="B1985">
        <v>-3.5186264999999999</v>
      </c>
      <c r="C1985">
        <v>-9.1532443000000008</v>
      </c>
      <c r="E1985">
        <f t="shared" si="31"/>
        <v>0.43370030965001338</v>
      </c>
    </row>
    <row r="1986" spans="1:5" x14ac:dyDescent="0.15">
      <c r="A1986">
        <v>2.085</v>
      </c>
      <c r="B1986">
        <v>-3.519482</v>
      </c>
      <c r="C1986">
        <v>-9.1551893999999994</v>
      </c>
      <c r="E1986">
        <f t="shared" si="31"/>
        <v>0.43384233209786727</v>
      </c>
    </row>
    <row r="1987" spans="1:5" x14ac:dyDescent="0.15">
      <c r="A1987">
        <v>2.0859999999999999</v>
      </c>
      <c r="B1987">
        <v>-3.5203386000000001</v>
      </c>
      <c r="C1987">
        <v>-9.1571317000000008</v>
      </c>
      <c r="E1987">
        <f t="shared" si="31"/>
        <v>0.43398434725136759</v>
      </c>
    </row>
    <row r="1988" spans="1:5" x14ac:dyDescent="0.15">
      <c r="A1988">
        <v>2.0870000000000002</v>
      </c>
      <c r="B1988">
        <v>-3.5211961999999999</v>
      </c>
      <c r="C1988">
        <v>-9.1590711999999996</v>
      </c>
      <c r="E1988">
        <f t="shared" si="31"/>
        <v>0.43412634492801017</v>
      </c>
    </row>
    <row r="1989" spans="1:5" x14ac:dyDescent="0.15">
      <c r="A1989">
        <v>2.0880000000000001</v>
      </c>
      <c r="B1989">
        <v>-3.5220549999999999</v>
      </c>
      <c r="C1989">
        <v>-9.1610078999999995</v>
      </c>
      <c r="E1989">
        <f t="shared" si="31"/>
        <v>0.4342683456525861</v>
      </c>
    </row>
    <row r="1990" spans="1:5" x14ac:dyDescent="0.15">
      <c r="A1990">
        <v>2.089</v>
      </c>
      <c r="B1990">
        <v>-3.5229149</v>
      </c>
      <c r="C1990">
        <v>-9.1629418000000005</v>
      </c>
      <c r="E1990">
        <f t="shared" si="31"/>
        <v>0.43441033923995009</v>
      </c>
    </row>
    <row r="1991" spans="1:5" x14ac:dyDescent="0.15">
      <c r="A1991">
        <v>2.09</v>
      </c>
      <c r="B1991">
        <v>-3.5237759</v>
      </c>
      <c r="C1991">
        <v>-9.1648727999999995</v>
      </c>
      <c r="E1991">
        <f t="shared" si="31"/>
        <v>0.43455232295106516</v>
      </c>
    </row>
    <row r="1992" spans="1:5" x14ac:dyDescent="0.15">
      <c r="A1992">
        <v>2.0910000000000002</v>
      </c>
      <c r="B1992">
        <v>-3.5246379999999999</v>
      </c>
      <c r="C1992">
        <v>-9.1668012000000001</v>
      </c>
      <c r="E1992">
        <f t="shared" si="31"/>
        <v>0.43469430520977825</v>
      </c>
    </row>
    <row r="1993" spans="1:5" x14ac:dyDescent="0.15">
      <c r="A1993">
        <v>2.0920000000000001</v>
      </c>
      <c r="B1993">
        <v>-3.5255011000000001</v>
      </c>
      <c r="C1993">
        <v>-9.1687267000000006</v>
      </c>
      <c r="E1993">
        <f t="shared" si="31"/>
        <v>0.43483626746978676</v>
      </c>
    </row>
    <row r="1994" spans="1:5" x14ac:dyDescent="0.15">
      <c r="A1994">
        <v>2.093</v>
      </c>
      <c r="B1994">
        <v>-3.5263654</v>
      </c>
      <c r="C1994">
        <v>-9.1706494000000003</v>
      </c>
      <c r="E1994">
        <f t="shared" si="31"/>
        <v>0.43497823302486638</v>
      </c>
    </row>
    <row r="1995" spans="1:5" x14ac:dyDescent="0.15">
      <c r="A1995">
        <v>2.0939999999999999</v>
      </c>
      <c r="B1995">
        <v>-3.5272307999999999</v>
      </c>
      <c r="C1995">
        <v>-9.1725691999999999</v>
      </c>
      <c r="E1995">
        <f t="shared" si="31"/>
        <v>0.43512018891260484</v>
      </c>
    </row>
    <row r="1996" spans="1:5" x14ac:dyDescent="0.15">
      <c r="A1996">
        <v>2.0950000000000002</v>
      </c>
      <c r="B1996">
        <v>-3.5280973000000002</v>
      </c>
      <c r="C1996">
        <v>-9.1744862999999999</v>
      </c>
      <c r="E1996">
        <f t="shared" si="31"/>
        <v>0.43526214075616854</v>
      </c>
    </row>
    <row r="1997" spans="1:5" x14ac:dyDescent="0.15">
      <c r="A1997">
        <v>2.0960000000000001</v>
      </c>
      <c r="B1997">
        <v>-3.5289649000000001</v>
      </c>
      <c r="C1997">
        <v>-9.1764005999999991</v>
      </c>
      <c r="E1997">
        <f t="shared" si="31"/>
        <v>0.43540408581838586</v>
      </c>
    </row>
    <row r="1998" spans="1:5" x14ac:dyDescent="0.15">
      <c r="A1998">
        <v>2.097</v>
      </c>
      <c r="B1998">
        <v>-3.5298335000000001</v>
      </c>
      <c r="C1998">
        <v>-9.1783122000000006</v>
      </c>
      <c r="E1998">
        <f t="shared" si="31"/>
        <v>0.43554601671618565</v>
      </c>
    </row>
    <row r="1999" spans="1:5" x14ac:dyDescent="0.15">
      <c r="A1999">
        <v>2.0979999999999999</v>
      </c>
      <c r="B1999">
        <v>-3.5307032999999999</v>
      </c>
      <c r="C1999">
        <v>-9.1802209000000001</v>
      </c>
      <c r="E1999">
        <f t="shared" si="31"/>
        <v>0.43568794836506286</v>
      </c>
    </row>
    <row r="2000" spans="1:5" x14ac:dyDescent="0.15">
      <c r="A2000">
        <v>2.0990000000000002</v>
      </c>
      <c r="B2000">
        <v>-3.5315742000000001</v>
      </c>
      <c r="C2000">
        <v>-9.1821266999999995</v>
      </c>
      <c r="E2000">
        <f t="shared" si="31"/>
        <v>0.43582987060078549</v>
      </c>
    </row>
    <row r="2001" spans="1:5" x14ac:dyDescent="0.15">
      <c r="A2001">
        <v>2.1</v>
      </c>
      <c r="B2001">
        <v>-3.5324461999999999</v>
      </c>
      <c r="C2001">
        <v>-9.1840297999999994</v>
      </c>
      <c r="E2001">
        <f t="shared" si="31"/>
        <v>0.43597178903273381</v>
      </c>
    </row>
    <row r="2002" spans="1:5" x14ac:dyDescent="0.15">
      <c r="A2002">
        <v>2.101</v>
      </c>
      <c r="B2002">
        <v>-3.5333192000000002</v>
      </c>
      <c r="C2002">
        <v>-9.1859301999999996</v>
      </c>
      <c r="E2002">
        <f t="shared" si="31"/>
        <v>0.43611369349898532</v>
      </c>
    </row>
    <row r="2003" spans="1:5" x14ac:dyDescent="0.15">
      <c r="A2003">
        <v>2.1019999999999999</v>
      </c>
      <c r="B2003">
        <v>-3.5341933000000001</v>
      </c>
      <c r="C2003">
        <v>-9.1878278000000009</v>
      </c>
      <c r="E2003">
        <f t="shared" si="31"/>
        <v>0.43625559147867599</v>
      </c>
    </row>
    <row r="2004" spans="1:5" x14ac:dyDescent="0.15">
      <c r="A2004">
        <v>2.1030000000000002</v>
      </c>
      <c r="B2004">
        <v>-3.5350685999999998</v>
      </c>
      <c r="C2004">
        <v>-9.1897225000000002</v>
      </c>
      <c r="E2004">
        <f t="shared" si="31"/>
        <v>0.43639749044728404</v>
      </c>
    </row>
    <row r="2005" spans="1:5" x14ac:dyDescent="0.15">
      <c r="A2005">
        <v>2.1040000000000001</v>
      </c>
      <c r="B2005">
        <v>-3.5359449999999999</v>
      </c>
      <c r="C2005">
        <v>-9.1916144000000006</v>
      </c>
      <c r="E2005">
        <f t="shared" si="31"/>
        <v>0.43653938302293127</v>
      </c>
    </row>
    <row r="2006" spans="1:5" x14ac:dyDescent="0.15">
      <c r="A2006">
        <v>2.105</v>
      </c>
      <c r="B2006">
        <v>-3.5368224000000001</v>
      </c>
      <c r="C2006">
        <v>-9.1935035999999997</v>
      </c>
      <c r="E2006">
        <f t="shared" si="31"/>
        <v>0.43668126182682854</v>
      </c>
    </row>
    <row r="2007" spans="1:5" x14ac:dyDescent="0.15">
      <c r="A2007">
        <v>2.1059999999999999</v>
      </c>
      <c r="B2007">
        <v>-3.5377008999999999</v>
      </c>
      <c r="C2007">
        <v>-9.1953899999999997</v>
      </c>
      <c r="E2007">
        <f t="shared" si="31"/>
        <v>0.43682313433354802</v>
      </c>
    </row>
    <row r="2008" spans="1:5" x14ac:dyDescent="0.15">
      <c r="A2008">
        <v>2.1070000000000002</v>
      </c>
      <c r="B2008">
        <v>-3.5385805000000001</v>
      </c>
      <c r="C2008">
        <v>-9.1972736000000008</v>
      </c>
      <c r="E2008">
        <f t="shared" si="31"/>
        <v>0.43696500058968479</v>
      </c>
    </row>
    <row r="2009" spans="1:5" x14ac:dyDescent="0.15">
      <c r="A2009">
        <v>2.1080000000000001</v>
      </c>
      <c r="B2009">
        <v>-3.5394611999999999</v>
      </c>
      <c r="C2009">
        <v>-9.1991543999999994</v>
      </c>
      <c r="E2009">
        <f t="shared" si="31"/>
        <v>0.43710686064153281</v>
      </c>
    </row>
    <row r="2010" spans="1:5" x14ac:dyDescent="0.15">
      <c r="A2010">
        <v>2.109</v>
      </c>
      <c r="B2010">
        <v>-3.5403430999999999</v>
      </c>
      <c r="C2010">
        <v>-9.2010324000000008</v>
      </c>
      <c r="E2010">
        <f t="shared" si="31"/>
        <v>0.43724872472525511</v>
      </c>
    </row>
    <row r="2011" spans="1:5" x14ac:dyDescent="0.15">
      <c r="A2011">
        <v>2.11</v>
      </c>
      <c r="B2011">
        <v>-3.541226</v>
      </c>
      <c r="C2011">
        <v>-9.2029075999999996</v>
      </c>
      <c r="E2011">
        <f t="shared" si="31"/>
        <v>0.43739057250413715</v>
      </c>
    </row>
    <row r="2012" spans="1:5" x14ac:dyDescent="0.15">
      <c r="A2012">
        <v>2.1110000000000002</v>
      </c>
      <c r="B2012">
        <v>-3.5421100000000001</v>
      </c>
      <c r="C2012">
        <v>-9.2047801000000007</v>
      </c>
      <c r="E2012">
        <f t="shared" si="31"/>
        <v>0.43753241698108347</v>
      </c>
    </row>
    <row r="2013" spans="1:5" x14ac:dyDescent="0.15">
      <c r="A2013">
        <v>2.1120000000000001</v>
      </c>
      <c r="B2013">
        <v>-3.5429949999999999</v>
      </c>
      <c r="C2013">
        <v>-9.2066497999999992</v>
      </c>
      <c r="E2013">
        <f t="shared" si="31"/>
        <v>0.43767424524959142</v>
      </c>
    </row>
    <row r="2014" spans="1:5" x14ac:dyDescent="0.15">
      <c r="A2014">
        <v>2.113</v>
      </c>
      <c r="B2014">
        <v>-3.5438812</v>
      </c>
      <c r="C2014">
        <v>-9.2085167000000006</v>
      </c>
      <c r="E2014">
        <f t="shared" ref="E2014:E2077" si="32">1-SUM(10^(B2014/10),10^(C2014/10))</f>
        <v>0.43781607772444131</v>
      </c>
    </row>
    <row r="2015" spans="1:5" x14ac:dyDescent="0.15">
      <c r="A2015">
        <v>2.1139999999999999</v>
      </c>
      <c r="B2015">
        <v>-3.5447685</v>
      </c>
      <c r="C2015">
        <v>-9.2103807999999994</v>
      </c>
      <c r="E2015">
        <f t="shared" si="32"/>
        <v>0.43795790426411718</v>
      </c>
    </row>
    <row r="2016" spans="1:5" x14ac:dyDescent="0.15">
      <c r="A2016">
        <v>2.1150000000000002</v>
      </c>
      <c r="B2016">
        <v>-3.5456569</v>
      </c>
      <c r="C2016">
        <v>-9.2122420999999992</v>
      </c>
      <c r="E2016">
        <f t="shared" si="32"/>
        <v>0.43809972491282967</v>
      </c>
    </row>
    <row r="2017" spans="1:5" x14ac:dyDescent="0.15">
      <c r="A2017">
        <v>2.1160000000000001</v>
      </c>
      <c r="B2017">
        <v>-3.5465463000000002</v>
      </c>
      <c r="C2017">
        <v>-9.2141006999999995</v>
      </c>
      <c r="E2017">
        <f t="shared" si="32"/>
        <v>0.43824153229821172</v>
      </c>
    </row>
    <row r="2018" spans="1:5" x14ac:dyDescent="0.15">
      <c r="A2018">
        <v>2.117</v>
      </c>
      <c r="B2018">
        <v>-3.5474369000000001</v>
      </c>
      <c r="C2018">
        <v>-9.2159565000000008</v>
      </c>
      <c r="E2018">
        <f t="shared" si="32"/>
        <v>0.43838334405551493</v>
      </c>
    </row>
    <row r="2019" spans="1:5" x14ac:dyDescent="0.15">
      <c r="A2019">
        <v>2.1179999999999999</v>
      </c>
      <c r="B2019">
        <v>-3.5483285000000002</v>
      </c>
      <c r="C2019">
        <v>-9.2178094999999995</v>
      </c>
      <c r="E2019">
        <f t="shared" si="32"/>
        <v>0.43852513987891106</v>
      </c>
    </row>
    <row r="2020" spans="1:5" x14ac:dyDescent="0.15">
      <c r="A2020">
        <v>2.1190000000000002</v>
      </c>
      <c r="B2020">
        <v>-3.5492213000000001</v>
      </c>
      <c r="C2020">
        <v>-9.2196596</v>
      </c>
      <c r="E2020">
        <f t="shared" si="32"/>
        <v>0.43866693740060947</v>
      </c>
    </row>
    <row r="2021" spans="1:5" x14ac:dyDescent="0.15">
      <c r="A2021">
        <v>2.12</v>
      </c>
      <c r="B2021">
        <v>-3.5501151000000002</v>
      </c>
      <c r="C2021">
        <v>-9.2215071000000002</v>
      </c>
      <c r="E2021">
        <f t="shared" si="32"/>
        <v>0.43880872458998388</v>
      </c>
    </row>
    <row r="2022" spans="1:5" x14ac:dyDescent="0.15">
      <c r="A2022">
        <v>2.121</v>
      </c>
      <c r="B2022">
        <v>-3.5510100000000002</v>
      </c>
      <c r="C2022">
        <v>-9.2233517999999997</v>
      </c>
      <c r="E2022">
        <f t="shared" si="32"/>
        <v>0.43895050614696618</v>
      </c>
    </row>
    <row r="2023" spans="1:5" x14ac:dyDescent="0.15">
      <c r="A2023">
        <v>2.1219999999999999</v>
      </c>
      <c r="B2023">
        <v>-3.5519059999999998</v>
      </c>
      <c r="C2023">
        <v>-9.2251937000000002</v>
      </c>
      <c r="E2023">
        <f t="shared" si="32"/>
        <v>0.43909228211371987</v>
      </c>
    </row>
    <row r="2024" spans="1:5" x14ac:dyDescent="0.15">
      <c r="A2024">
        <v>2.1230000000000002</v>
      </c>
      <c r="B2024">
        <v>-3.5528031000000002</v>
      </c>
      <c r="C2024">
        <v>-9.2270327999999999</v>
      </c>
      <c r="E2024">
        <f t="shared" si="32"/>
        <v>0.43923405253211456</v>
      </c>
    </row>
    <row r="2025" spans="1:5" x14ac:dyDescent="0.15">
      <c r="A2025">
        <v>2.1240000000000001</v>
      </c>
      <c r="B2025">
        <v>-3.5537013000000002</v>
      </c>
      <c r="C2025">
        <v>-9.2288691000000007</v>
      </c>
      <c r="E2025">
        <f t="shared" si="32"/>
        <v>0.43937581744372656</v>
      </c>
    </row>
    <row r="2026" spans="1:5" x14ac:dyDescent="0.15">
      <c r="A2026">
        <v>2.125</v>
      </c>
      <c r="B2026">
        <v>-3.5546006000000001</v>
      </c>
      <c r="C2026">
        <v>-9.2307027000000001</v>
      </c>
      <c r="E2026">
        <f t="shared" si="32"/>
        <v>0.43951757963865434</v>
      </c>
    </row>
    <row r="2027" spans="1:5" x14ac:dyDescent="0.15">
      <c r="A2027">
        <v>2.1259999999999999</v>
      </c>
      <c r="B2027">
        <v>-3.5555009000000002</v>
      </c>
      <c r="C2027">
        <v>-9.2325335000000006</v>
      </c>
      <c r="E2027">
        <f t="shared" si="32"/>
        <v>0.43965932625209336</v>
      </c>
    </row>
    <row r="2028" spans="1:5" x14ac:dyDescent="0.15">
      <c r="A2028">
        <v>2.1269999999999998</v>
      </c>
      <c r="B2028">
        <v>-3.5564022999999998</v>
      </c>
      <c r="C2028">
        <v>-9.2343615999999997</v>
      </c>
      <c r="E2028">
        <f t="shared" si="32"/>
        <v>0.4398010702301296</v>
      </c>
    </row>
    <row r="2029" spans="1:5" x14ac:dyDescent="0.15">
      <c r="A2029">
        <v>2.1280000000000001</v>
      </c>
      <c r="B2029">
        <v>-3.5573049000000001</v>
      </c>
      <c r="C2029">
        <v>-9.2361868000000005</v>
      </c>
      <c r="E2029">
        <f t="shared" si="32"/>
        <v>0.43994281626947984</v>
      </c>
    </row>
    <row r="2030" spans="1:5" x14ac:dyDescent="0.15">
      <c r="A2030">
        <v>2.129</v>
      </c>
      <c r="B2030">
        <v>-3.5582085000000001</v>
      </c>
      <c r="C2030">
        <v>-9.2380092999999999</v>
      </c>
      <c r="E2030">
        <f t="shared" si="32"/>
        <v>0.44008454959911691</v>
      </c>
    </row>
    <row r="2031" spans="1:5" x14ac:dyDescent="0.15">
      <c r="A2031">
        <v>2.13</v>
      </c>
      <c r="B2031">
        <v>-3.5591132999999999</v>
      </c>
      <c r="C2031">
        <v>-9.2398290000000003</v>
      </c>
      <c r="E2031">
        <f t="shared" si="32"/>
        <v>0.44022628781116802</v>
      </c>
    </row>
    <row r="2032" spans="1:5" x14ac:dyDescent="0.15">
      <c r="A2032">
        <v>2.1309999999999998</v>
      </c>
      <c r="B2032">
        <v>-3.5600190999999999</v>
      </c>
      <c r="C2032">
        <v>-9.2416459999999994</v>
      </c>
      <c r="E2032">
        <f t="shared" si="32"/>
        <v>0.44036801339252707</v>
      </c>
    </row>
    <row r="2033" spans="1:5" x14ac:dyDescent="0.15">
      <c r="A2033">
        <v>2.1320000000000001</v>
      </c>
      <c r="B2033">
        <v>-3.5609259</v>
      </c>
      <c r="C2033">
        <v>-9.2434603000000006</v>
      </c>
      <c r="E2033">
        <f t="shared" si="32"/>
        <v>0.44050972638537411</v>
      </c>
    </row>
    <row r="2034" spans="1:5" x14ac:dyDescent="0.15">
      <c r="A2034">
        <v>2.133</v>
      </c>
      <c r="B2034">
        <v>-3.5618338999999999</v>
      </c>
      <c r="C2034">
        <v>-9.2452717</v>
      </c>
      <c r="E2034">
        <f t="shared" si="32"/>
        <v>0.44065144163214487</v>
      </c>
    </row>
    <row r="2035" spans="1:5" x14ac:dyDescent="0.15">
      <c r="A2035">
        <v>2.1339999999999999</v>
      </c>
      <c r="B2035">
        <v>-3.5627430000000002</v>
      </c>
      <c r="C2035">
        <v>-9.2470803000000004</v>
      </c>
      <c r="E2035">
        <f t="shared" si="32"/>
        <v>0.44079315176932676</v>
      </c>
    </row>
    <row r="2036" spans="1:5" x14ac:dyDescent="0.15">
      <c r="A2036">
        <v>2.1349999999999998</v>
      </c>
      <c r="B2036">
        <v>-3.5636532000000001</v>
      </c>
      <c r="C2036">
        <v>-9.2488861999999994</v>
      </c>
      <c r="E2036">
        <f t="shared" si="32"/>
        <v>0.44093485957265732</v>
      </c>
    </row>
    <row r="2037" spans="1:5" x14ac:dyDescent="0.15">
      <c r="A2037">
        <v>2.1360000000000001</v>
      </c>
      <c r="B2037">
        <v>-3.5645644000000001</v>
      </c>
      <c r="C2037">
        <v>-9.2506894000000006</v>
      </c>
      <c r="E2037">
        <f t="shared" si="32"/>
        <v>0.4410765549433544</v>
      </c>
    </row>
    <row r="2038" spans="1:5" x14ac:dyDescent="0.15">
      <c r="A2038">
        <v>2.137</v>
      </c>
      <c r="B2038">
        <v>-3.5654767000000001</v>
      </c>
      <c r="C2038">
        <v>-9.2524899000000005</v>
      </c>
      <c r="E2038">
        <f t="shared" si="32"/>
        <v>0.44121824805360721</v>
      </c>
    </row>
    <row r="2039" spans="1:5" x14ac:dyDescent="0.15">
      <c r="A2039">
        <v>2.1379999999999999</v>
      </c>
      <c r="B2039">
        <v>-3.5663901</v>
      </c>
      <c r="C2039">
        <v>-9.2542875000000002</v>
      </c>
      <c r="E2039">
        <f t="shared" si="32"/>
        <v>0.44135993346973246</v>
      </c>
    </row>
    <row r="2040" spans="1:5" x14ac:dyDescent="0.15">
      <c r="A2040">
        <v>2.1389999999999998</v>
      </c>
      <c r="B2040">
        <v>-3.5673047000000002</v>
      </c>
      <c r="C2040">
        <v>-9.2560822999999992</v>
      </c>
      <c r="E2040">
        <f t="shared" si="32"/>
        <v>0.44150162409230576</v>
      </c>
    </row>
    <row r="2041" spans="1:5" x14ac:dyDescent="0.15">
      <c r="A2041">
        <v>2.14</v>
      </c>
      <c r="B2041">
        <v>-3.5682203000000001</v>
      </c>
      <c r="C2041">
        <v>-9.2578744000000004</v>
      </c>
      <c r="E2041">
        <f t="shared" si="32"/>
        <v>0.44164330243365046</v>
      </c>
    </row>
    <row r="2042" spans="1:5" x14ac:dyDescent="0.15">
      <c r="A2042">
        <v>2.141</v>
      </c>
      <c r="B2042">
        <v>-3.5691369000000002</v>
      </c>
      <c r="C2042">
        <v>-9.2596638000000002</v>
      </c>
      <c r="E2042">
        <f t="shared" si="32"/>
        <v>0.44178496853350357</v>
      </c>
    </row>
    <row r="2043" spans="1:5" x14ac:dyDescent="0.15">
      <c r="A2043">
        <v>2.1419999999999999</v>
      </c>
      <c r="B2043">
        <v>-3.5700547</v>
      </c>
      <c r="C2043">
        <v>-9.2614503999999993</v>
      </c>
      <c r="E2043">
        <f t="shared" si="32"/>
        <v>0.44192663994330517</v>
      </c>
    </row>
    <row r="2044" spans="1:5" x14ac:dyDescent="0.15">
      <c r="A2044">
        <v>2.1429999999999998</v>
      </c>
      <c r="B2044">
        <v>-3.5709735</v>
      </c>
      <c r="C2044">
        <v>-9.2632343000000006</v>
      </c>
      <c r="E2044">
        <f t="shared" si="32"/>
        <v>0.44206829918398871</v>
      </c>
    </row>
    <row r="2045" spans="1:5" x14ac:dyDescent="0.15">
      <c r="A2045">
        <v>2.1440000000000001</v>
      </c>
      <c r="B2045">
        <v>-3.5718934999999998</v>
      </c>
      <c r="C2045">
        <v>-9.2650153</v>
      </c>
      <c r="E2045">
        <f t="shared" si="32"/>
        <v>0.44220996107294663</v>
      </c>
    </row>
    <row r="2046" spans="1:5" x14ac:dyDescent="0.15">
      <c r="A2046">
        <v>2.145</v>
      </c>
      <c r="B2046">
        <v>-3.5728146000000001</v>
      </c>
      <c r="C2046">
        <v>-9.2667936999999991</v>
      </c>
      <c r="E2046">
        <f t="shared" si="32"/>
        <v>0.44235162370662362</v>
      </c>
    </row>
    <row r="2047" spans="1:5" x14ac:dyDescent="0.15">
      <c r="A2047">
        <v>2.1459999999999999</v>
      </c>
      <c r="B2047">
        <v>-3.5737366000000002</v>
      </c>
      <c r="C2047">
        <v>-9.2685692999999993</v>
      </c>
      <c r="E2047">
        <f t="shared" si="32"/>
        <v>0.44249326143950019</v>
      </c>
    </row>
    <row r="2048" spans="1:5" x14ac:dyDescent="0.15">
      <c r="A2048">
        <v>2.1469999999999998</v>
      </c>
      <c r="B2048">
        <v>-3.5746598000000001</v>
      </c>
      <c r="C2048">
        <v>-9.2703422</v>
      </c>
      <c r="E2048">
        <f t="shared" si="32"/>
        <v>0.44263490737324085</v>
      </c>
    </row>
    <row r="2049" spans="1:5" x14ac:dyDescent="0.15">
      <c r="A2049">
        <v>2.1480000000000001</v>
      </c>
      <c r="B2049">
        <v>-3.5755840999999999</v>
      </c>
      <c r="C2049">
        <v>-9.2721122000000005</v>
      </c>
      <c r="E2049">
        <f t="shared" si="32"/>
        <v>0.44277654597954852</v>
      </c>
    </row>
    <row r="2050" spans="1:5" x14ac:dyDescent="0.15">
      <c r="A2050">
        <v>2.149</v>
      </c>
      <c r="B2050">
        <v>-3.5765094999999998</v>
      </c>
      <c r="C2050">
        <v>-9.2738794999999996</v>
      </c>
      <c r="E2050">
        <f t="shared" si="32"/>
        <v>0.44291818273946804</v>
      </c>
    </row>
    <row r="2051" spans="1:5" x14ac:dyDescent="0.15">
      <c r="A2051">
        <v>2.15</v>
      </c>
      <c r="B2051">
        <v>-3.5774360000000001</v>
      </c>
      <c r="C2051">
        <v>-9.2756440999999992</v>
      </c>
      <c r="E2051">
        <f t="shared" si="32"/>
        <v>0.44305981768387337</v>
      </c>
    </row>
    <row r="2052" spans="1:5" x14ac:dyDescent="0.15">
      <c r="A2052">
        <v>2.1509999999999998</v>
      </c>
      <c r="B2052">
        <v>-3.5783635</v>
      </c>
      <c r="C2052">
        <v>-9.2774059999999992</v>
      </c>
      <c r="E2052">
        <f t="shared" si="32"/>
        <v>0.44320144074202195</v>
      </c>
    </row>
    <row r="2053" spans="1:5" x14ac:dyDescent="0.15">
      <c r="A2053">
        <v>2.1520000000000001</v>
      </c>
      <c r="B2053">
        <v>-3.5792921</v>
      </c>
      <c r="C2053">
        <v>-9.2791651000000002</v>
      </c>
      <c r="E2053">
        <f t="shared" si="32"/>
        <v>0.44334305933160756</v>
      </c>
    </row>
    <row r="2054" spans="1:5" x14ac:dyDescent="0.15">
      <c r="A2054">
        <v>2.153</v>
      </c>
      <c r="B2054">
        <v>-3.5802217999999999</v>
      </c>
      <c r="C2054">
        <v>-9.2809214000000004</v>
      </c>
      <c r="E2054">
        <f t="shared" si="32"/>
        <v>0.44348467348600407</v>
      </c>
    </row>
    <row r="2055" spans="1:5" x14ac:dyDescent="0.15">
      <c r="A2055">
        <v>2.1539999999999999</v>
      </c>
      <c r="B2055">
        <v>-3.5811525999999998</v>
      </c>
      <c r="C2055">
        <v>-9.2826749999999993</v>
      </c>
      <c r="E2055">
        <f t="shared" si="32"/>
        <v>0.44362628595442066</v>
      </c>
    </row>
    <row r="2056" spans="1:5" x14ac:dyDescent="0.15">
      <c r="A2056">
        <v>2.1549999999999998</v>
      </c>
      <c r="B2056">
        <v>-3.5820845000000001</v>
      </c>
      <c r="C2056">
        <v>-9.2844257999999993</v>
      </c>
      <c r="E2056">
        <f t="shared" si="32"/>
        <v>0.44376789405136696</v>
      </c>
    </row>
    <row r="2057" spans="1:5" x14ac:dyDescent="0.15">
      <c r="A2057">
        <v>2.1560000000000001</v>
      </c>
      <c r="B2057">
        <v>-3.5830175</v>
      </c>
      <c r="C2057">
        <v>-9.2861740000000008</v>
      </c>
      <c r="E2057">
        <f t="shared" si="32"/>
        <v>0.44390950323724043</v>
      </c>
    </row>
    <row r="2058" spans="1:5" x14ac:dyDescent="0.15">
      <c r="A2058">
        <v>2.157</v>
      </c>
      <c r="B2058">
        <v>-3.5839515</v>
      </c>
      <c r="C2058">
        <v>-9.2879193999999998</v>
      </c>
      <c r="E2058">
        <f t="shared" si="32"/>
        <v>0.44405109802372755</v>
      </c>
    </row>
    <row r="2059" spans="1:5" x14ac:dyDescent="0.15">
      <c r="A2059">
        <v>2.1579999999999999</v>
      </c>
      <c r="B2059">
        <v>-3.5848865999999999</v>
      </c>
      <c r="C2059">
        <v>-9.2896619999999999</v>
      </c>
      <c r="E2059">
        <f t="shared" si="32"/>
        <v>0.44419268853552918</v>
      </c>
    </row>
    <row r="2060" spans="1:5" x14ac:dyDescent="0.15">
      <c r="A2060">
        <v>2.1589999999999998</v>
      </c>
      <c r="B2060">
        <v>-3.5858229000000001</v>
      </c>
      <c r="C2060">
        <v>-9.2914019000000003</v>
      </c>
      <c r="E2060">
        <f t="shared" si="32"/>
        <v>0.44433428759904747</v>
      </c>
    </row>
    <row r="2061" spans="1:5" x14ac:dyDescent="0.15">
      <c r="A2061">
        <v>2.16</v>
      </c>
      <c r="B2061">
        <v>-3.5867602000000001</v>
      </c>
      <c r="C2061">
        <v>-9.293139</v>
      </c>
      <c r="E2061">
        <f t="shared" si="32"/>
        <v>0.44447587236269814</v>
      </c>
    </row>
    <row r="2062" spans="1:5" x14ac:dyDescent="0.15">
      <c r="A2062">
        <v>2.161</v>
      </c>
      <c r="B2062">
        <v>-3.5876985000000001</v>
      </c>
      <c r="C2062">
        <v>-9.2948734999999996</v>
      </c>
      <c r="E2062">
        <f t="shared" si="32"/>
        <v>0.44461744828118122</v>
      </c>
    </row>
    <row r="2063" spans="1:5" x14ac:dyDescent="0.15">
      <c r="A2063">
        <v>2.1619999999999999</v>
      </c>
      <c r="B2063">
        <v>-3.588638</v>
      </c>
      <c r="C2063">
        <v>-9.2966052000000001</v>
      </c>
      <c r="E2063">
        <f t="shared" si="32"/>
        <v>0.44475903012558371</v>
      </c>
    </row>
    <row r="2064" spans="1:5" x14ac:dyDescent="0.15">
      <c r="A2064">
        <v>2.1629999999999998</v>
      </c>
      <c r="B2064">
        <v>-3.5895785999999998</v>
      </c>
      <c r="C2064">
        <v>-9.2983340999999999</v>
      </c>
      <c r="E2064">
        <f t="shared" si="32"/>
        <v>0.44490060784470686</v>
      </c>
    </row>
    <row r="2065" spans="1:5" x14ac:dyDescent="0.15">
      <c r="A2065">
        <v>2.1640000000000001</v>
      </c>
      <c r="B2065">
        <v>-3.5905201999999998</v>
      </c>
      <c r="C2065">
        <v>-9.3000603000000002</v>
      </c>
      <c r="E2065">
        <f t="shared" si="32"/>
        <v>0.44504217410106517</v>
      </c>
    </row>
    <row r="2066" spans="1:5" x14ac:dyDescent="0.15">
      <c r="A2066">
        <v>2.165</v>
      </c>
      <c r="B2066">
        <v>-3.5914630000000001</v>
      </c>
      <c r="C2066">
        <v>-9.3017836999999997</v>
      </c>
      <c r="E2066">
        <f t="shared" si="32"/>
        <v>0.44518374636574576</v>
      </c>
    </row>
    <row r="2067" spans="1:5" x14ac:dyDescent="0.15">
      <c r="A2067">
        <v>2.1659999999999999</v>
      </c>
      <c r="B2067">
        <v>-3.5924067000000002</v>
      </c>
      <c r="C2067">
        <v>-9.3035045000000007</v>
      </c>
      <c r="E2067">
        <f t="shared" si="32"/>
        <v>0.44532529986203528</v>
      </c>
    </row>
    <row r="2068" spans="1:5" x14ac:dyDescent="0.15">
      <c r="A2068">
        <v>2.1669999999999998</v>
      </c>
      <c r="B2068">
        <v>-3.5933516000000001</v>
      </c>
      <c r="C2068">
        <v>-9.3052224999999993</v>
      </c>
      <c r="E2068">
        <f t="shared" si="32"/>
        <v>0.44546685942174591</v>
      </c>
    </row>
    <row r="2069" spans="1:5" x14ac:dyDescent="0.15">
      <c r="A2069">
        <v>2.1680000000000001</v>
      </c>
      <c r="B2069">
        <v>-3.5942976</v>
      </c>
      <c r="C2069">
        <v>-9.3069378</v>
      </c>
      <c r="E2069">
        <f t="shared" si="32"/>
        <v>0.44560841770422488</v>
      </c>
    </row>
    <row r="2070" spans="1:5" x14ac:dyDescent="0.15">
      <c r="A2070">
        <v>2.169</v>
      </c>
      <c r="B2070">
        <v>-3.5952446999999998</v>
      </c>
      <c r="C2070">
        <v>-9.3086503</v>
      </c>
      <c r="E2070">
        <f t="shared" si="32"/>
        <v>0.44574997203537414</v>
      </c>
    </row>
    <row r="2071" spans="1:5" x14ac:dyDescent="0.15">
      <c r="A2071">
        <v>2.17</v>
      </c>
      <c r="B2071">
        <v>-3.5961927999999999</v>
      </c>
      <c r="C2071">
        <v>-9.3103601000000005</v>
      </c>
      <c r="E2071">
        <f t="shared" si="32"/>
        <v>0.44589151508283476</v>
      </c>
    </row>
    <row r="2072" spans="1:5" x14ac:dyDescent="0.15">
      <c r="A2072">
        <v>2.1709999999999998</v>
      </c>
      <c r="B2072">
        <v>-3.5971419999999998</v>
      </c>
      <c r="C2072">
        <v>-9.3120671999999995</v>
      </c>
      <c r="E2072">
        <f t="shared" si="32"/>
        <v>0.44603305693626116</v>
      </c>
    </row>
    <row r="2073" spans="1:5" x14ac:dyDescent="0.15">
      <c r="A2073">
        <v>2.1720000000000002</v>
      </c>
      <c r="B2073">
        <v>-3.5980922999999998</v>
      </c>
      <c r="C2073">
        <v>-9.3137716000000008</v>
      </c>
      <c r="E2073">
        <f t="shared" si="32"/>
        <v>0.44617459762069367</v>
      </c>
    </row>
    <row r="2074" spans="1:5" x14ac:dyDescent="0.15">
      <c r="A2074">
        <v>2.173</v>
      </c>
      <c r="B2074">
        <v>-3.5990437000000002</v>
      </c>
      <c r="C2074">
        <v>-9.3154731999999996</v>
      </c>
      <c r="E2074">
        <f t="shared" si="32"/>
        <v>0.44631613446523299</v>
      </c>
    </row>
    <row r="2075" spans="1:5" x14ac:dyDescent="0.15">
      <c r="A2075">
        <v>2.1739999999999999</v>
      </c>
      <c r="B2075">
        <v>-3.5999962000000001</v>
      </c>
      <c r="C2075">
        <v>-9.3171719999999993</v>
      </c>
      <c r="E2075">
        <f t="shared" si="32"/>
        <v>0.44645766749756388</v>
      </c>
    </row>
    <row r="2076" spans="1:5" x14ac:dyDescent="0.15">
      <c r="A2076">
        <v>2.1749999999999998</v>
      </c>
      <c r="B2076">
        <v>-3.6009498</v>
      </c>
      <c r="C2076">
        <v>-9.3188682000000007</v>
      </c>
      <c r="E2076">
        <f t="shared" si="32"/>
        <v>0.4465992021322478</v>
      </c>
    </row>
    <row r="2077" spans="1:5" x14ac:dyDescent="0.15">
      <c r="A2077">
        <v>2.1760000000000002</v>
      </c>
      <c r="B2077">
        <v>-3.6019044</v>
      </c>
      <c r="C2077">
        <v>-9.3205617000000007</v>
      </c>
      <c r="E2077">
        <f t="shared" si="32"/>
        <v>0.44674072565086109</v>
      </c>
    </row>
    <row r="2078" spans="1:5" x14ac:dyDescent="0.15">
      <c r="A2078">
        <v>2.177</v>
      </c>
      <c r="B2078">
        <v>-3.6028601</v>
      </c>
      <c r="C2078">
        <v>-9.3222524</v>
      </c>
      <c r="E2078">
        <f t="shared" ref="E2078:E2141" si="33">1-SUM(10^(B2078/10),10^(C2078/10))</f>
        <v>0.44688224543683264</v>
      </c>
    </row>
    <row r="2079" spans="1:5" x14ac:dyDescent="0.15">
      <c r="A2079">
        <v>2.1779999999999999</v>
      </c>
      <c r="B2079">
        <v>-3.6038169</v>
      </c>
      <c r="C2079">
        <v>-9.3239403999999997</v>
      </c>
      <c r="E2079">
        <f t="shared" si="33"/>
        <v>0.4470237642072199</v>
      </c>
    </row>
    <row r="2080" spans="1:5" x14ac:dyDescent="0.15">
      <c r="A2080">
        <v>2.1789999999999998</v>
      </c>
      <c r="B2080">
        <v>-3.6047748999999998</v>
      </c>
      <c r="C2080">
        <v>-9.3256256999999998</v>
      </c>
      <c r="E2080">
        <f t="shared" si="33"/>
        <v>0.44716529202535304</v>
      </c>
    </row>
    <row r="2081" spans="1:5" x14ac:dyDescent="0.15">
      <c r="A2081">
        <v>2.1800000000000002</v>
      </c>
      <c r="B2081">
        <v>-3.6057339000000002</v>
      </c>
      <c r="C2081">
        <v>-9.3273081999999992</v>
      </c>
      <c r="E2081">
        <f t="shared" si="33"/>
        <v>0.44730680614343354</v>
      </c>
    </row>
    <row r="2082" spans="1:5" x14ac:dyDescent="0.15">
      <c r="A2082">
        <v>2.181</v>
      </c>
      <c r="B2082">
        <v>-3.6066938999999998</v>
      </c>
      <c r="C2082">
        <v>-9.3289881000000001</v>
      </c>
      <c r="E2082">
        <f t="shared" si="33"/>
        <v>0.44744831196855328</v>
      </c>
    </row>
    <row r="2083" spans="1:5" x14ac:dyDescent="0.15">
      <c r="A2083">
        <v>2.1819999999999999</v>
      </c>
      <c r="B2083">
        <v>-3.6076549999999998</v>
      </c>
      <c r="C2083">
        <v>-9.3306652000000003</v>
      </c>
      <c r="E2083">
        <f t="shared" si="33"/>
        <v>0.44758981418762689</v>
      </c>
    </row>
    <row r="2084" spans="1:5" x14ac:dyDescent="0.15">
      <c r="A2084">
        <v>2.1829999999999998</v>
      </c>
      <c r="B2084">
        <v>-3.6086171999999999</v>
      </c>
      <c r="C2084">
        <v>-9.3323395999999992</v>
      </c>
      <c r="E2084">
        <f t="shared" si="33"/>
        <v>0.44773131551120082</v>
      </c>
    </row>
    <row r="2085" spans="1:5" x14ac:dyDescent="0.15">
      <c r="A2085">
        <v>2.1840000000000002</v>
      </c>
      <c r="B2085">
        <v>-3.6095806000000001</v>
      </c>
      <c r="C2085">
        <v>-9.3340113000000002</v>
      </c>
      <c r="E2085">
        <f t="shared" si="33"/>
        <v>0.44787282599022227</v>
      </c>
    </row>
    <row r="2086" spans="1:5" x14ac:dyDescent="0.15">
      <c r="A2086">
        <v>2.1850000000000001</v>
      </c>
      <c r="B2086">
        <v>-3.6105450000000001</v>
      </c>
      <c r="C2086">
        <v>-9.3356802000000005</v>
      </c>
      <c r="E2086">
        <f t="shared" si="33"/>
        <v>0.44801432290299004</v>
      </c>
    </row>
    <row r="2087" spans="1:5" x14ac:dyDescent="0.15">
      <c r="A2087">
        <v>2.1859999999999999</v>
      </c>
      <c r="B2087">
        <v>-3.6115103999999998</v>
      </c>
      <c r="C2087">
        <v>-9.3373465000000007</v>
      </c>
      <c r="E2087">
        <f t="shared" si="33"/>
        <v>0.44815581164498541</v>
      </c>
    </row>
    <row r="2088" spans="1:5" x14ac:dyDescent="0.15">
      <c r="A2088">
        <v>2.1869999999999998</v>
      </c>
      <c r="B2088">
        <v>-3.6124770000000002</v>
      </c>
      <c r="C2088">
        <v>-9.3390100999999994</v>
      </c>
      <c r="E2088">
        <f t="shared" si="33"/>
        <v>0.44829730960451386</v>
      </c>
    </row>
    <row r="2089" spans="1:5" x14ac:dyDescent="0.15">
      <c r="A2089">
        <v>2.1880000000000002</v>
      </c>
      <c r="B2089">
        <v>-3.6134445999999998</v>
      </c>
      <c r="C2089">
        <v>-9.3406708999999992</v>
      </c>
      <c r="E2089">
        <f t="shared" si="33"/>
        <v>0.44843879407556719</v>
      </c>
    </row>
    <row r="2090" spans="1:5" x14ac:dyDescent="0.15">
      <c r="A2090">
        <v>2.1890000000000001</v>
      </c>
      <c r="B2090">
        <v>-3.6144134000000001</v>
      </c>
      <c r="C2090">
        <v>-9.3423289999999994</v>
      </c>
      <c r="E2090">
        <f t="shared" si="33"/>
        <v>0.44858028780335046</v>
      </c>
    </row>
    <row r="2091" spans="1:5" x14ac:dyDescent="0.15">
      <c r="A2091">
        <v>2.19</v>
      </c>
      <c r="B2091">
        <v>-3.6153832000000001</v>
      </c>
      <c r="C2091">
        <v>-9.3439844000000001</v>
      </c>
      <c r="E2091">
        <f t="shared" si="33"/>
        <v>0.44872177077035946</v>
      </c>
    </row>
    <row r="2092" spans="1:5" x14ac:dyDescent="0.15">
      <c r="A2092">
        <v>2.1909999999999998</v>
      </c>
      <c r="B2092">
        <v>-3.6163541000000001</v>
      </c>
      <c r="C2092">
        <v>-9.3456370999999994</v>
      </c>
      <c r="E2092">
        <f t="shared" si="33"/>
        <v>0.44886325301684704</v>
      </c>
    </row>
    <row r="2093" spans="1:5" x14ac:dyDescent="0.15">
      <c r="A2093">
        <v>2.1920000000000002</v>
      </c>
      <c r="B2093">
        <v>-3.6173259999999998</v>
      </c>
      <c r="C2093">
        <v>-9.3472871000000008</v>
      </c>
      <c r="E2093">
        <f t="shared" si="33"/>
        <v>0.44900472455160378</v>
      </c>
    </row>
    <row r="2094" spans="1:5" x14ac:dyDescent="0.15">
      <c r="A2094">
        <v>2.1930000000000001</v>
      </c>
      <c r="B2094">
        <v>-3.6182991000000002</v>
      </c>
      <c r="C2094">
        <v>-9.3489343999999992</v>
      </c>
      <c r="E2094">
        <f t="shared" si="33"/>
        <v>0.44914620541880024</v>
      </c>
    </row>
    <row r="2095" spans="1:5" x14ac:dyDescent="0.15">
      <c r="A2095">
        <v>2.194</v>
      </c>
      <c r="B2095">
        <v>-3.6192731999999999</v>
      </c>
      <c r="C2095">
        <v>-9.3505789999999998</v>
      </c>
      <c r="E2095">
        <f t="shared" si="33"/>
        <v>0.44928767561784111</v>
      </c>
    </row>
    <row r="2096" spans="1:5" x14ac:dyDescent="0.15">
      <c r="A2096">
        <v>2.1949999999999998</v>
      </c>
      <c r="B2096">
        <v>-3.6202485000000002</v>
      </c>
      <c r="C2096">
        <v>-9.3522207999999996</v>
      </c>
      <c r="E2096">
        <f t="shared" si="33"/>
        <v>0.44942915251045656</v>
      </c>
    </row>
    <row r="2097" spans="1:5" x14ac:dyDescent="0.15">
      <c r="A2097">
        <v>2.1960000000000002</v>
      </c>
      <c r="B2097">
        <v>-3.6212247999999998</v>
      </c>
      <c r="C2097">
        <v>-9.3538599999999992</v>
      </c>
      <c r="E2097">
        <f t="shared" si="33"/>
        <v>0.44957062145147209</v>
      </c>
    </row>
    <row r="2098" spans="1:5" x14ac:dyDescent="0.15">
      <c r="A2098">
        <v>2.1970000000000001</v>
      </c>
      <c r="B2098">
        <v>-3.6222021</v>
      </c>
      <c r="C2098">
        <v>-9.3554964999999992</v>
      </c>
      <c r="E2098">
        <f t="shared" si="33"/>
        <v>0.44971207979232752</v>
      </c>
    </row>
    <row r="2099" spans="1:5" x14ac:dyDescent="0.15">
      <c r="A2099">
        <v>2.198</v>
      </c>
      <c r="B2099">
        <v>-3.6231806</v>
      </c>
      <c r="C2099">
        <v>-9.3571302000000003</v>
      </c>
      <c r="E2099">
        <f t="shared" si="33"/>
        <v>0.44985354488354223</v>
      </c>
    </row>
    <row r="2100" spans="1:5" x14ac:dyDescent="0.15">
      <c r="A2100">
        <v>2.1989999999999998</v>
      </c>
      <c r="B2100">
        <v>-3.6241601999999999</v>
      </c>
      <c r="C2100">
        <v>-9.3587612999999994</v>
      </c>
      <c r="E2100">
        <f t="shared" si="33"/>
        <v>0.44999501208203896</v>
      </c>
    </row>
    <row r="2101" spans="1:5" x14ac:dyDescent="0.15">
      <c r="A2101">
        <v>2.2000000000000002</v>
      </c>
      <c r="B2101">
        <v>-3.6251408000000001</v>
      </c>
      <c r="C2101">
        <v>-9.3603895999999995</v>
      </c>
      <c r="E2101">
        <f t="shared" si="33"/>
        <v>0.45013646607371383</v>
      </c>
    </row>
    <row r="2102" spans="1:5" x14ac:dyDescent="0.15">
      <c r="A2102">
        <v>2.2010000000000001</v>
      </c>
      <c r="B2102">
        <v>-3.6261225000000001</v>
      </c>
      <c r="C2102">
        <v>-9.3620152999999995</v>
      </c>
      <c r="E2102">
        <f t="shared" si="33"/>
        <v>0.45027792221077723</v>
      </c>
    </row>
    <row r="2103" spans="1:5" x14ac:dyDescent="0.15">
      <c r="A2103">
        <v>2.202</v>
      </c>
      <c r="B2103">
        <v>-3.6271053000000002</v>
      </c>
      <c r="C2103">
        <v>-9.3636382999999999</v>
      </c>
      <c r="E2103">
        <f t="shared" si="33"/>
        <v>0.45041937784171748</v>
      </c>
    </row>
    <row r="2104" spans="1:5" x14ac:dyDescent="0.15">
      <c r="A2104">
        <v>2.2029999999999998</v>
      </c>
      <c r="B2104">
        <v>-3.6280891999999998</v>
      </c>
      <c r="C2104">
        <v>-9.3652584999999995</v>
      </c>
      <c r="E2104">
        <f t="shared" si="33"/>
        <v>0.45056083031876415</v>
      </c>
    </row>
    <row r="2105" spans="1:5" x14ac:dyDescent="0.15">
      <c r="A2105">
        <v>2.2040000000000002</v>
      </c>
      <c r="B2105">
        <v>-3.6290741999999998</v>
      </c>
      <c r="C2105">
        <v>-9.3668759999999995</v>
      </c>
      <c r="E2105">
        <f t="shared" si="33"/>
        <v>0.45070228232579401</v>
      </c>
    </row>
    <row r="2106" spans="1:5" x14ac:dyDescent="0.15">
      <c r="A2106">
        <v>2.2050000000000001</v>
      </c>
      <c r="B2106">
        <v>-3.6300602999999998</v>
      </c>
      <c r="C2106">
        <v>-9.3684908999999994</v>
      </c>
      <c r="E2106">
        <f t="shared" si="33"/>
        <v>0.45084373654246312</v>
      </c>
    </row>
    <row r="2107" spans="1:5" x14ac:dyDescent="0.15">
      <c r="A2107">
        <v>2.206</v>
      </c>
      <c r="B2107">
        <v>-3.6310473999999999</v>
      </c>
      <c r="C2107">
        <v>-9.3701030999999997</v>
      </c>
      <c r="E2107">
        <f t="shared" si="33"/>
        <v>0.45098518034071</v>
      </c>
    </row>
    <row r="2108" spans="1:5" x14ac:dyDescent="0.15">
      <c r="A2108">
        <v>2.2069999999999999</v>
      </c>
      <c r="B2108">
        <v>-3.6320356</v>
      </c>
      <c r="C2108">
        <v>-9.3717126000000004</v>
      </c>
      <c r="E2108">
        <f t="shared" si="33"/>
        <v>0.45112662372082235</v>
      </c>
    </row>
    <row r="2109" spans="1:5" x14ac:dyDescent="0.15">
      <c r="A2109">
        <v>2.2080000000000002</v>
      </c>
      <c r="B2109">
        <v>-3.6330249000000001</v>
      </c>
      <c r="C2109">
        <v>-9.3733193000000004</v>
      </c>
      <c r="E2109">
        <f t="shared" si="33"/>
        <v>0.45126806403874387</v>
      </c>
    </row>
    <row r="2110" spans="1:5" x14ac:dyDescent="0.15">
      <c r="A2110">
        <v>2.2090000000000001</v>
      </c>
      <c r="B2110">
        <v>-3.6340153000000002</v>
      </c>
      <c r="C2110">
        <v>-9.3749234000000001</v>
      </c>
      <c r="E2110">
        <f t="shared" si="33"/>
        <v>0.4514095066311935</v>
      </c>
    </row>
    <row r="2111" spans="1:5" x14ac:dyDescent="0.15">
      <c r="A2111">
        <v>2.21</v>
      </c>
      <c r="B2111">
        <v>-3.6350068000000002</v>
      </c>
      <c r="C2111">
        <v>-9.3765248000000003</v>
      </c>
      <c r="E2111">
        <f t="shared" si="33"/>
        <v>0.45155094885263991</v>
      </c>
    </row>
    <row r="2112" spans="1:5" x14ac:dyDescent="0.15">
      <c r="A2112">
        <v>2.2109999999999999</v>
      </c>
      <c r="B2112">
        <v>-3.6359994000000002</v>
      </c>
      <c r="C2112">
        <v>-9.3781234999999992</v>
      </c>
      <c r="E2112">
        <f t="shared" si="33"/>
        <v>0.45169239071830369</v>
      </c>
    </row>
    <row r="2113" spans="1:5" x14ac:dyDescent="0.15">
      <c r="A2113">
        <v>2.2120000000000002</v>
      </c>
      <c r="B2113">
        <v>-3.6369929999999999</v>
      </c>
      <c r="C2113">
        <v>-9.3797195999999996</v>
      </c>
      <c r="E2113">
        <f t="shared" si="33"/>
        <v>0.45183382493335977</v>
      </c>
    </row>
    <row r="2114" spans="1:5" x14ac:dyDescent="0.15">
      <c r="A2114">
        <v>2.2130000000000001</v>
      </c>
      <c r="B2114">
        <v>-3.6379877</v>
      </c>
      <c r="C2114">
        <v>-9.3813128999999993</v>
      </c>
      <c r="E2114">
        <f t="shared" si="33"/>
        <v>0.45197525616983592</v>
      </c>
    </row>
    <row r="2115" spans="1:5" x14ac:dyDescent="0.15">
      <c r="A2115">
        <v>2.214</v>
      </c>
      <c r="B2115">
        <v>-3.6389836</v>
      </c>
      <c r="C2115">
        <v>-9.3829034999999994</v>
      </c>
      <c r="E2115">
        <f t="shared" si="33"/>
        <v>0.45211669706062807</v>
      </c>
    </row>
    <row r="2116" spans="1:5" x14ac:dyDescent="0.15">
      <c r="A2116">
        <v>2.2149999999999999</v>
      </c>
      <c r="B2116">
        <v>-3.6399805000000001</v>
      </c>
      <c r="C2116">
        <v>-9.3844913999999999</v>
      </c>
      <c r="E2116">
        <f t="shared" si="33"/>
        <v>0.45225812769504004</v>
      </c>
    </row>
    <row r="2117" spans="1:5" x14ac:dyDescent="0.15">
      <c r="A2117">
        <v>2.2160000000000002</v>
      </c>
      <c r="B2117">
        <v>-3.6409783999999998</v>
      </c>
      <c r="C2117">
        <v>-9.3860767000000003</v>
      </c>
      <c r="E2117">
        <f t="shared" si="33"/>
        <v>0.4523995507461489</v>
      </c>
    </row>
    <row r="2118" spans="1:5" x14ac:dyDescent="0.15">
      <c r="A2118">
        <v>2.2170000000000001</v>
      </c>
      <c r="B2118">
        <v>-3.6419774999999999</v>
      </c>
      <c r="C2118">
        <v>-9.3876594000000004</v>
      </c>
      <c r="E2118">
        <f t="shared" si="33"/>
        <v>0.45254098614062122</v>
      </c>
    </row>
    <row r="2119" spans="1:5" x14ac:dyDescent="0.15">
      <c r="A2119">
        <v>2.218</v>
      </c>
      <c r="B2119">
        <v>-3.6429776</v>
      </c>
      <c r="C2119">
        <v>-9.3892392000000005</v>
      </c>
      <c r="E2119">
        <f t="shared" si="33"/>
        <v>0.45268240602703536</v>
      </c>
    </row>
    <row r="2120" spans="1:5" x14ac:dyDescent="0.15">
      <c r="A2120">
        <v>2.2189999999999999</v>
      </c>
      <c r="B2120">
        <v>-3.6439789</v>
      </c>
      <c r="C2120">
        <v>-9.3908164000000003</v>
      </c>
      <c r="E2120">
        <f t="shared" si="33"/>
        <v>0.45282383827905048</v>
      </c>
    </row>
    <row r="2121" spans="1:5" x14ac:dyDescent="0.15">
      <c r="A2121">
        <v>2.2200000000000002</v>
      </c>
      <c r="B2121">
        <v>-3.6449812000000001</v>
      </c>
      <c r="C2121">
        <v>-9.3923909999999999</v>
      </c>
      <c r="E2121">
        <f t="shared" si="33"/>
        <v>0.45296526300477602</v>
      </c>
    </row>
    <row r="2122" spans="1:5" x14ac:dyDescent="0.15">
      <c r="A2122">
        <v>2.2210000000000001</v>
      </c>
      <c r="B2122">
        <v>-3.6459845999999998</v>
      </c>
      <c r="C2122">
        <v>-9.3939629</v>
      </c>
      <c r="E2122">
        <f t="shared" si="33"/>
        <v>0.45310668751891947</v>
      </c>
    </row>
    <row r="2123" spans="1:5" x14ac:dyDescent="0.15">
      <c r="A2123">
        <v>2.222</v>
      </c>
      <c r="B2123">
        <v>-3.6469890999999999</v>
      </c>
      <c r="C2123">
        <v>-9.3955321000000005</v>
      </c>
      <c r="E2123">
        <f t="shared" si="33"/>
        <v>0.45324811183405478</v>
      </c>
    </row>
    <row r="2124" spans="1:5" x14ac:dyDescent="0.15">
      <c r="A2124">
        <v>2.2229999999999999</v>
      </c>
      <c r="B2124">
        <v>-3.6479946999999999</v>
      </c>
      <c r="C2124">
        <v>-9.3970985999999996</v>
      </c>
      <c r="E2124">
        <f t="shared" si="33"/>
        <v>0.45338953596251519</v>
      </c>
    </row>
    <row r="2125" spans="1:5" x14ac:dyDescent="0.15">
      <c r="A2125">
        <v>2.2240000000000002</v>
      </c>
      <c r="B2125">
        <v>-3.6490013000000001</v>
      </c>
      <c r="C2125">
        <v>-9.3986623999999992</v>
      </c>
      <c r="E2125">
        <f t="shared" si="33"/>
        <v>0.45353094997801446</v>
      </c>
    </row>
    <row r="2126" spans="1:5" x14ac:dyDescent="0.15">
      <c r="A2126">
        <v>2.2250000000000001</v>
      </c>
      <c r="B2126">
        <v>-3.6500091000000001</v>
      </c>
      <c r="C2126">
        <v>-9.4002234999999992</v>
      </c>
      <c r="E2126">
        <f t="shared" si="33"/>
        <v>0.45367237377146941</v>
      </c>
    </row>
    <row r="2127" spans="1:5" x14ac:dyDescent="0.15">
      <c r="A2127">
        <v>2.226</v>
      </c>
      <c r="B2127">
        <v>-3.6510178999999998</v>
      </c>
      <c r="C2127">
        <v>-9.4017820000000007</v>
      </c>
      <c r="E2127">
        <f t="shared" si="33"/>
        <v>0.45381379012268197</v>
      </c>
    </row>
    <row r="2128" spans="1:5" x14ac:dyDescent="0.15">
      <c r="A2128">
        <v>2.2269999999999999</v>
      </c>
      <c r="B2128">
        <v>-3.6520277999999999</v>
      </c>
      <c r="C2128">
        <v>-9.4033377999999992</v>
      </c>
      <c r="E2128">
        <f t="shared" si="33"/>
        <v>0.45395520633688147</v>
      </c>
    </row>
    <row r="2129" spans="1:5" x14ac:dyDescent="0.15">
      <c r="A2129">
        <v>2.2280000000000002</v>
      </c>
      <c r="B2129">
        <v>-3.6530388</v>
      </c>
      <c r="C2129">
        <v>-9.4048908999999998</v>
      </c>
      <c r="E2129">
        <f t="shared" si="33"/>
        <v>0.45409662242521487</v>
      </c>
    </row>
    <row r="2130" spans="1:5" x14ac:dyDescent="0.15">
      <c r="A2130">
        <v>2.2290000000000001</v>
      </c>
      <c r="B2130">
        <v>-3.6540509000000001</v>
      </c>
      <c r="C2130">
        <v>-9.4064414000000003</v>
      </c>
      <c r="E2130">
        <f t="shared" si="33"/>
        <v>0.45423804103839394</v>
      </c>
    </row>
    <row r="2131" spans="1:5" x14ac:dyDescent="0.15">
      <c r="A2131">
        <v>2.23</v>
      </c>
      <c r="B2131">
        <v>-3.6550641000000001</v>
      </c>
      <c r="C2131">
        <v>-9.4079891</v>
      </c>
      <c r="E2131">
        <f t="shared" si="33"/>
        <v>0.45437945690654213</v>
      </c>
    </row>
    <row r="2132" spans="1:5" x14ac:dyDescent="0.15">
      <c r="A2132">
        <v>2.2309999999999999</v>
      </c>
      <c r="B2132">
        <v>-3.6560782999999999</v>
      </c>
      <c r="C2132">
        <v>-9.4095343000000007</v>
      </c>
      <c r="E2132">
        <f t="shared" si="33"/>
        <v>0.45452086803448855</v>
      </c>
    </row>
    <row r="2133" spans="1:5" x14ac:dyDescent="0.15">
      <c r="A2133">
        <v>2.2320000000000002</v>
      </c>
      <c r="B2133">
        <v>-3.6570936999999999</v>
      </c>
      <c r="C2133">
        <v>-9.4110768</v>
      </c>
      <c r="E2133">
        <f t="shared" si="33"/>
        <v>0.4546622889995473</v>
      </c>
    </row>
    <row r="2134" spans="1:5" x14ac:dyDescent="0.15">
      <c r="A2134">
        <v>2.2330000000000001</v>
      </c>
      <c r="B2134">
        <v>-3.6581101</v>
      </c>
      <c r="C2134">
        <v>-9.4126165000000004</v>
      </c>
      <c r="E2134">
        <f t="shared" si="33"/>
        <v>0.45480369733356529</v>
      </c>
    </row>
    <row r="2135" spans="1:5" x14ac:dyDescent="0.15">
      <c r="A2135">
        <v>2.234</v>
      </c>
      <c r="B2135">
        <v>-3.6591276000000001</v>
      </c>
      <c r="C2135">
        <v>-9.4141536000000006</v>
      </c>
      <c r="E2135">
        <f t="shared" si="33"/>
        <v>0.45494510824151568</v>
      </c>
    </row>
    <row r="2136" spans="1:5" x14ac:dyDescent="0.15">
      <c r="A2136">
        <v>2.2349999999999999</v>
      </c>
      <c r="B2136">
        <v>-3.6601463000000001</v>
      </c>
      <c r="C2136">
        <v>-9.4156881000000006</v>
      </c>
      <c r="E2136">
        <f t="shared" si="33"/>
        <v>0.45508653164301049</v>
      </c>
    </row>
    <row r="2137" spans="1:5" x14ac:dyDescent="0.15">
      <c r="A2137">
        <v>2.2360000000000002</v>
      </c>
      <c r="B2137">
        <v>-3.6611658999999999</v>
      </c>
      <c r="C2137">
        <v>-9.4172198999999992</v>
      </c>
      <c r="E2137">
        <f t="shared" si="33"/>
        <v>0.45522793517254634</v>
      </c>
    </row>
    <row r="2138" spans="1:5" x14ac:dyDescent="0.15">
      <c r="A2138">
        <v>2.2370000000000001</v>
      </c>
      <c r="B2138">
        <v>-3.6621866999999999</v>
      </c>
      <c r="C2138">
        <v>-9.418749</v>
      </c>
      <c r="E2138">
        <f t="shared" si="33"/>
        <v>0.45536934857788303</v>
      </c>
    </row>
    <row r="2139" spans="1:5" x14ac:dyDescent="0.15">
      <c r="A2139">
        <v>2.238</v>
      </c>
      <c r="B2139">
        <v>-3.6632085999999999</v>
      </c>
      <c r="C2139">
        <v>-9.4202755000000007</v>
      </c>
      <c r="E2139">
        <f t="shared" si="33"/>
        <v>0.45551076458632189</v>
      </c>
    </row>
    <row r="2140" spans="1:5" x14ac:dyDescent="0.15">
      <c r="A2140">
        <v>2.2389999999999999</v>
      </c>
      <c r="B2140">
        <v>-3.6642315000000001</v>
      </c>
      <c r="C2140">
        <v>-9.4217992000000006</v>
      </c>
      <c r="E2140">
        <f t="shared" si="33"/>
        <v>0.45565216803910324</v>
      </c>
    </row>
    <row r="2141" spans="1:5" x14ac:dyDescent="0.15">
      <c r="A2141">
        <v>2.2400000000000002</v>
      </c>
      <c r="B2141">
        <v>-3.6652556000000001</v>
      </c>
      <c r="C2141">
        <v>-9.4233203999999997</v>
      </c>
      <c r="E2141">
        <f t="shared" si="33"/>
        <v>0.4557935866455276</v>
      </c>
    </row>
    <row r="2142" spans="1:5" x14ac:dyDescent="0.15">
      <c r="A2142">
        <v>2.2410000000000001</v>
      </c>
      <c r="B2142">
        <v>-3.6662807000000002</v>
      </c>
      <c r="C2142">
        <v>-9.4248388999999992</v>
      </c>
      <c r="E2142">
        <f t="shared" ref="E2142:E2205" si="34">1-SUM(10^(B2142/10),10^(C2142/10))</f>
        <v>0.45593499534605264</v>
      </c>
    </row>
    <row r="2143" spans="1:5" x14ac:dyDescent="0.15">
      <c r="A2143">
        <v>2.242</v>
      </c>
      <c r="B2143">
        <v>-3.6673068999999998</v>
      </c>
      <c r="C2143">
        <v>-9.4263546999999992</v>
      </c>
      <c r="E2143">
        <f t="shared" si="34"/>
        <v>0.45607640405214633</v>
      </c>
    </row>
    <row r="2144" spans="1:5" x14ac:dyDescent="0.15">
      <c r="A2144">
        <v>2.2429999999999999</v>
      </c>
      <c r="B2144">
        <v>-3.6683341999999999</v>
      </c>
      <c r="C2144">
        <v>-9.4278679000000007</v>
      </c>
      <c r="E2144">
        <f t="shared" si="34"/>
        <v>0.45621781539826745</v>
      </c>
    </row>
    <row r="2145" spans="1:5" x14ac:dyDescent="0.15">
      <c r="A2145">
        <v>2.2440000000000002</v>
      </c>
      <c r="B2145">
        <v>-3.6693625999999999</v>
      </c>
      <c r="C2145">
        <v>-9.4293782999999998</v>
      </c>
      <c r="E2145">
        <f t="shared" si="34"/>
        <v>0.45635922413729291</v>
      </c>
    </row>
    <row r="2146" spans="1:5" x14ac:dyDescent="0.15">
      <c r="A2146">
        <v>2.2450000000000001</v>
      </c>
      <c r="B2146">
        <v>-3.6703920999999999</v>
      </c>
      <c r="C2146">
        <v>-9.4308861999999998</v>
      </c>
      <c r="E2146">
        <f t="shared" si="34"/>
        <v>0.45650063815410336</v>
      </c>
    </row>
    <row r="2147" spans="1:5" x14ac:dyDescent="0.15">
      <c r="A2147">
        <v>2.246</v>
      </c>
      <c r="B2147">
        <v>-3.6714226000000001</v>
      </c>
      <c r="C2147">
        <v>-9.4323914000000002</v>
      </c>
      <c r="E2147">
        <f t="shared" si="34"/>
        <v>0.45664204231483319</v>
      </c>
    </row>
    <row r="2148" spans="1:5" x14ac:dyDescent="0.15">
      <c r="A2148">
        <v>2.2469999999999999</v>
      </c>
      <c r="B2148">
        <v>-3.6724541999999998</v>
      </c>
      <c r="C2148">
        <v>-9.4338940000000004</v>
      </c>
      <c r="E2148">
        <f t="shared" si="34"/>
        <v>0.45678344914127833</v>
      </c>
    </row>
    <row r="2149" spans="1:5" x14ac:dyDescent="0.15">
      <c r="A2149">
        <v>2.2480000000000002</v>
      </c>
      <c r="B2149">
        <v>-3.6734870000000002</v>
      </c>
      <c r="C2149">
        <v>-9.4353938999999993</v>
      </c>
      <c r="E2149">
        <f t="shared" si="34"/>
        <v>0.45692486589746306</v>
      </c>
    </row>
    <row r="2150" spans="1:5" x14ac:dyDescent="0.15">
      <c r="A2150">
        <v>2.2490000000000001</v>
      </c>
      <c r="B2150">
        <v>-3.6745209000000001</v>
      </c>
      <c r="C2150">
        <v>-9.4368911000000004</v>
      </c>
      <c r="E2150">
        <f t="shared" si="34"/>
        <v>0.45706628270245442</v>
      </c>
    </row>
    <row r="2151" spans="1:5" x14ac:dyDescent="0.15">
      <c r="A2151">
        <v>2.25</v>
      </c>
      <c r="B2151">
        <v>-3.6755558000000002</v>
      </c>
      <c r="C2151">
        <v>-9.4383856000000002</v>
      </c>
      <c r="E2151">
        <f t="shared" si="34"/>
        <v>0.45720768968449366</v>
      </c>
    </row>
    <row r="2152" spans="1:5" x14ac:dyDescent="0.15">
      <c r="A2152">
        <v>2.2509999999999999</v>
      </c>
      <c r="B2152">
        <v>-3.6765918000000002</v>
      </c>
      <c r="C2152">
        <v>-9.4398776000000009</v>
      </c>
      <c r="E2152">
        <f t="shared" si="34"/>
        <v>0.45734910197101275</v>
      </c>
    </row>
    <row r="2153" spans="1:5" x14ac:dyDescent="0.15">
      <c r="A2153">
        <v>2.2519999999999998</v>
      </c>
      <c r="B2153">
        <v>-3.6776287999999999</v>
      </c>
      <c r="C2153">
        <v>-9.4413669000000002</v>
      </c>
      <c r="E2153">
        <f t="shared" si="34"/>
        <v>0.45749050445180339</v>
      </c>
    </row>
    <row r="2154" spans="1:5" x14ac:dyDescent="0.15">
      <c r="A2154">
        <v>2.2530000000000001</v>
      </c>
      <c r="B2154">
        <v>-3.6786669999999999</v>
      </c>
      <c r="C2154">
        <v>-9.4428535999999994</v>
      </c>
      <c r="E2154">
        <f t="shared" si="34"/>
        <v>0.45763191949851911</v>
      </c>
    </row>
    <row r="2155" spans="1:5" x14ac:dyDescent="0.15">
      <c r="A2155">
        <v>2.254</v>
      </c>
      <c r="B2155">
        <v>-3.6797062999999999</v>
      </c>
      <c r="C2155">
        <v>-9.4443376000000008</v>
      </c>
      <c r="E2155">
        <f t="shared" si="34"/>
        <v>0.45777333462130121</v>
      </c>
    </row>
    <row r="2156" spans="1:5" x14ac:dyDescent="0.15">
      <c r="A2156">
        <v>2.2549999999999999</v>
      </c>
      <c r="B2156">
        <v>-3.6807466999999998</v>
      </c>
      <c r="C2156">
        <v>-9.4458189000000008</v>
      </c>
      <c r="E2156">
        <f t="shared" si="34"/>
        <v>0.45791474982505953</v>
      </c>
    </row>
    <row r="2157" spans="1:5" x14ac:dyDescent="0.15">
      <c r="A2157">
        <v>2.2559999999999998</v>
      </c>
      <c r="B2157">
        <v>-3.6817880999999999</v>
      </c>
      <c r="C2157">
        <v>-9.4472976000000006</v>
      </c>
      <c r="E2157">
        <f t="shared" si="34"/>
        <v>0.45805615786592846</v>
      </c>
    </row>
    <row r="2158" spans="1:5" x14ac:dyDescent="0.15">
      <c r="A2158">
        <v>2.2570000000000001</v>
      </c>
      <c r="B2158">
        <v>-3.6828306999999998</v>
      </c>
      <c r="C2158">
        <v>-9.4487737000000003</v>
      </c>
      <c r="E2158">
        <f t="shared" si="34"/>
        <v>0.45819757847532638</v>
      </c>
    </row>
    <row r="2159" spans="1:5" x14ac:dyDescent="0.15">
      <c r="A2159">
        <v>2.258</v>
      </c>
      <c r="B2159">
        <v>-3.6838742999999998</v>
      </c>
      <c r="C2159">
        <v>-9.4502471999999997</v>
      </c>
      <c r="E2159">
        <f t="shared" si="34"/>
        <v>0.45833899192992877</v>
      </c>
    </row>
    <row r="2160" spans="1:5" x14ac:dyDescent="0.15">
      <c r="A2160">
        <v>2.2589999999999999</v>
      </c>
      <c r="B2160">
        <v>-3.6849191000000001</v>
      </c>
      <c r="C2160">
        <v>-9.4517179000000002</v>
      </c>
      <c r="E2160">
        <f t="shared" si="34"/>
        <v>0.45848041272639917</v>
      </c>
    </row>
    <row r="2161" spans="1:5" x14ac:dyDescent="0.15">
      <c r="A2161">
        <v>2.2599999999999998</v>
      </c>
      <c r="B2161">
        <v>-3.6859649000000001</v>
      </c>
      <c r="C2161">
        <v>-9.4531860999999999</v>
      </c>
      <c r="E2161">
        <f t="shared" si="34"/>
        <v>0.45862182899038229</v>
      </c>
    </row>
    <row r="2162" spans="1:5" x14ac:dyDescent="0.15">
      <c r="A2162">
        <v>2.2610000000000001</v>
      </c>
      <c r="B2162">
        <v>-3.6870118000000001</v>
      </c>
      <c r="C2162">
        <v>-9.4546516</v>
      </c>
      <c r="E2162">
        <f t="shared" si="34"/>
        <v>0.45876324535772151</v>
      </c>
    </row>
    <row r="2163" spans="1:5" x14ac:dyDescent="0.15">
      <c r="A2163">
        <v>2.262</v>
      </c>
      <c r="B2163">
        <v>-3.6880598</v>
      </c>
      <c r="C2163">
        <v>-9.4561145</v>
      </c>
      <c r="E2163">
        <f t="shared" si="34"/>
        <v>0.45890466444153943</v>
      </c>
    </row>
    <row r="2164" spans="1:5" x14ac:dyDescent="0.15">
      <c r="A2164">
        <v>2.2629999999999999</v>
      </c>
      <c r="B2164">
        <v>-3.6891088999999999</v>
      </c>
      <c r="C2164">
        <v>-9.4575747000000003</v>
      </c>
      <c r="E2164">
        <f t="shared" si="34"/>
        <v>0.45904608363341393</v>
      </c>
    </row>
    <row r="2165" spans="1:5" x14ac:dyDescent="0.15">
      <c r="A2165">
        <v>2.2639999999999998</v>
      </c>
      <c r="B2165">
        <v>-3.6901590999999998</v>
      </c>
      <c r="C2165">
        <v>-9.4590323000000005</v>
      </c>
      <c r="E2165">
        <f t="shared" si="34"/>
        <v>0.45918750554426735</v>
      </c>
    </row>
    <row r="2166" spans="1:5" x14ac:dyDescent="0.15">
      <c r="A2166">
        <v>2.2650000000000001</v>
      </c>
      <c r="B2166">
        <v>-3.6912104000000001</v>
      </c>
      <c r="C2166">
        <v>-9.4604873000000005</v>
      </c>
      <c r="E2166">
        <f t="shared" si="34"/>
        <v>0.45932893017414556</v>
      </c>
    </row>
    <row r="2167" spans="1:5" x14ac:dyDescent="0.15">
      <c r="A2167">
        <v>2.266</v>
      </c>
      <c r="B2167">
        <v>-3.6922627000000001</v>
      </c>
      <c r="C2167">
        <v>-9.4619395999999991</v>
      </c>
      <c r="E2167">
        <f t="shared" si="34"/>
        <v>0.45947034507672535</v>
      </c>
    </row>
    <row r="2168" spans="1:5" x14ac:dyDescent="0.15">
      <c r="A2168">
        <v>2.2669999999999999</v>
      </c>
      <c r="B2168">
        <v>-3.6933161000000001</v>
      </c>
      <c r="C2168">
        <v>-9.4633894000000005</v>
      </c>
      <c r="E2168">
        <f t="shared" si="34"/>
        <v>0.4596117653097056</v>
      </c>
    </row>
    <row r="2169" spans="1:5" x14ac:dyDescent="0.15">
      <c r="A2169">
        <v>2.2679999999999998</v>
      </c>
      <c r="B2169">
        <v>-3.6943706999999999</v>
      </c>
      <c r="C2169">
        <v>-9.4648363999999994</v>
      </c>
      <c r="E2169">
        <f t="shared" si="34"/>
        <v>0.45975319289134375</v>
      </c>
    </row>
    <row r="2170" spans="1:5" x14ac:dyDescent="0.15">
      <c r="A2170">
        <v>2.2690000000000001</v>
      </c>
      <c r="B2170">
        <v>-3.6954264000000001</v>
      </c>
      <c r="C2170">
        <v>-9.4662808999999992</v>
      </c>
      <c r="E2170">
        <f t="shared" si="34"/>
        <v>0.45989462579719476</v>
      </c>
    </row>
    <row r="2171" spans="1:5" x14ac:dyDescent="0.15">
      <c r="A2171">
        <v>2.27</v>
      </c>
      <c r="B2171">
        <v>-3.6964831</v>
      </c>
      <c r="C2171">
        <v>-9.4677226999999995</v>
      </c>
      <c r="E2171">
        <f t="shared" si="34"/>
        <v>0.46003604898768524</v>
      </c>
    </row>
    <row r="2172" spans="1:5" x14ac:dyDescent="0.15">
      <c r="A2172">
        <v>2.2709999999999999</v>
      </c>
      <c r="B2172">
        <v>-3.6975408999999999</v>
      </c>
      <c r="C2172">
        <v>-9.4691618999999996</v>
      </c>
      <c r="E2172">
        <f t="shared" si="34"/>
        <v>0.46017747490121519</v>
      </c>
    </row>
    <row r="2173" spans="1:5" x14ac:dyDescent="0.15">
      <c r="A2173">
        <v>2.2719999999999998</v>
      </c>
      <c r="B2173">
        <v>-3.6985998000000002</v>
      </c>
      <c r="C2173">
        <v>-9.4705984999999995</v>
      </c>
      <c r="E2173">
        <f t="shared" si="34"/>
        <v>0.4603189035363292</v>
      </c>
    </row>
    <row r="2174" spans="1:5" x14ac:dyDescent="0.15">
      <c r="A2174">
        <v>2.2730000000000001</v>
      </c>
      <c r="B2174">
        <v>-3.6996598999999999</v>
      </c>
      <c r="C2174">
        <v>-9.4720323999999998</v>
      </c>
      <c r="E2174">
        <f t="shared" si="34"/>
        <v>0.46046034211425102</v>
      </c>
    </row>
    <row r="2175" spans="1:5" x14ac:dyDescent="0.15">
      <c r="A2175">
        <v>2.274</v>
      </c>
      <c r="B2175">
        <v>-3.7007210000000001</v>
      </c>
      <c r="C2175">
        <v>-9.4734636999999999</v>
      </c>
      <c r="E2175">
        <f t="shared" si="34"/>
        <v>0.46060177358639742</v>
      </c>
    </row>
    <row r="2176" spans="1:5" x14ac:dyDescent="0.15">
      <c r="A2176">
        <v>2.2749999999999999</v>
      </c>
      <c r="B2176">
        <v>-3.7017831999999999</v>
      </c>
      <c r="C2176">
        <v>-9.4748923999999999</v>
      </c>
      <c r="E2176">
        <f t="shared" si="34"/>
        <v>0.46074320777619449</v>
      </c>
    </row>
    <row r="2177" spans="1:5" x14ac:dyDescent="0.15">
      <c r="A2177">
        <v>2.2759999999999998</v>
      </c>
      <c r="B2177">
        <v>-3.7028465000000002</v>
      </c>
      <c r="C2177">
        <v>-9.4763184999999996</v>
      </c>
      <c r="E2177">
        <f t="shared" si="34"/>
        <v>0.46088464468133306</v>
      </c>
    </row>
    <row r="2178" spans="1:5" x14ac:dyDescent="0.15">
      <c r="A2178">
        <v>2.2770000000000001</v>
      </c>
      <c r="B2178">
        <v>-3.7039108999999999</v>
      </c>
      <c r="C2178">
        <v>-9.4777419999999992</v>
      </c>
      <c r="E2178">
        <f t="shared" si="34"/>
        <v>0.46102608429929326</v>
      </c>
    </row>
    <row r="2179" spans="1:5" x14ac:dyDescent="0.15">
      <c r="A2179">
        <v>2.278</v>
      </c>
      <c r="B2179">
        <v>-3.7049764000000001</v>
      </c>
      <c r="C2179">
        <v>-9.4791627999999992</v>
      </c>
      <c r="E2179">
        <f t="shared" si="34"/>
        <v>0.46116752403137562</v>
      </c>
    </row>
    <row r="2180" spans="1:5" x14ac:dyDescent="0.15">
      <c r="A2180">
        <v>2.2789999999999999</v>
      </c>
      <c r="B2180">
        <v>-3.7060430000000002</v>
      </c>
      <c r="C2180">
        <v>-9.4805810000000008</v>
      </c>
      <c r="E2180">
        <f t="shared" si="34"/>
        <v>0.46130896647230202</v>
      </c>
    </row>
    <row r="2181" spans="1:5" x14ac:dyDescent="0.15">
      <c r="A2181">
        <v>2.2799999999999998</v>
      </c>
      <c r="B2181">
        <v>-3.7071106999999999</v>
      </c>
      <c r="C2181">
        <v>-9.4819966000000004</v>
      </c>
      <c r="E2181">
        <f t="shared" si="34"/>
        <v>0.46145041161891465</v>
      </c>
    </row>
    <row r="2182" spans="1:5" x14ac:dyDescent="0.15">
      <c r="A2182">
        <v>2.2810000000000001</v>
      </c>
      <c r="B2182">
        <v>-3.7081794000000001</v>
      </c>
      <c r="C2182">
        <v>-9.4834095999999999</v>
      </c>
      <c r="E2182">
        <f t="shared" si="34"/>
        <v>0.46159184966397193</v>
      </c>
    </row>
    <row r="2183" spans="1:5" x14ac:dyDescent="0.15">
      <c r="A2183">
        <v>2.282</v>
      </c>
      <c r="B2183">
        <v>-3.7092493000000002</v>
      </c>
      <c r="C2183">
        <v>-9.4848199999999991</v>
      </c>
      <c r="E2183">
        <f t="shared" si="34"/>
        <v>0.46173330021406023</v>
      </c>
    </row>
    <row r="2184" spans="1:5" x14ac:dyDescent="0.15">
      <c r="A2184">
        <v>2.2829999999999999</v>
      </c>
      <c r="B2184">
        <v>-3.7103202</v>
      </c>
      <c r="C2184">
        <v>-9.4862277000000006</v>
      </c>
      <c r="E2184">
        <f t="shared" si="34"/>
        <v>0.46187474106831383</v>
      </c>
    </row>
    <row r="2185" spans="1:5" x14ac:dyDescent="0.15">
      <c r="A2185">
        <v>2.2839999999999998</v>
      </c>
      <c r="B2185">
        <v>-3.7113923</v>
      </c>
      <c r="C2185">
        <v>-9.4876328000000001</v>
      </c>
      <c r="E2185">
        <f t="shared" si="34"/>
        <v>0.46201619441666708</v>
      </c>
    </row>
    <row r="2186" spans="1:5" x14ac:dyDescent="0.15">
      <c r="A2186">
        <v>2.2850000000000001</v>
      </c>
      <c r="B2186">
        <v>-3.7124655</v>
      </c>
      <c r="C2186">
        <v>-9.4890354000000006</v>
      </c>
      <c r="E2186">
        <f t="shared" si="34"/>
        <v>0.46215765304352441</v>
      </c>
    </row>
    <row r="2187" spans="1:5" x14ac:dyDescent="0.15">
      <c r="A2187">
        <v>2.286</v>
      </c>
      <c r="B2187">
        <v>-3.7135397000000001</v>
      </c>
      <c r="C2187">
        <v>-9.4904352999999997</v>
      </c>
      <c r="E2187">
        <f t="shared" si="34"/>
        <v>0.46229910197170321</v>
      </c>
    </row>
    <row r="2188" spans="1:5" x14ac:dyDescent="0.15">
      <c r="A2188">
        <v>2.2869999999999999</v>
      </c>
      <c r="B2188">
        <v>-3.7146151000000001</v>
      </c>
      <c r="C2188">
        <v>-9.4918326000000004</v>
      </c>
      <c r="E2188">
        <f t="shared" si="34"/>
        <v>0.46244056337347494</v>
      </c>
    </row>
    <row r="2189" spans="1:5" x14ac:dyDescent="0.15">
      <c r="A2189">
        <v>2.2879999999999998</v>
      </c>
      <c r="B2189">
        <v>-3.7156915000000001</v>
      </c>
      <c r="C2189">
        <v>-9.4932272999999991</v>
      </c>
      <c r="E2189">
        <f t="shared" si="34"/>
        <v>0.46258201766286966</v>
      </c>
    </row>
    <row r="2190" spans="1:5" x14ac:dyDescent="0.15">
      <c r="A2190">
        <v>2.2890000000000001</v>
      </c>
      <c r="B2190">
        <v>-3.7167691</v>
      </c>
      <c r="C2190">
        <v>-9.4946193999999995</v>
      </c>
      <c r="E2190">
        <f t="shared" si="34"/>
        <v>0.4627234844111362</v>
      </c>
    </row>
    <row r="2191" spans="1:5" x14ac:dyDescent="0.15">
      <c r="A2191">
        <v>2.29</v>
      </c>
      <c r="B2191">
        <v>-3.7178477999999999</v>
      </c>
      <c r="C2191">
        <v>-9.4960088999999996</v>
      </c>
      <c r="E2191">
        <f t="shared" si="34"/>
        <v>0.46286495382366766</v>
      </c>
    </row>
    <row r="2192" spans="1:5" x14ac:dyDescent="0.15">
      <c r="A2192">
        <v>2.2909999999999999</v>
      </c>
      <c r="B2192">
        <v>-3.7189274999999999</v>
      </c>
      <c r="C2192">
        <v>-9.4973957999999996</v>
      </c>
      <c r="E2192">
        <f t="shared" si="34"/>
        <v>0.46300641611536641</v>
      </c>
    </row>
    <row r="2193" spans="1:5" x14ac:dyDescent="0.15">
      <c r="A2193">
        <v>2.2919999999999998</v>
      </c>
      <c r="B2193">
        <v>-3.7200082999999999</v>
      </c>
      <c r="C2193">
        <v>-9.4987800999999994</v>
      </c>
      <c r="E2193">
        <f t="shared" si="34"/>
        <v>0.46314788106507832</v>
      </c>
    </row>
    <row r="2194" spans="1:5" x14ac:dyDescent="0.15">
      <c r="A2194">
        <v>2.2930000000000001</v>
      </c>
      <c r="B2194">
        <v>-3.7210903000000002</v>
      </c>
      <c r="C2194">
        <v>-9.5001618000000008</v>
      </c>
      <c r="E2194">
        <f t="shared" si="34"/>
        <v>0.46328935844171248</v>
      </c>
    </row>
    <row r="2195" spans="1:5" x14ac:dyDescent="0.15">
      <c r="A2195">
        <v>2.294</v>
      </c>
      <c r="B2195">
        <v>-3.7221734</v>
      </c>
      <c r="C2195">
        <v>-9.5015408000000008</v>
      </c>
      <c r="E2195">
        <f t="shared" si="34"/>
        <v>0.46343083587692513</v>
      </c>
    </row>
    <row r="2196" spans="1:5" x14ac:dyDescent="0.15">
      <c r="A2196">
        <v>2.2949999999999999</v>
      </c>
      <c r="B2196">
        <v>-3.7232574999999999</v>
      </c>
      <c r="C2196">
        <v>-9.5029173</v>
      </c>
      <c r="E2196">
        <f t="shared" si="34"/>
        <v>0.46357230876061095</v>
      </c>
    </row>
    <row r="2197" spans="1:5" x14ac:dyDescent="0.15">
      <c r="A2197">
        <v>2.2959999999999998</v>
      </c>
      <c r="B2197">
        <v>-3.7243426999999998</v>
      </c>
      <c r="C2197">
        <v>-9.5042912000000008</v>
      </c>
      <c r="E2197">
        <f t="shared" si="34"/>
        <v>0.46371378427761478</v>
      </c>
    </row>
    <row r="2198" spans="1:5" x14ac:dyDescent="0.15">
      <c r="A2198">
        <v>2.2970000000000002</v>
      </c>
      <c r="B2198">
        <v>-3.7254290999999999</v>
      </c>
      <c r="C2198">
        <v>-9.5056624999999997</v>
      </c>
      <c r="E2198">
        <f t="shared" si="34"/>
        <v>0.46385527218626255</v>
      </c>
    </row>
    <row r="2199" spans="1:5" x14ac:dyDescent="0.15">
      <c r="A2199">
        <v>2.298</v>
      </c>
      <c r="B2199">
        <v>-3.7265164999999998</v>
      </c>
      <c r="C2199">
        <v>-9.5070311000000007</v>
      </c>
      <c r="E2199">
        <f t="shared" si="34"/>
        <v>0.46399675036783117</v>
      </c>
    </row>
    <row r="2200" spans="1:5" x14ac:dyDescent="0.15">
      <c r="A2200">
        <v>2.2989999999999999</v>
      </c>
      <c r="B2200">
        <v>-3.7276050999999999</v>
      </c>
      <c r="C2200">
        <v>-9.5083971999999992</v>
      </c>
      <c r="E2200">
        <f t="shared" si="34"/>
        <v>0.46413824350233868</v>
      </c>
    </row>
    <row r="2201" spans="1:5" x14ac:dyDescent="0.15">
      <c r="A2201">
        <v>2.2999999999999998</v>
      </c>
      <c r="B2201">
        <v>-3.7286948</v>
      </c>
      <c r="C2201">
        <v>-9.5097606999999993</v>
      </c>
      <c r="E2201">
        <f t="shared" si="34"/>
        <v>0.46427973923729127</v>
      </c>
    </row>
    <row r="2202" spans="1:5" x14ac:dyDescent="0.15">
      <c r="A2202">
        <v>2.3010000000000002</v>
      </c>
      <c r="B2202">
        <v>-3.7297855000000002</v>
      </c>
      <c r="C2202">
        <v>-9.5111215999999992</v>
      </c>
      <c r="E2202">
        <f t="shared" si="34"/>
        <v>0.46442122780995831</v>
      </c>
    </row>
    <row r="2203" spans="1:5" x14ac:dyDescent="0.15">
      <c r="A2203">
        <v>2.302</v>
      </c>
      <c r="B2203">
        <v>-3.7308773</v>
      </c>
      <c r="C2203">
        <v>-9.5124799000000007</v>
      </c>
      <c r="E2203">
        <f t="shared" si="34"/>
        <v>0.46456271897275248</v>
      </c>
    </row>
    <row r="2204" spans="1:5" x14ac:dyDescent="0.15">
      <c r="A2204">
        <v>2.3029999999999999</v>
      </c>
      <c r="B2204">
        <v>-3.7319703</v>
      </c>
      <c r="C2204">
        <v>-9.5138356000000002</v>
      </c>
      <c r="E2204">
        <f t="shared" si="34"/>
        <v>0.46470422246807852</v>
      </c>
    </row>
    <row r="2205" spans="1:5" x14ac:dyDescent="0.15">
      <c r="A2205">
        <v>2.3039999999999998</v>
      </c>
      <c r="B2205">
        <v>-3.7330643000000001</v>
      </c>
      <c r="C2205">
        <v>-9.5151886999999995</v>
      </c>
      <c r="E2205">
        <f t="shared" si="34"/>
        <v>0.4648457187847358</v>
      </c>
    </row>
    <row r="2206" spans="1:5" x14ac:dyDescent="0.15">
      <c r="A2206">
        <v>2.3050000000000002</v>
      </c>
      <c r="B2206">
        <v>-3.7341595000000001</v>
      </c>
      <c r="C2206">
        <v>-9.5165392000000004</v>
      </c>
      <c r="E2206">
        <f t="shared" ref="E2206:E2269" si="35">1-SUM(10^(B2206/10),10^(C2206/10))</f>
        <v>0.46498722741257892</v>
      </c>
    </row>
    <row r="2207" spans="1:5" x14ac:dyDescent="0.15">
      <c r="A2207">
        <v>2.306</v>
      </c>
      <c r="B2207">
        <v>-3.7352558</v>
      </c>
      <c r="C2207">
        <v>-9.5178872000000005</v>
      </c>
      <c r="E2207">
        <f t="shared" si="35"/>
        <v>0.46512874116569169</v>
      </c>
    </row>
    <row r="2208" spans="1:5" x14ac:dyDescent="0.15">
      <c r="A2208">
        <v>2.3069999999999999</v>
      </c>
      <c r="B2208">
        <v>-3.7363531000000001</v>
      </c>
      <c r="C2208">
        <v>-9.5192326000000005</v>
      </c>
      <c r="E2208">
        <f t="shared" si="35"/>
        <v>0.46527024772034897</v>
      </c>
    </row>
    <row r="2209" spans="1:5" x14ac:dyDescent="0.15">
      <c r="A2209">
        <v>2.3079999999999998</v>
      </c>
      <c r="B2209">
        <v>-3.7374516</v>
      </c>
      <c r="C2209">
        <v>-9.5205753000000009</v>
      </c>
      <c r="E2209">
        <f t="shared" si="35"/>
        <v>0.4654117639797194</v>
      </c>
    </row>
    <row r="2210" spans="1:5" x14ac:dyDescent="0.15">
      <c r="A2210">
        <v>2.3090000000000002</v>
      </c>
      <c r="B2210">
        <v>-3.7385511999999999</v>
      </c>
      <c r="C2210">
        <v>-9.5219155000000004</v>
      </c>
      <c r="E2210">
        <f t="shared" si="35"/>
        <v>0.46555328533519336</v>
      </c>
    </row>
    <row r="2211" spans="1:5" x14ac:dyDescent="0.15">
      <c r="A2211">
        <v>2.31</v>
      </c>
      <c r="B2211">
        <v>-3.7396519000000001</v>
      </c>
      <c r="C2211">
        <v>-9.5232530999999998</v>
      </c>
      <c r="E2211">
        <f t="shared" si="35"/>
        <v>0.46569480920531725</v>
      </c>
    </row>
    <row r="2212" spans="1:5" x14ac:dyDescent="0.15">
      <c r="A2212">
        <v>2.3109999999999999</v>
      </c>
      <c r="B2212">
        <v>-3.7407536000000001</v>
      </c>
      <c r="C2212">
        <v>-9.5245882000000002</v>
      </c>
      <c r="E2212">
        <f t="shared" si="35"/>
        <v>0.46583632841890499</v>
      </c>
    </row>
    <row r="2213" spans="1:5" x14ac:dyDescent="0.15">
      <c r="A2213">
        <v>2.3119999999999998</v>
      </c>
      <c r="B2213">
        <v>-3.7418564999999999</v>
      </c>
      <c r="C2213">
        <v>-9.5259205999999992</v>
      </c>
      <c r="E2213">
        <f t="shared" si="35"/>
        <v>0.46597785729122831</v>
      </c>
    </row>
    <row r="2214" spans="1:5" x14ac:dyDescent="0.15">
      <c r="A2214">
        <v>2.3130000000000002</v>
      </c>
      <c r="B2214">
        <v>-3.7429605000000001</v>
      </c>
      <c r="C2214">
        <v>-9.5272504999999992</v>
      </c>
      <c r="E2214">
        <f t="shared" si="35"/>
        <v>0.46611939121640378</v>
      </c>
    </row>
    <row r="2215" spans="1:5" x14ac:dyDescent="0.15">
      <c r="A2215">
        <v>2.3140000000000001</v>
      </c>
      <c r="B2215">
        <v>-3.7440655999999999</v>
      </c>
      <c r="C2215">
        <v>-9.5285776999999996</v>
      </c>
      <c r="E2215">
        <f t="shared" si="35"/>
        <v>0.46626092504875216</v>
      </c>
    </row>
    <row r="2216" spans="1:5" x14ac:dyDescent="0.15">
      <c r="A2216">
        <v>2.3149999999999999</v>
      </c>
      <c r="B2216">
        <v>-3.7451718000000001</v>
      </c>
      <c r="C2216">
        <v>-9.5299023999999992</v>
      </c>
      <c r="E2216">
        <f t="shared" si="35"/>
        <v>0.46640246391192963</v>
      </c>
    </row>
    <row r="2217" spans="1:5" x14ac:dyDescent="0.15">
      <c r="A2217">
        <v>2.3159999999999998</v>
      </c>
      <c r="B2217">
        <v>-3.7462791000000002</v>
      </c>
      <c r="C2217">
        <v>-9.5312245999999998</v>
      </c>
      <c r="E2217">
        <f t="shared" si="35"/>
        <v>0.46654400779306482</v>
      </c>
    </row>
    <row r="2218" spans="1:5" x14ac:dyDescent="0.15">
      <c r="A2218">
        <v>2.3170000000000002</v>
      </c>
      <c r="B2218">
        <v>-3.7473874999999999</v>
      </c>
      <c r="C2218">
        <v>-9.5325441000000009</v>
      </c>
      <c r="E2218">
        <f t="shared" si="35"/>
        <v>0.46668555155058733</v>
      </c>
    </row>
    <row r="2219" spans="1:5" x14ac:dyDescent="0.15">
      <c r="A2219">
        <v>2.3180000000000001</v>
      </c>
      <c r="B2219">
        <v>-3.748497</v>
      </c>
      <c r="C2219">
        <v>-9.5338610999999993</v>
      </c>
      <c r="E2219">
        <f t="shared" si="35"/>
        <v>0.46682710030286889</v>
      </c>
    </row>
    <row r="2220" spans="1:5" x14ac:dyDescent="0.15">
      <c r="A2220">
        <v>2.319</v>
      </c>
      <c r="B2220">
        <v>-3.7496076999999999</v>
      </c>
      <c r="C2220">
        <v>-9.5351754999999994</v>
      </c>
      <c r="E2220">
        <f t="shared" si="35"/>
        <v>0.4669686611845586</v>
      </c>
    </row>
    <row r="2221" spans="1:5" x14ac:dyDescent="0.15">
      <c r="A2221">
        <v>2.3199999999999998</v>
      </c>
      <c r="B2221">
        <v>-3.7507195000000002</v>
      </c>
      <c r="C2221">
        <v>-9.5364872999999992</v>
      </c>
      <c r="E2221">
        <f t="shared" si="35"/>
        <v>0.46711022446857398</v>
      </c>
    </row>
    <row r="2222" spans="1:5" x14ac:dyDescent="0.15">
      <c r="A2222">
        <v>2.3210000000000002</v>
      </c>
      <c r="B2222">
        <v>-3.7518322999999998</v>
      </c>
      <c r="C2222">
        <v>-9.5377966000000001</v>
      </c>
      <c r="E2222">
        <f t="shared" si="35"/>
        <v>0.46725178299872905</v>
      </c>
    </row>
    <row r="2223" spans="1:5" x14ac:dyDescent="0.15">
      <c r="A2223">
        <v>2.3220000000000001</v>
      </c>
      <c r="B2223">
        <v>-3.7529461999999998</v>
      </c>
      <c r="C2223">
        <v>-9.5391033000000007</v>
      </c>
      <c r="E2223">
        <f t="shared" si="35"/>
        <v>0.46739334391141585</v>
      </c>
    </row>
    <row r="2224" spans="1:5" x14ac:dyDescent="0.15">
      <c r="A2224">
        <v>2.323</v>
      </c>
      <c r="B2224">
        <v>-3.7540613</v>
      </c>
      <c r="C2224">
        <v>-9.5404073999999994</v>
      </c>
      <c r="E2224">
        <f t="shared" si="35"/>
        <v>0.46753491689557769</v>
      </c>
    </row>
    <row r="2225" spans="1:5" x14ac:dyDescent="0.15">
      <c r="A2225">
        <v>2.3239999999999998</v>
      </c>
      <c r="B2225">
        <v>-3.7551774999999998</v>
      </c>
      <c r="C2225">
        <v>-9.5417090000000009</v>
      </c>
      <c r="E2225">
        <f t="shared" si="35"/>
        <v>0.4676764947921348</v>
      </c>
    </row>
    <row r="2226" spans="1:5" x14ac:dyDescent="0.15">
      <c r="A2226">
        <v>2.3250000000000002</v>
      </c>
      <c r="B2226">
        <v>-3.7562948</v>
      </c>
      <c r="C2226">
        <v>-9.5430078999999992</v>
      </c>
      <c r="E2226">
        <f t="shared" si="35"/>
        <v>0.46781807247032126</v>
      </c>
    </row>
    <row r="2227" spans="1:5" x14ac:dyDescent="0.15">
      <c r="A2227">
        <v>2.3260000000000001</v>
      </c>
      <c r="B2227">
        <v>-3.7574131999999998</v>
      </c>
      <c r="C2227">
        <v>-9.5443043999999997</v>
      </c>
      <c r="E2227">
        <f t="shared" si="35"/>
        <v>0.46795965759189773</v>
      </c>
    </row>
    <row r="2228" spans="1:5" x14ac:dyDescent="0.15">
      <c r="A2228">
        <v>2.327</v>
      </c>
      <c r="B2228">
        <v>-3.7585326000000001</v>
      </c>
      <c r="C2228">
        <v>-9.5455983</v>
      </c>
      <c r="E2228">
        <f t="shared" si="35"/>
        <v>0.46810123533561843</v>
      </c>
    </row>
    <row r="2229" spans="1:5" x14ac:dyDescent="0.15">
      <c r="A2229">
        <v>2.3279999999999998</v>
      </c>
      <c r="B2229">
        <v>-3.7596533000000001</v>
      </c>
      <c r="C2229">
        <v>-9.5468896000000001</v>
      </c>
      <c r="E2229">
        <f t="shared" si="35"/>
        <v>0.46824283476119</v>
      </c>
    </row>
    <row r="2230" spans="1:5" x14ac:dyDescent="0.15">
      <c r="A2230">
        <v>2.3290000000000002</v>
      </c>
      <c r="B2230">
        <v>-3.7607750000000002</v>
      </c>
      <c r="C2230">
        <v>-9.5481783</v>
      </c>
      <c r="E2230">
        <f t="shared" si="35"/>
        <v>0.46838442678294956</v>
      </c>
    </row>
    <row r="2231" spans="1:5" x14ac:dyDescent="0.15">
      <c r="A2231">
        <v>2.33</v>
      </c>
      <c r="B2231">
        <v>-3.7618979000000001</v>
      </c>
      <c r="C2231">
        <v>-9.5494644999999991</v>
      </c>
      <c r="E2231">
        <f t="shared" si="35"/>
        <v>0.46852603331612808</v>
      </c>
    </row>
    <row r="2232" spans="1:5" x14ac:dyDescent="0.15">
      <c r="A2232">
        <v>2.331</v>
      </c>
      <c r="B2232">
        <v>-3.7630218000000002</v>
      </c>
      <c r="C2232">
        <v>-9.5507480999999999</v>
      </c>
      <c r="E2232">
        <f t="shared" si="35"/>
        <v>0.46866763242224696</v>
      </c>
    </row>
    <row r="2233" spans="1:5" x14ac:dyDescent="0.15">
      <c r="A2233">
        <v>2.3319999999999999</v>
      </c>
      <c r="B2233">
        <v>-3.7641467999999998</v>
      </c>
      <c r="C2233">
        <v>-9.5520291999999998</v>
      </c>
      <c r="E2233">
        <f t="shared" si="35"/>
        <v>0.46880923632628546</v>
      </c>
    </row>
    <row r="2234" spans="1:5" x14ac:dyDescent="0.15">
      <c r="A2234">
        <v>2.3330000000000002</v>
      </c>
      <c r="B2234">
        <v>-3.7652730000000001</v>
      </c>
      <c r="C2234">
        <v>-9.5533076999999995</v>
      </c>
      <c r="E2234">
        <f t="shared" si="35"/>
        <v>0.46895085213594656</v>
      </c>
    </row>
    <row r="2235" spans="1:5" x14ac:dyDescent="0.15">
      <c r="A2235">
        <v>2.3340000000000001</v>
      </c>
      <c r="B2235">
        <v>-3.7664002999999999</v>
      </c>
      <c r="C2235">
        <v>-9.5545836000000008</v>
      </c>
      <c r="E2235">
        <f t="shared" si="35"/>
        <v>0.4690924701563336</v>
      </c>
    </row>
    <row r="2236" spans="1:5" x14ac:dyDescent="0.15">
      <c r="A2236">
        <v>2.335</v>
      </c>
      <c r="B2236">
        <v>-3.7675287000000002</v>
      </c>
      <c r="C2236">
        <v>-9.5558569999999996</v>
      </c>
      <c r="E2236">
        <f t="shared" si="35"/>
        <v>0.4692340929237333</v>
      </c>
    </row>
    <row r="2237" spans="1:5" x14ac:dyDescent="0.15">
      <c r="A2237">
        <v>2.3359999999999999</v>
      </c>
      <c r="B2237">
        <v>-3.7686582</v>
      </c>
      <c r="C2237">
        <v>-9.5571278999999993</v>
      </c>
      <c r="E2237">
        <f t="shared" si="35"/>
        <v>0.46937572042147269</v>
      </c>
    </row>
    <row r="2238" spans="1:5" x14ac:dyDescent="0.15">
      <c r="A2238">
        <v>2.3370000000000002</v>
      </c>
      <c r="B2238">
        <v>-3.7697888000000002</v>
      </c>
      <c r="C2238">
        <v>-9.5583962000000007</v>
      </c>
      <c r="E2238">
        <f t="shared" si="35"/>
        <v>0.4695173500836588</v>
      </c>
    </row>
    <row r="2239" spans="1:5" x14ac:dyDescent="0.15">
      <c r="A2239">
        <v>2.3380000000000001</v>
      </c>
      <c r="B2239">
        <v>-3.7709206000000002</v>
      </c>
      <c r="C2239">
        <v>-9.5596619</v>
      </c>
      <c r="E2239">
        <f t="shared" si="35"/>
        <v>0.46965899155873991</v>
      </c>
    </row>
    <row r="2240" spans="1:5" x14ac:dyDescent="0.15">
      <c r="A2240">
        <v>2.339</v>
      </c>
      <c r="B2240">
        <v>-3.7720535000000002</v>
      </c>
      <c r="C2240">
        <v>-9.5609251000000004</v>
      </c>
      <c r="E2240">
        <f t="shared" si="35"/>
        <v>0.4698006377109647</v>
      </c>
    </row>
    <row r="2241" spans="1:5" x14ac:dyDescent="0.15">
      <c r="A2241">
        <v>2.34</v>
      </c>
      <c r="B2241">
        <v>-3.7731873999999999</v>
      </c>
      <c r="C2241">
        <v>-9.5621857000000006</v>
      </c>
      <c r="E2241">
        <f t="shared" si="35"/>
        <v>0.46994227631788255</v>
      </c>
    </row>
    <row r="2242" spans="1:5" x14ac:dyDescent="0.15">
      <c r="A2242">
        <v>2.3410000000000002</v>
      </c>
      <c r="B2242">
        <v>-3.7743224999999998</v>
      </c>
      <c r="C2242">
        <v>-9.5634438999999993</v>
      </c>
      <c r="E2242">
        <f t="shared" si="35"/>
        <v>0.47008393177521257</v>
      </c>
    </row>
    <row r="2243" spans="1:5" x14ac:dyDescent="0.15">
      <c r="A2243">
        <v>2.3420000000000001</v>
      </c>
      <c r="B2243">
        <v>-3.7754587000000002</v>
      </c>
      <c r="C2243">
        <v>-9.5646994000000003</v>
      </c>
      <c r="E2243">
        <f t="shared" si="35"/>
        <v>0.47022558676619908</v>
      </c>
    </row>
    <row r="2244" spans="1:5" x14ac:dyDescent="0.15">
      <c r="A2244">
        <v>2.343</v>
      </c>
      <c r="B2244">
        <v>-3.7765960000000001</v>
      </c>
      <c r="C2244">
        <v>-9.5659524000000005</v>
      </c>
      <c r="E2244">
        <f t="shared" si="35"/>
        <v>0.47036724636649208</v>
      </c>
    </row>
    <row r="2245" spans="1:5" x14ac:dyDescent="0.15">
      <c r="A2245">
        <v>2.3439999999999999</v>
      </c>
      <c r="B2245">
        <v>-3.7777345000000002</v>
      </c>
      <c r="C2245">
        <v>-9.5672028999999998</v>
      </c>
      <c r="E2245">
        <f t="shared" si="35"/>
        <v>0.47050892020604329</v>
      </c>
    </row>
    <row r="2246" spans="1:5" x14ac:dyDescent="0.15">
      <c r="A2246">
        <v>2.3450000000000002</v>
      </c>
      <c r="B2246">
        <v>-3.7788740999999999</v>
      </c>
      <c r="C2246">
        <v>-9.5684508000000008</v>
      </c>
      <c r="E2246">
        <f t="shared" si="35"/>
        <v>0.47065059607019877</v>
      </c>
    </row>
    <row r="2247" spans="1:5" x14ac:dyDescent="0.15">
      <c r="A2247">
        <v>2.3460000000000001</v>
      </c>
      <c r="B2247">
        <v>-3.7800147000000002</v>
      </c>
      <c r="C2247">
        <v>-9.5696961999999992</v>
      </c>
      <c r="E2247">
        <f t="shared" si="35"/>
        <v>0.47079226684198805</v>
      </c>
    </row>
    <row r="2248" spans="1:5" x14ac:dyDescent="0.15">
      <c r="A2248">
        <v>2.347</v>
      </c>
      <c r="B2248">
        <v>-3.7811564999999998</v>
      </c>
      <c r="C2248">
        <v>-9.5709391000000004</v>
      </c>
      <c r="E2248">
        <f t="shared" si="35"/>
        <v>0.47093395179132536</v>
      </c>
    </row>
    <row r="2249" spans="1:5" x14ac:dyDescent="0.15">
      <c r="A2249">
        <v>2.3479999999999999</v>
      </c>
      <c r="B2249">
        <v>-3.7822993999999999</v>
      </c>
      <c r="C2249">
        <v>-9.5721793999999996</v>
      </c>
      <c r="E2249">
        <f t="shared" si="35"/>
        <v>0.47107563871278046</v>
      </c>
    </row>
    <row r="2250" spans="1:5" x14ac:dyDescent="0.15">
      <c r="A2250">
        <v>2.3490000000000002</v>
      </c>
      <c r="B2250">
        <v>-3.7834433999999999</v>
      </c>
      <c r="C2250">
        <v>-9.5734171000000003</v>
      </c>
      <c r="E2250">
        <f t="shared" si="35"/>
        <v>0.47121732758945412</v>
      </c>
    </row>
    <row r="2251" spans="1:5" x14ac:dyDescent="0.15">
      <c r="A2251">
        <v>2.35</v>
      </c>
      <c r="B2251">
        <v>-3.7845886000000002</v>
      </c>
      <c r="C2251">
        <v>-9.5746523000000003</v>
      </c>
      <c r="E2251">
        <f t="shared" si="35"/>
        <v>0.47135903057666417</v>
      </c>
    </row>
    <row r="2252" spans="1:5" x14ac:dyDescent="0.15">
      <c r="A2252">
        <v>2.351</v>
      </c>
      <c r="B2252">
        <v>-3.7857349</v>
      </c>
      <c r="C2252">
        <v>-9.5758849999999995</v>
      </c>
      <c r="E2252">
        <f t="shared" si="35"/>
        <v>0.47150073801698988</v>
      </c>
    </row>
    <row r="2253" spans="1:5" x14ac:dyDescent="0.15">
      <c r="A2253">
        <v>2.3519999999999999</v>
      </c>
      <c r="B2253">
        <v>-3.7868822</v>
      </c>
      <c r="C2253">
        <v>-9.5771151999999997</v>
      </c>
      <c r="E2253">
        <f t="shared" si="35"/>
        <v>0.47164244026299551</v>
      </c>
    </row>
    <row r="2254" spans="1:5" x14ac:dyDescent="0.15">
      <c r="A2254">
        <v>2.3530000000000002</v>
      </c>
      <c r="B2254">
        <v>-3.7880307000000002</v>
      </c>
      <c r="C2254">
        <v>-9.5783427999999997</v>
      </c>
      <c r="E2254">
        <f t="shared" si="35"/>
        <v>0.47178415401568352</v>
      </c>
    </row>
    <row r="2255" spans="1:5" x14ac:dyDescent="0.15">
      <c r="A2255">
        <v>2.3540000000000001</v>
      </c>
      <c r="B2255">
        <v>-3.7891803999999998</v>
      </c>
      <c r="C2255">
        <v>-9.5795679000000007</v>
      </c>
      <c r="E2255">
        <f t="shared" si="35"/>
        <v>0.47192588178621941</v>
      </c>
    </row>
    <row r="2256" spans="1:5" x14ac:dyDescent="0.15">
      <c r="A2256">
        <v>2.355</v>
      </c>
      <c r="B2256">
        <v>-3.7903311999999998</v>
      </c>
      <c r="C2256">
        <v>-9.5807905000000009</v>
      </c>
      <c r="E2256">
        <f t="shared" si="35"/>
        <v>0.47206761392662044</v>
      </c>
    </row>
    <row r="2257" spans="1:5" x14ac:dyDescent="0.15">
      <c r="A2257">
        <v>2.3559999999999999</v>
      </c>
      <c r="B2257">
        <v>-3.7914829999999999</v>
      </c>
      <c r="C2257">
        <v>-9.5820105000000009</v>
      </c>
      <c r="E2257">
        <f t="shared" si="35"/>
        <v>0.47220933826370626</v>
      </c>
    </row>
    <row r="2258" spans="1:5" x14ac:dyDescent="0.15">
      <c r="A2258">
        <v>2.3570000000000002</v>
      </c>
      <c r="B2258">
        <v>-3.7926359999999999</v>
      </c>
      <c r="C2258">
        <v>-9.5832280999999995</v>
      </c>
      <c r="E2258">
        <f t="shared" si="35"/>
        <v>0.47235107908586837</v>
      </c>
    </row>
    <row r="2259" spans="1:5" x14ac:dyDescent="0.15">
      <c r="A2259">
        <v>2.3580000000000001</v>
      </c>
      <c r="B2259">
        <v>-3.7937900999999998</v>
      </c>
      <c r="C2259">
        <v>-9.5844430000000003</v>
      </c>
      <c r="E2259">
        <f t="shared" si="35"/>
        <v>0.47249281914871777</v>
      </c>
    </row>
    <row r="2260" spans="1:5" x14ac:dyDescent="0.15">
      <c r="A2260">
        <v>2.359</v>
      </c>
      <c r="B2260">
        <v>-3.7949454</v>
      </c>
      <c r="C2260">
        <v>-9.5856554999999997</v>
      </c>
      <c r="E2260">
        <f t="shared" si="35"/>
        <v>0.47263457564482514</v>
      </c>
    </row>
    <row r="2261" spans="1:5" x14ac:dyDescent="0.15">
      <c r="A2261">
        <v>2.36</v>
      </c>
      <c r="B2261">
        <v>-3.7961018000000002</v>
      </c>
      <c r="C2261">
        <v>-9.5868654000000006</v>
      </c>
      <c r="E2261">
        <f t="shared" si="35"/>
        <v>0.47277633387117046</v>
      </c>
    </row>
    <row r="2262" spans="1:5" x14ac:dyDescent="0.15">
      <c r="A2262">
        <v>2.3610000000000002</v>
      </c>
      <c r="B2262">
        <v>-3.7972592000000001</v>
      </c>
      <c r="C2262">
        <v>-9.5880728000000008</v>
      </c>
      <c r="E2262">
        <f t="shared" si="35"/>
        <v>0.47291808673546143</v>
      </c>
    </row>
    <row r="2263" spans="1:5" x14ac:dyDescent="0.15">
      <c r="A2263">
        <v>2.3620000000000001</v>
      </c>
      <c r="B2263">
        <v>-3.7984178000000002</v>
      </c>
      <c r="C2263">
        <v>-9.5892777999999996</v>
      </c>
      <c r="E2263">
        <f t="shared" si="35"/>
        <v>0.47305985595946753</v>
      </c>
    </row>
    <row r="2264" spans="1:5" x14ac:dyDescent="0.15">
      <c r="A2264">
        <v>2.363</v>
      </c>
      <c r="B2264">
        <v>-3.7995776000000001</v>
      </c>
      <c r="C2264">
        <v>-9.5904801000000006</v>
      </c>
      <c r="E2264">
        <f t="shared" si="35"/>
        <v>0.47320163392096803</v>
      </c>
    </row>
    <row r="2265" spans="1:5" x14ac:dyDescent="0.15">
      <c r="A2265">
        <v>2.3639999999999999</v>
      </c>
      <c r="B2265">
        <v>-3.8007385</v>
      </c>
      <c r="C2265">
        <v>-9.5916799000000008</v>
      </c>
      <c r="E2265">
        <f t="shared" si="35"/>
        <v>0.47334341605669161</v>
      </c>
    </row>
    <row r="2266" spans="1:5" x14ac:dyDescent="0.15">
      <c r="A2266">
        <v>2.3650000000000002</v>
      </c>
      <c r="B2266">
        <v>-3.8019004999999999</v>
      </c>
      <c r="C2266">
        <v>-9.5928772999999996</v>
      </c>
      <c r="E2266">
        <f t="shared" si="35"/>
        <v>0.47348520487354606</v>
      </c>
    </row>
    <row r="2267" spans="1:5" x14ac:dyDescent="0.15">
      <c r="A2267">
        <v>2.3660000000000001</v>
      </c>
      <c r="B2267">
        <v>-3.8030636000000002</v>
      </c>
      <c r="C2267">
        <v>-9.5940721</v>
      </c>
      <c r="E2267">
        <f t="shared" si="35"/>
        <v>0.47362699529093188</v>
      </c>
    </row>
    <row r="2268" spans="1:5" x14ac:dyDescent="0.15">
      <c r="A2268">
        <v>2.367</v>
      </c>
      <c r="B2268">
        <v>-3.8042278</v>
      </c>
      <c r="C2268">
        <v>-9.5952643999999996</v>
      </c>
      <c r="E2268">
        <f t="shared" si="35"/>
        <v>0.47376878981610282</v>
      </c>
    </row>
    <row r="2269" spans="1:5" x14ac:dyDescent="0.15">
      <c r="A2269">
        <v>2.3679999999999999</v>
      </c>
      <c r="B2269">
        <v>-3.8053932000000001</v>
      </c>
      <c r="C2269">
        <v>-9.5964542000000002</v>
      </c>
      <c r="E2269">
        <f t="shared" si="35"/>
        <v>0.47391059801342117</v>
      </c>
    </row>
    <row r="2270" spans="1:5" x14ac:dyDescent="0.15">
      <c r="A2270">
        <v>2.3690000000000002</v>
      </c>
      <c r="B2270">
        <v>-3.8065597000000002</v>
      </c>
      <c r="C2270">
        <v>-9.5976414999999999</v>
      </c>
      <c r="E2270">
        <f t="shared" ref="E2270:E2333" si="36">1-SUM(10^(B2270/10),10^(C2270/10))</f>
        <v>0.47405241026820555</v>
      </c>
    </row>
    <row r="2271" spans="1:5" x14ac:dyDescent="0.15">
      <c r="A2271">
        <v>2.37</v>
      </c>
      <c r="B2271">
        <v>-3.8077272999999998</v>
      </c>
      <c r="C2271">
        <v>-9.5988261999999995</v>
      </c>
      <c r="E2271">
        <f t="shared" si="36"/>
        <v>0.4741942240321867</v>
      </c>
    </row>
    <row r="2272" spans="1:5" x14ac:dyDescent="0.15">
      <c r="A2272">
        <v>2.371</v>
      </c>
      <c r="B2272">
        <v>-3.8088961000000001</v>
      </c>
      <c r="C2272">
        <v>-9.6000084999999995</v>
      </c>
      <c r="E2272">
        <f t="shared" si="36"/>
        <v>0.47433605391298905</v>
      </c>
    </row>
    <row r="2273" spans="1:5" x14ac:dyDescent="0.15">
      <c r="A2273">
        <v>2.3719999999999999</v>
      </c>
      <c r="B2273">
        <v>-3.8100659000000001</v>
      </c>
      <c r="C2273">
        <v>-9.6011883000000005</v>
      </c>
      <c r="E2273">
        <f t="shared" si="36"/>
        <v>0.47447787820046505</v>
      </c>
    </row>
    <row r="2274" spans="1:5" x14ac:dyDescent="0.15">
      <c r="A2274">
        <v>2.3730000000000002</v>
      </c>
      <c r="B2274">
        <v>-3.8112370000000002</v>
      </c>
      <c r="C2274">
        <v>-9.6023654999999994</v>
      </c>
      <c r="E2274">
        <f t="shared" si="36"/>
        <v>0.47461972307752498</v>
      </c>
    </row>
    <row r="2275" spans="1:5" x14ac:dyDescent="0.15">
      <c r="A2275">
        <v>2.3740000000000001</v>
      </c>
      <c r="B2275">
        <v>-3.8124091</v>
      </c>
      <c r="C2275">
        <v>-9.6035401999999994</v>
      </c>
      <c r="E2275">
        <f t="shared" si="36"/>
        <v>0.47476156231568845</v>
      </c>
    </row>
    <row r="2276" spans="1:5" x14ac:dyDescent="0.15">
      <c r="A2276">
        <v>2.375</v>
      </c>
      <c r="B2276">
        <v>-3.8135824</v>
      </c>
      <c r="C2276">
        <v>-9.6047124000000004</v>
      </c>
      <c r="E2276">
        <f t="shared" si="36"/>
        <v>0.47490341503657274</v>
      </c>
    </row>
    <row r="2277" spans="1:5" x14ac:dyDescent="0.15">
      <c r="A2277">
        <v>2.3759999999999999</v>
      </c>
      <c r="B2277">
        <v>-3.8147568000000001</v>
      </c>
      <c r="C2277">
        <v>-9.6058821999999999</v>
      </c>
      <c r="E2277">
        <f t="shared" si="36"/>
        <v>0.47504527416361486</v>
      </c>
    </row>
    <row r="2278" spans="1:5" x14ac:dyDescent="0.15">
      <c r="A2278">
        <v>2.3769999999999998</v>
      </c>
      <c r="B2278">
        <v>-3.8159323000000001</v>
      </c>
      <c r="C2278">
        <v>-9.6070493999999993</v>
      </c>
      <c r="E2278">
        <f t="shared" si="36"/>
        <v>0.47518713462941919</v>
      </c>
    </row>
    <row r="2279" spans="1:5" x14ac:dyDescent="0.15">
      <c r="A2279">
        <v>2.3780000000000001</v>
      </c>
      <c r="B2279">
        <v>-3.8171089999999999</v>
      </c>
      <c r="C2279">
        <v>-9.6082140999999996</v>
      </c>
      <c r="E2279">
        <f t="shared" si="36"/>
        <v>0.47532900849275705</v>
      </c>
    </row>
    <row r="2280" spans="1:5" x14ac:dyDescent="0.15">
      <c r="A2280">
        <v>2.379</v>
      </c>
      <c r="B2280">
        <v>-3.8182868000000001</v>
      </c>
      <c r="C2280">
        <v>-9.6093762999999992</v>
      </c>
      <c r="E2280">
        <f t="shared" si="36"/>
        <v>0.47547088616298194</v>
      </c>
    </row>
    <row r="2281" spans="1:5" x14ac:dyDescent="0.15">
      <c r="A2281">
        <v>2.38</v>
      </c>
      <c r="B2281">
        <v>-3.8194658000000001</v>
      </c>
      <c r="C2281">
        <v>-9.6105359999999997</v>
      </c>
      <c r="E2281">
        <f t="shared" si="36"/>
        <v>0.4756127771713321</v>
      </c>
    </row>
    <row r="2282" spans="1:5" x14ac:dyDescent="0.15">
      <c r="A2282">
        <v>2.3809999999999998</v>
      </c>
      <c r="B2282">
        <v>-3.8206457999999999</v>
      </c>
      <c r="C2282">
        <v>-9.6116931999999995</v>
      </c>
      <c r="E2282">
        <f t="shared" si="36"/>
        <v>0.47575466237874176</v>
      </c>
    </row>
    <row r="2283" spans="1:5" x14ac:dyDescent="0.15">
      <c r="A2283">
        <v>2.3820000000000001</v>
      </c>
      <c r="B2283">
        <v>-3.8218269999999999</v>
      </c>
      <c r="C2283">
        <v>-9.6128479999999996</v>
      </c>
      <c r="E2283">
        <f t="shared" si="36"/>
        <v>0.47589656338662756</v>
      </c>
    </row>
    <row r="2284" spans="1:5" x14ac:dyDescent="0.15">
      <c r="A2284">
        <v>2.383</v>
      </c>
      <c r="B2284">
        <v>-3.8230094000000001</v>
      </c>
      <c r="C2284">
        <v>-9.6140001999999996</v>
      </c>
      <c r="E2284">
        <f t="shared" si="36"/>
        <v>0.47603847512684783</v>
      </c>
    </row>
    <row r="2285" spans="1:5" x14ac:dyDescent="0.15">
      <c r="A2285">
        <v>2.3839999999999999</v>
      </c>
      <c r="B2285">
        <v>-3.8241928999999999</v>
      </c>
      <c r="C2285">
        <v>-9.6151499000000005</v>
      </c>
      <c r="E2285">
        <f t="shared" si="36"/>
        <v>0.47618039053879502</v>
      </c>
    </row>
    <row r="2286" spans="1:5" x14ac:dyDescent="0.15">
      <c r="A2286">
        <v>2.3849999999999998</v>
      </c>
      <c r="B2286">
        <v>-3.8253775000000001</v>
      </c>
      <c r="C2286">
        <v>-9.6162971000000006</v>
      </c>
      <c r="E2286">
        <f t="shared" si="36"/>
        <v>0.47632230959699429</v>
      </c>
    </row>
    <row r="2287" spans="1:5" x14ac:dyDescent="0.15">
      <c r="A2287">
        <v>2.3860000000000001</v>
      </c>
      <c r="B2287">
        <v>-3.8265631999999998</v>
      </c>
      <c r="C2287">
        <v>-9.6174418999999993</v>
      </c>
      <c r="E2287">
        <f t="shared" si="36"/>
        <v>0.47646423479041478</v>
      </c>
    </row>
    <row r="2288" spans="1:5" x14ac:dyDescent="0.15">
      <c r="A2288">
        <v>2.387</v>
      </c>
      <c r="B2288">
        <v>-3.8277500999999998</v>
      </c>
      <c r="C2288">
        <v>-9.6185842000000008</v>
      </c>
      <c r="E2288">
        <f t="shared" si="36"/>
        <v>0.47660617311493758</v>
      </c>
    </row>
    <row r="2289" spans="1:5" x14ac:dyDescent="0.15">
      <c r="A2289">
        <v>2.3879999999999999</v>
      </c>
      <c r="B2289">
        <v>-3.8289380999999998</v>
      </c>
      <c r="C2289">
        <v>-9.6197239000000003</v>
      </c>
      <c r="E2289">
        <f t="shared" si="36"/>
        <v>0.47674811248843518</v>
      </c>
    </row>
    <row r="2290" spans="1:5" x14ac:dyDescent="0.15">
      <c r="A2290">
        <v>2.3889999999999998</v>
      </c>
      <c r="B2290">
        <v>-3.8301273</v>
      </c>
      <c r="C2290">
        <v>-9.6208612000000002</v>
      </c>
      <c r="E2290">
        <f t="shared" si="36"/>
        <v>0.4768900674444122</v>
      </c>
    </row>
    <row r="2291" spans="1:5" x14ac:dyDescent="0.15">
      <c r="A2291">
        <v>2.39</v>
      </c>
      <c r="B2291">
        <v>-3.8313176000000002</v>
      </c>
      <c r="C2291">
        <v>-9.6219959999999993</v>
      </c>
      <c r="E2291">
        <f t="shared" si="36"/>
        <v>0.47703202590494853</v>
      </c>
    </row>
    <row r="2292" spans="1:5" x14ac:dyDescent="0.15">
      <c r="A2292">
        <v>2.391</v>
      </c>
      <c r="B2292">
        <v>-3.8325089999999999</v>
      </c>
      <c r="C2292">
        <v>-9.6231282999999994</v>
      </c>
      <c r="E2292">
        <f t="shared" si="36"/>
        <v>0.4771739878435427</v>
      </c>
    </row>
    <row r="2293" spans="1:5" x14ac:dyDescent="0.15">
      <c r="A2293">
        <v>2.3919999999999999</v>
      </c>
      <c r="B2293">
        <v>-3.8337015000000001</v>
      </c>
      <c r="C2293">
        <v>-9.6242581999999999</v>
      </c>
      <c r="E2293">
        <f t="shared" si="36"/>
        <v>0.47731595574419572</v>
      </c>
    </row>
    <row r="2294" spans="1:5" x14ac:dyDescent="0.15">
      <c r="A2294">
        <v>2.3929999999999998</v>
      </c>
      <c r="B2294">
        <v>-3.8348952000000001</v>
      </c>
      <c r="C2294">
        <v>-9.6253855000000001</v>
      </c>
      <c r="E2294">
        <f t="shared" si="36"/>
        <v>0.47745793408002923</v>
      </c>
    </row>
    <row r="2295" spans="1:5" x14ac:dyDescent="0.15">
      <c r="A2295">
        <v>2.3940000000000001</v>
      </c>
      <c r="B2295">
        <v>-3.8360900999999998</v>
      </c>
      <c r="C2295">
        <v>-9.6265104000000008</v>
      </c>
      <c r="E2295">
        <f t="shared" si="36"/>
        <v>0.47759992783687122</v>
      </c>
    </row>
    <row r="2296" spans="1:5" x14ac:dyDescent="0.15">
      <c r="A2296">
        <v>2.395</v>
      </c>
      <c r="B2296">
        <v>-3.8372861</v>
      </c>
      <c r="C2296">
        <v>-9.6276326999999995</v>
      </c>
      <c r="E2296">
        <f t="shared" si="36"/>
        <v>0.47774192244357305</v>
      </c>
    </row>
    <row r="2297" spans="1:5" x14ac:dyDescent="0.15">
      <c r="A2297">
        <v>2.3959999999999999</v>
      </c>
      <c r="B2297">
        <v>-3.8384833</v>
      </c>
      <c r="C2297">
        <v>-9.6287526000000003</v>
      </c>
      <c r="E2297">
        <f t="shared" si="36"/>
        <v>0.47788393240496541</v>
      </c>
    </row>
    <row r="2298" spans="1:5" x14ac:dyDescent="0.15">
      <c r="A2298">
        <v>2.3969999999999998</v>
      </c>
      <c r="B2298">
        <v>-3.8396815000000002</v>
      </c>
      <c r="C2298">
        <v>-9.6298700000000004</v>
      </c>
      <c r="E2298">
        <f t="shared" si="36"/>
        <v>0.47802593615335032</v>
      </c>
    </row>
    <row r="2299" spans="1:5" x14ac:dyDescent="0.15">
      <c r="A2299">
        <v>2.3980000000000001</v>
      </c>
      <c r="B2299">
        <v>-3.8408809000000002</v>
      </c>
      <c r="C2299">
        <v>-9.6309850000000008</v>
      </c>
      <c r="E2299">
        <f t="shared" si="36"/>
        <v>0.47816795519338307</v>
      </c>
    </row>
    <row r="2300" spans="1:5" x14ac:dyDescent="0.15">
      <c r="A2300">
        <v>2.399</v>
      </c>
      <c r="B2300">
        <v>-3.8420814999999999</v>
      </c>
      <c r="C2300">
        <v>-9.6320975000000004</v>
      </c>
      <c r="E2300">
        <f t="shared" si="36"/>
        <v>0.47830998698125526</v>
      </c>
    </row>
    <row r="2301" spans="1:5" x14ac:dyDescent="0.15">
      <c r="A2301">
        <v>2.4</v>
      </c>
      <c r="B2301">
        <v>-3.8432832000000001</v>
      </c>
      <c r="C2301">
        <v>-9.6332073999999999</v>
      </c>
      <c r="E2301">
        <f t="shared" si="36"/>
        <v>0.47845201947196858</v>
      </c>
    </row>
    <row r="2302" spans="1:5" x14ac:dyDescent="0.15">
      <c r="A2302">
        <v>2.4009999999999998</v>
      </c>
      <c r="B2302">
        <v>-3.8444861000000001</v>
      </c>
      <c r="C2302">
        <v>-9.6343148999999997</v>
      </c>
      <c r="E2302">
        <f t="shared" si="36"/>
        <v>0.47859406714992492</v>
      </c>
    </row>
    <row r="2303" spans="1:5" x14ac:dyDescent="0.15">
      <c r="A2303">
        <v>2.4020000000000001</v>
      </c>
      <c r="B2303">
        <v>-3.8456899999999998</v>
      </c>
      <c r="C2303">
        <v>-9.6354199999999999</v>
      </c>
      <c r="E2303">
        <f t="shared" si="36"/>
        <v>0.47873611098031066</v>
      </c>
    </row>
    <row r="2304" spans="1:5" x14ac:dyDescent="0.15">
      <c r="A2304">
        <v>2.403</v>
      </c>
      <c r="B2304">
        <v>-3.8468952000000001</v>
      </c>
      <c r="C2304">
        <v>-9.6365225999999993</v>
      </c>
      <c r="E2304">
        <f t="shared" si="36"/>
        <v>0.47887817692404722</v>
      </c>
    </row>
    <row r="2305" spans="1:5" x14ac:dyDescent="0.15">
      <c r="A2305">
        <v>2.4039999999999999</v>
      </c>
      <c r="B2305">
        <v>-3.8481014</v>
      </c>
      <c r="C2305">
        <v>-9.6376226999999997</v>
      </c>
      <c r="E2305">
        <f t="shared" si="36"/>
        <v>0.47902023645748748</v>
      </c>
    </row>
    <row r="2306" spans="1:5" x14ac:dyDescent="0.15">
      <c r="A2306">
        <v>2.4049999999999998</v>
      </c>
      <c r="B2306">
        <v>-3.8493089</v>
      </c>
      <c r="C2306">
        <v>-9.6387204000000004</v>
      </c>
      <c r="E2306">
        <f t="shared" si="36"/>
        <v>0.47916232053322538</v>
      </c>
    </row>
    <row r="2307" spans="1:5" x14ac:dyDescent="0.15">
      <c r="A2307">
        <v>2.4060000000000001</v>
      </c>
      <c r="B2307">
        <v>-3.8505175</v>
      </c>
      <c r="C2307">
        <v>-9.6398154999999992</v>
      </c>
      <c r="E2307">
        <f t="shared" si="36"/>
        <v>0.47930440512557926</v>
      </c>
    </row>
    <row r="2308" spans="1:5" x14ac:dyDescent="0.15">
      <c r="A2308">
        <v>2.407</v>
      </c>
      <c r="B2308">
        <v>-3.8517272</v>
      </c>
      <c r="C2308">
        <v>-9.6409082999999995</v>
      </c>
      <c r="E2308">
        <f t="shared" si="36"/>
        <v>0.47944649771043224</v>
      </c>
    </row>
    <row r="2309" spans="1:5" x14ac:dyDescent="0.15">
      <c r="A2309">
        <v>2.4079999999999999</v>
      </c>
      <c r="B2309">
        <v>-3.852938</v>
      </c>
      <c r="C2309">
        <v>-9.6419984999999997</v>
      </c>
      <c r="E2309">
        <f t="shared" si="36"/>
        <v>0.47958859075334037</v>
      </c>
    </row>
    <row r="2310" spans="1:5" x14ac:dyDescent="0.15">
      <c r="A2310">
        <v>2.4089999999999998</v>
      </c>
      <c r="B2310">
        <v>-3.8541500000000002</v>
      </c>
      <c r="C2310">
        <v>-9.6430863000000002</v>
      </c>
      <c r="E2310">
        <f t="shared" si="36"/>
        <v>0.47973069870611185</v>
      </c>
    </row>
    <row r="2311" spans="1:5" x14ac:dyDescent="0.15">
      <c r="A2311">
        <v>2.41</v>
      </c>
      <c r="B2311">
        <v>-3.8553632000000002</v>
      </c>
      <c r="C2311">
        <v>-9.6441716</v>
      </c>
      <c r="E2311">
        <f t="shared" si="36"/>
        <v>0.47987281903005141</v>
      </c>
    </row>
    <row r="2312" spans="1:5" x14ac:dyDescent="0.15">
      <c r="A2312">
        <v>2.411</v>
      </c>
      <c r="B2312">
        <v>-3.8565775000000002</v>
      </c>
      <c r="C2312">
        <v>-9.6452545000000001</v>
      </c>
      <c r="E2312">
        <f t="shared" si="36"/>
        <v>0.48001494471137873</v>
      </c>
    </row>
    <row r="2313" spans="1:5" x14ac:dyDescent="0.15">
      <c r="A2313">
        <v>2.4119999999999999</v>
      </c>
      <c r="B2313">
        <v>-3.857793</v>
      </c>
      <c r="C2313">
        <v>-9.6463348999999994</v>
      </c>
      <c r="E2313">
        <f t="shared" si="36"/>
        <v>0.48015708269214463</v>
      </c>
    </row>
    <row r="2314" spans="1:5" x14ac:dyDescent="0.15">
      <c r="A2314">
        <v>2.4129999999999998</v>
      </c>
      <c r="B2314">
        <v>-3.8590095999999998</v>
      </c>
      <c r="C2314">
        <v>-9.6474129000000008</v>
      </c>
      <c r="E2314">
        <f t="shared" si="36"/>
        <v>0.48029922596229269</v>
      </c>
    </row>
    <row r="2315" spans="1:5" x14ac:dyDescent="0.15">
      <c r="A2315">
        <v>2.4140000000000001</v>
      </c>
      <c r="B2315">
        <v>-3.8602273</v>
      </c>
      <c r="C2315">
        <v>-9.6484883999999997</v>
      </c>
      <c r="E2315">
        <f t="shared" si="36"/>
        <v>0.48044137199290826</v>
      </c>
    </row>
    <row r="2316" spans="1:5" x14ac:dyDescent="0.15">
      <c r="A2316">
        <v>2.415</v>
      </c>
      <c r="B2316">
        <v>-3.8614462999999999</v>
      </c>
      <c r="C2316">
        <v>-9.6495613999999996</v>
      </c>
      <c r="E2316">
        <f t="shared" si="36"/>
        <v>0.48058353968131606</v>
      </c>
    </row>
    <row r="2317" spans="1:5" x14ac:dyDescent="0.15">
      <c r="A2317">
        <v>2.4159999999999999</v>
      </c>
      <c r="B2317">
        <v>-3.8626662999999999</v>
      </c>
      <c r="C2317">
        <v>-9.6506319999999999</v>
      </c>
      <c r="E2317">
        <f t="shared" si="36"/>
        <v>0.4807257030925729</v>
      </c>
    </row>
    <row r="2318" spans="1:5" x14ac:dyDescent="0.15">
      <c r="A2318">
        <v>2.4169999999999998</v>
      </c>
      <c r="B2318">
        <v>-3.8638875000000001</v>
      </c>
      <c r="C2318">
        <v>-9.6517000999999993</v>
      </c>
      <c r="E2318">
        <f t="shared" si="36"/>
        <v>0.48086787862431113</v>
      </c>
    </row>
    <row r="2319" spans="1:5" x14ac:dyDescent="0.15">
      <c r="A2319">
        <v>2.4180000000000001</v>
      </c>
      <c r="B2319">
        <v>-3.8651099000000002</v>
      </c>
      <c r="C2319">
        <v>-9.6527657999999992</v>
      </c>
      <c r="E2319">
        <f t="shared" si="36"/>
        <v>0.48101006873178498</v>
      </c>
    </row>
    <row r="2320" spans="1:5" x14ac:dyDescent="0.15">
      <c r="A2320">
        <v>2.419</v>
      </c>
      <c r="B2320">
        <v>-3.8663333999999998</v>
      </c>
      <c r="C2320">
        <v>-9.6538290999999994</v>
      </c>
      <c r="E2320">
        <f t="shared" si="36"/>
        <v>0.48115226392072208</v>
      </c>
    </row>
    <row r="2321" spans="1:5" x14ac:dyDescent="0.15">
      <c r="A2321">
        <v>2.42</v>
      </c>
      <c r="B2321">
        <v>-3.8675581000000001</v>
      </c>
      <c r="C2321">
        <v>-9.6548899000000006</v>
      </c>
      <c r="E2321">
        <f t="shared" si="36"/>
        <v>0.48129447111554402</v>
      </c>
    </row>
    <row r="2322" spans="1:5" x14ac:dyDescent="0.15">
      <c r="A2322">
        <v>2.4209999999999998</v>
      </c>
      <c r="B2322">
        <v>-3.8687839999999998</v>
      </c>
      <c r="C2322">
        <v>-9.6559481999999992</v>
      </c>
      <c r="E2322">
        <f t="shared" si="36"/>
        <v>0.48143669027675506</v>
      </c>
    </row>
    <row r="2323" spans="1:5" x14ac:dyDescent="0.15">
      <c r="A2323">
        <v>2.4220000000000002</v>
      </c>
      <c r="B2323">
        <v>-3.8700109</v>
      </c>
      <c r="C2323">
        <v>-9.6570041</v>
      </c>
      <c r="E2323">
        <f t="shared" si="36"/>
        <v>0.48157890496595002</v>
      </c>
    </row>
    <row r="2324" spans="1:5" x14ac:dyDescent="0.15">
      <c r="A2324">
        <v>2.423</v>
      </c>
      <c r="B2324">
        <v>-3.8712390999999999</v>
      </c>
      <c r="C2324">
        <v>-9.6580575999999994</v>
      </c>
      <c r="E2324">
        <f t="shared" si="36"/>
        <v>0.48172114348531125</v>
      </c>
    </row>
    <row r="2325" spans="1:5" x14ac:dyDescent="0.15">
      <c r="A2325">
        <v>2.4239999999999999</v>
      </c>
      <c r="B2325">
        <v>-3.8724683</v>
      </c>
      <c r="C2325">
        <v>-9.6591085999999997</v>
      </c>
      <c r="E2325">
        <f t="shared" si="36"/>
        <v>0.48186337497461595</v>
      </c>
    </row>
    <row r="2326" spans="1:5" x14ac:dyDescent="0.15">
      <c r="A2326">
        <v>2.4249999999999998</v>
      </c>
      <c r="B2326">
        <v>-3.8736988000000001</v>
      </c>
      <c r="C2326">
        <v>-9.6601570999999993</v>
      </c>
      <c r="E2326">
        <f t="shared" si="36"/>
        <v>0.48200562772151223</v>
      </c>
    </row>
    <row r="2327" spans="1:5" x14ac:dyDescent="0.15">
      <c r="A2327">
        <v>2.4260000000000002</v>
      </c>
      <c r="B2327">
        <v>-3.8749304000000002</v>
      </c>
      <c r="C2327">
        <v>-9.6612031999999992</v>
      </c>
      <c r="E2327">
        <f t="shared" si="36"/>
        <v>0.48214788529788177</v>
      </c>
    </row>
    <row r="2328" spans="1:5" x14ac:dyDescent="0.15">
      <c r="A2328">
        <v>2.427</v>
      </c>
      <c r="B2328">
        <v>-3.8761632000000001</v>
      </c>
      <c r="C2328">
        <v>-9.6622468999999995</v>
      </c>
      <c r="E2328">
        <f t="shared" si="36"/>
        <v>0.48229015710135981</v>
      </c>
    </row>
    <row r="2329" spans="1:5" x14ac:dyDescent="0.15">
      <c r="A2329">
        <v>2.4279999999999999</v>
      </c>
      <c r="B2329">
        <v>-3.8773971</v>
      </c>
      <c r="C2329">
        <v>-9.6632882000000002</v>
      </c>
      <c r="E2329">
        <f t="shared" si="36"/>
        <v>0.48243243366026367</v>
      </c>
    </row>
    <row r="2330" spans="1:5" x14ac:dyDescent="0.15">
      <c r="A2330">
        <v>2.4289999999999998</v>
      </c>
      <c r="B2330">
        <v>-3.8786322000000002</v>
      </c>
      <c r="C2330">
        <v>-9.6643270000000001</v>
      </c>
      <c r="E2330">
        <f t="shared" si="36"/>
        <v>0.4825747218789459</v>
      </c>
    </row>
    <row r="2331" spans="1:5" x14ac:dyDescent="0.15">
      <c r="A2331">
        <v>2.4300000000000002</v>
      </c>
      <c r="B2331">
        <v>-3.8798685000000002</v>
      </c>
      <c r="C2331">
        <v>-9.6653634000000004</v>
      </c>
      <c r="E2331">
        <f t="shared" si="36"/>
        <v>0.48271702420343143</v>
      </c>
    </row>
    <row r="2332" spans="1:5" x14ac:dyDescent="0.15">
      <c r="A2332">
        <v>2.431</v>
      </c>
      <c r="B2332">
        <v>-3.8811059000000001</v>
      </c>
      <c r="C2332">
        <v>-9.6663972999999999</v>
      </c>
      <c r="E2332">
        <f t="shared" si="36"/>
        <v>0.48285932868317438</v>
      </c>
    </row>
    <row r="2333" spans="1:5" x14ac:dyDescent="0.15">
      <c r="A2333">
        <v>2.4319999999999999</v>
      </c>
      <c r="B2333">
        <v>-3.8823444</v>
      </c>
      <c r="C2333">
        <v>-9.6674287999999997</v>
      </c>
      <c r="E2333">
        <f t="shared" si="36"/>
        <v>0.48300163777074023</v>
      </c>
    </row>
    <row r="2334" spans="1:5" x14ac:dyDescent="0.15">
      <c r="A2334">
        <v>2.4329999999999998</v>
      </c>
      <c r="B2334">
        <v>-3.8835841000000002</v>
      </c>
      <c r="C2334">
        <v>-9.6684579999999993</v>
      </c>
      <c r="E2334">
        <f t="shared" ref="E2334:E2397" si="37">1-SUM(10^(B2334/10),10^(C2334/10))</f>
        <v>0.48314396333198084</v>
      </c>
    </row>
    <row r="2335" spans="1:5" x14ac:dyDescent="0.15">
      <c r="A2335">
        <v>2.4340000000000002</v>
      </c>
      <c r="B2335">
        <v>-3.8848250000000002</v>
      </c>
      <c r="C2335">
        <v>-9.6694846000000005</v>
      </c>
      <c r="E2335">
        <f t="shared" si="37"/>
        <v>0.48328629786773125</v>
      </c>
    </row>
    <row r="2336" spans="1:5" x14ac:dyDescent="0.15">
      <c r="A2336">
        <v>2.4350000000000001</v>
      </c>
      <c r="B2336">
        <v>-3.8860671</v>
      </c>
      <c r="C2336">
        <v>-9.6705088000000003</v>
      </c>
      <c r="E2336">
        <f t="shared" si="37"/>
        <v>0.4834286463060844</v>
      </c>
    </row>
    <row r="2337" spans="1:5" x14ac:dyDescent="0.15">
      <c r="A2337">
        <v>2.4359999999999999</v>
      </c>
      <c r="B2337">
        <v>-3.8873103000000002</v>
      </c>
      <c r="C2337">
        <v>-9.6715306000000005</v>
      </c>
      <c r="E2337">
        <f t="shared" si="37"/>
        <v>0.48357099919557101</v>
      </c>
    </row>
    <row r="2338" spans="1:5" x14ac:dyDescent="0.15">
      <c r="A2338">
        <v>2.4369999999999998</v>
      </c>
      <c r="B2338">
        <v>-3.8885546999999998</v>
      </c>
      <c r="C2338">
        <v>-9.6725499999999993</v>
      </c>
      <c r="E2338">
        <f t="shared" si="37"/>
        <v>0.4837133659054047</v>
      </c>
    </row>
    <row r="2339" spans="1:5" x14ac:dyDescent="0.15">
      <c r="A2339">
        <v>2.4380000000000002</v>
      </c>
      <c r="B2339">
        <v>-3.8898001999999998</v>
      </c>
      <c r="C2339">
        <v>-9.6735670000000002</v>
      </c>
      <c r="E2339">
        <f t="shared" si="37"/>
        <v>0.48385573698919482</v>
      </c>
    </row>
    <row r="2340" spans="1:5" x14ac:dyDescent="0.15">
      <c r="A2340">
        <v>2.4390000000000001</v>
      </c>
      <c r="B2340">
        <v>-3.8910469000000001</v>
      </c>
      <c r="C2340">
        <v>-9.6745815000000004</v>
      </c>
      <c r="E2340">
        <f t="shared" si="37"/>
        <v>0.48399811932870851</v>
      </c>
    </row>
    <row r="2341" spans="1:5" x14ac:dyDescent="0.15">
      <c r="A2341">
        <v>2.44</v>
      </c>
      <c r="B2341">
        <v>-3.8922948000000002</v>
      </c>
      <c r="C2341">
        <v>-9.6755935999999991</v>
      </c>
      <c r="E2341">
        <f t="shared" si="37"/>
        <v>0.48414051536247937</v>
      </c>
    </row>
    <row r="2342" spans="1:5" x14ac:dyDescent="0.15">
      <c r="A2342">
        <v>2.4409999999999998</v>
      </c>
      <c r="B2342">
        <v>-3.8935439000000001</v>
      </c>
      <c r="C2342">
        <v>-9.6766032000000006</v>
      </c>
      <c r="E2342">
        <f t="shared" si="37"/>
        <v>0.48428292256538152</v>
      </c>
    </row>
    <row r="2343" spans="1:5" x14ac:dyDescent="0.15">
      <c r="A2343">
        <v>2.4420000000000002</v>
      </c>
      <c r="B2343">
        <v>-3.8947940999999999</v>
      </c>
      <c r="C2343">
        <v>-9.6776105000000001</v>
      </c>
      <c r="E2343">
        <f t="shared" si="37"/>
        <v>0.48442533646295349</v>
      </c>
    </row>
    <row r="2344" spans="1:5" x14ac:dyDescent="0.15">
      <c r="A2344">
        <v>2.4430000000000001</v>
      </c>
      <c r="B2344">
        <v>-3.8960454000000002</v>
      </c>
      <c r="C2344">
        <v>-9.6786154</v>
      </c>
      <c r="E2344">
        <f t="shared" si="37"/>
        <v>0.48456775453729251</v>
      </c>
    </row>
    <row r="2345" spans="1:5" x14ac:dyDescent="0.15">
      <c r="A2345">
        <v>2.444</v>
      </c>
      <c r="B2345">
        <v>-3.8972978999999999</v>
      </c>
      <c r="C2345">
        <v>-9.6796178000000008</v>
      </c>
      <c r="E2345">
        <f t="shared" si="37"/>
        <v>0.48471018365876151</v>
      </c>
    </row>
    <row r="2346" spans="1:5" x14ac:dyDescent="0.15">
      <c r="A2346">
        <v>2.4449999999999998</v>
      </c>
      <c r="B2346">
        <v>-3.8985517000000001</v>
      </c>
      <c r="C2346">
        <v>-9.6806178000000003</v>
      </c>
      <c r="E2346">
        <f t="shared" si="37"/>
        <v>0.48485263564562253</v>
      </c>
    </row>
    <row r="2347" spans="1:5" x14ac:dyDescent="0.15">
      <c r="A2347">
        <v>2.4460000000000002</v>
      </c>
      <c r="B2347">
        <v>-3.8998065999999998</v>
      </c>
      <c r="C2347">
        <v>-9.6816154000000001</v>
      </c>
      <c r="E2347">
        <f t="shared" si="37"/>
        <v>0.4849950916830329</v>
      </c>
    </row>
    <row r="2348" spans="1:5" x14ac:dyDescent="0.15">
      <c r="A2348">
        <v>2.4470000000000001</v>
      </c>
      <c r="B2348">
        <v>-3.9010625999999999</v>
      </c>
      <c r="C2348">
        <v>-9.6826106000000003</v>
      </c>
      <c r="E2348">
        <f t="shared" si="37"/>
        <v>0.48513755173364936</v>
      </c>
    </row>
    <row r="2349" spans="1:5" x14ac:dyDescent="0.15">
      <c r="A2349">
        <v>2.448</v>
      </c>
      <c r="B2349">
        <v>-3.9023197999999999</v>
      </c>
      <c r="C2349">
        <v>-9.6836034000000009</v>
      </c>
      <c r="E2349">
        <f t="shared" si="37"/>
        <v>0.48528002513524926</v>
      </c>
    </row>
    <row r="2350" spans="1:5" x14ac:dyDescent="0.15">
      <c r="A2350">
        <v>2.4489999999999998</v>
      </c>
      <c r="B2350">
        <v>-3.9035782000000001</v>
      </c>
      <c r="C2350">
        <v>-9.6845938</v>
      </c>
      <c r="E2350">
        <f t="shared" si="37"/>
        <v>0.4854225118420471</v>
      </c>
    </row>
    <row r="2351" spans="1:5" x14ac:dyDescent="0.15">
      <c r="A2351">
        <v>2.4500000000000002</v>
      </c>
      <c r="B2351">
        <v>-3.9048378000000001</v>
      </c>
      <c r="C2351">
        <v>-9.6855817000000002</v>
      </c>
      <c r="E2351">
        <f t="shared" si="37"/>
        <v>0.48556500933263114</v>
      </c>
    </row>
    <row r="2352" spans="1:5" x14ac:dyDescent="0.15">
      <c r="A2352">
        <v>2.4510000000000001</v>
      </c>
      <c r="B2352">
        <v>-3.9060985000000001</v>
      </c>
      <c r="C2352">
        <v>-9.6865673000000001</v>
      </c>
      <c r="E2352">
        <f t="shared" si="37"/>
        <v>0.48570751314528771</v>
      </c>
    </row>
    <row r="2353" spans="1:5" x14ac:dyDescent="0.15">
      <c r="A2353">
        <v>2.452</v>
      </c>
      <c r="B2353">
        <v>-3.9073604</v>
      </c>
      <c r="C2353">
        <v>-9.6875503999999992</v>
      </c>
      <c r="E2353">
        <f t="shared" si="37"/>
        <v>0.48585002765593877</v>
      </c>
    </row>
    <row r="2354" spans="1:5" x14ac:dyDescent="0.15">
      <c r="A2354">
        <v>2.4529999999999998</v>
      </c>
      <c r="B2354">
        <v>-3.9086235</v>
      </c>
      <c r="C2354">
        <v>-9.6885311999999999</v>
      </c>
      <c r="E2354">
        <f t="shared" si="37"/>
        <v>0.48599255776743111</v>
      </c>
    </row>
    <row r="2355" spans="1:5" x14ac:dyDescent="0.15">
      <c r="A2355">
        <v>2.4540000000000002</v>
      </c>
      <c r="B2355">
        <v>-3.9098877000000001</v>
      </c>
      <c r="C2355">
        <v>-9.6895094999999998</v>
      </c>
      <c r="E2355">
        <f t="shared" si="37"/>
        <v>0.48613508912611791</v>
      </c>
    </row>
    <row r="2356" spans="1:5" x14ac:dyDescent="0.15">
      <c r="A2356">
        <v>2.4550000000000001</v>
      </c>
      <c r="B2356">
        <v>-3.9111530999999999</v>
      </c>
      <c r="C2356">
        <v>-9.6904854999999994</v>
      </c>
      <c r="E2356">
        <f t="shared" si="37"/>
        <v>0.48627763599669782</v>
      </c>
    </row>
    <row r="2357" spans="1:5" x14ac:dyDescent="0.15">
      <c r="A2357">
        <v>2.456</v>
      </c>
      <c r="B2357">
        <v>-3.9124197999999999</v>
      </c>
      <c r="C2357">
        <v>-9.691459</v>
      </c>
      <c r="E2357">
        <f t="shared" si="37"/>
        <v>0.48642020273988296</v>
      </c>
    </row>
    <row r="2358" spans="1:5" x14ac:dyDescent="0.15">
      <c r="A2358">
        <v>2.4569999999999999</v>
      </c>
      <c r="B2358">
        <v>-3.9136875</v>
      </c>
      <c r="C2358">
        <v>-9.6924300999999993</v>
      </c>
      <c r="E2358">
        <f t="shared" si="37"/>
        <v>0.48656276372140428</v>
      </c>
    </row>
    <row r="2359" spans="1:5" x14ac:dyDescent="0.15">
      <c r="A2359">
        <v>2.4580000000000002</v>
      </c>
      <c r="B2359">
        <v>-3.9149565000000002</v>
      </c>
      <c r="C2359">
        <v>-9.6933989</v>
      </c>
      <c r="E2359">
        <f t="shared" si="37"/>
        <v>0.48670534942556776</v>
      </c>
    </row>
    <row r="2360" spans="1:5" x14ac:dyDescent="0.15">
      <c r="A2360">
        <v>2.4590000000000001</v>
      </c>
      <c r="B2360">
        <v>-3.9162265999999999</v>
      </c>
      <c r="C2360">
        <v>-9.6943652999999994</v>
      </c>
      <c r="E2360">
        <f t="shared" si="37"/>
        <v>0.486847938634132</v>
      </c>
    </row>
    <row r="2361" spans="1:5" x14ac:dyDescent="0.15">
      <c r="A2361">
        <v>2.46</v>
      </c>
      <c r="B2361">
        <v>-3.9174978999999999</v>
      </c>
      <c r="C2361">
        <v>-9.6953291999999998</v>
      </c>
      <c r="E2361">
        <f t="shared" si="37"/>
        <v>0.48699053818045479</v>
      </c>
    </row>
    <row r="2362" spans="1:5" x14ac:dyDescent="0.15">
      <c r="A2362">
        <v>2.4609999999999999</v>
      </c>
      <c r="B2362">
        <v>-3.9187704000000001</v>
      </c>
      <c r="C2362">
        <v>-9.6962907000000005</v>
      </c>
      <c r="E2362">
        <f t="shared" si="37"/>
        <v>0.4871331504879115</v>
      </c>
    </row>
    <row r="2363" spans="1:5" x14ac:dyDescent="0.15">
      <c r="A2363">
        <v>2.4620000000000002</v>
      </c>
      <c r="B2363">
        <v>-3.9200441000000001</v>
      </c>
      <c r="C2363">
        <v>-9.6972498999999992</v>
      </c>
      <c r="E2363">
        <f t="shared" si="37"/>
        <v>0.48727577797753285</v>
      </c>
    </row>
    <row r="2364" spans="1:5" x14ac:dyDescent="0.15">
      <c r="A2364">
        <v>2.4630000000000001</v>
      </c>
      <c r="B2364">
        <v>-3.9213189000000002</v>
      </c>
      <c r="C2364">
        <v>-9.6982067000000001</v>
      </c>
      <c r="E2364">
        <f t="shared" si="37"/>
        <v>0.48741840879710963</v>
      </c>
    </row>
    <row r="2365" spans="1:5" x14ac:dyDescent="0.15">
      <c r="A2365">
        <v>2.464</v>
      </c>
      <c r="B2365">
        <v>-3.9225949</v>
      </c>
      <c r="C2365">
        <v>-9.6991610999999995</v>
      </c>
      <c r="E2365">
        <f t="shared" si="37"/>
        <v>0.48756105223837032</v>
      </c>
    </row>
    <row r="2366" spans="1:5" x14ac:dyDescent="0.15">
      <c r="A2366">
        <v>2.4649999999999999</v>
      </c>
      <c r="B2366">
        <v>-3.9238721000000001</v>
      </c>
      <c r="C2366">
        <v>-9.7001130999999994</v>
      </c>
      <c r="E2366">
        <f t="shared" si="37"/>
        <v>0.48770370825306686</v>
      </c>
    </row>
    <row r="2367" spans="1:5" x14ac:dyDescent="0.15">
      <c r="A2367">
        <v>2.4660000000000002</v>
      </c>
      <c r="B2367">
        <v>-3.9251505</v>
      </c>
      <c r="C2367">
        <v>-9.7010626999999996</v>
      </c>
      <c r="E2367">
        <f t="shared" si="37"/>
        <v>0.48784637679279796</v>
      </c>
    </row>
    <row r="2368" spans="1:5" x14ac:dyDescent="0.15">
      <c r="A2368">
        <v>2.4670000000000001</v>
      </c>
      <c r="B2368">
        <v>-3.9264301000000001</v>
      </c>
      <c r="C2368">
        <v>-9.7020099000000002</v>
      </c>
      <c r="E2368">
        <f t="shared" si="37"/>
        <v>0.48798905780900914</v>
      </c>
    </row>
    <row r="2369" spans="1:5" x14ac:dyDescent="0.15">
      <c r="A2369">
        <v>2.468</v>
      </c>
      <c r="B2369">
        <v>-3.9277107999999998</v>
      </c>
      <c r="C2369">
        <v>-9.7029548000000005</v>
      </c>
      <c r="E2369">
        <f t="shared" si="37"/>
        <v>0.48813174439796314</v>
      </c>
    </row>
    <row r="2370" spans="1:5" x14ac:dyDescent="0.15">
      <c r="A2370">
        <v>2.4689999999999999</v>
      </c>
      <c r="B2370">
        <v>-3.9289928000000001</v>
      </c>
      <c r="C2370">
        <v>-9.7038972000000001</v>
      </c>
      <c r="E2370">
        <f t="shared" si="37"/>
        <v>0.48827445022307514</v>
      </c>
    </row>
    <row r="2371" spans="1:5" x14ac:dyDescent="0.15">
      <c r="A2371">
        <v>2.4700000000000002</v>
      </c>
      <c r="B2371">
        <v>-3.9302758999999998</v>
      </c>
      <c r="C2371">
        <v>-9.7048372999999994</v>
      </c>
      <c r="E2371">
        <f t="shared" si="37"/>
        <v>0.48841716152749581</v>
      </c>
    </row>
    <row r="2372" spans="1:5" x14ac:dyDescent="0.15">
      <c r="A2372">
        <v>2.4710000000000001</v>
      </c>
      <c r="B2372">
        <v>-3.9315601999999998</v>
      </c>
      <c r="C2372">
        <v>-9.7057749999999992</v>
      </c>
      <c r="E2372">
        <f t="shared" si="37"/>
        <v>0.48855988511709925</v>
      </c>
    </row>
    <row r="2373" spans="1:5" x14ac:dyDescent="0.15">
      <c r="A2373">
        <v>2.472</v>
      </c>
      <c r="B2373">
        <v>-3.9328457000000001</v>
      </c>
      <c r="C2373">
        <v>-9.7067102999999992</v>
      </c>
      <c r="E2373">
        <f t="shared" si="37"/>
        <v>0.48870262094257866</v>
      </c>
    </row>
    <row r="2374" spans="1:5" x14ac:dyDescent="0.15">
      <c r="A2374">
        <v>2.4729999999999999</v>
      </c>
      <c r="B2374">
        <v>-3.9341322999999999</v>
      </c>
      <c r="C2374">
        <v>-9.7076433000000009</v>
      </c>
      <c r="E2374">
        <f t="shared" si="37"/>
        <v>0.48884536211055662</v>
      </c>
    </row>
    <row r="2375" spans="1:5" x14ac:dyDescent="0.15">
      <c r="A2375">
        <v>2.4740000000000002</v>
      </c>
      <c r="B2375">
        <v>-3.9354201999999998</v>
      </c>
      <c r="C2375">
        <v>-9.7085738999999993</v>
      </c>
      <c r="E2375">
        <f t="shared" si="37"/>
        <v>0.48898812472388931</v>
      </c>
    </row>
    <row r="2376" spans="1:5" x14ac:dyDescent="0.15">
      <c r="A2376">
        <v>2.4750000000000001</v>
      </c>
      <c r="B2376">
        <v>-3.9367093</v>
      </c>
      <c r="C2376">
        <v>-9.7095020000000005</v>
      </c>
      <c r="E2376">
        <f t="shared" si="37"/>
        <v>0.48913089696134537</v>
      </c>
    </row>
    <row r="2377" spans="1:5" x14ac:dyDescent="0.15">
      <c r="A2377">
        <v>2.476</v>
      </c>
      <c r="B2377">
        <v>-3.9379995000000001</v>
      </c>
      <c r="C2377">
        <v>-9.7104277999999997</v>
      </c>
      <c r="E2377">
        <f t="shared" si="37"/>
        <v>0.48927367439872416</v>
      </c>
    </row>
    <row r="2378" spans="1:5" x14ac:dyDescent="0.15">
      <c r="A2378">
        <v>2.4769999999999999</v>
      </c>
      <c r="B2378">
        <v>-3.9392909</v>
      </c>
      <c r="C2378">
        <v>-9.7113513000000005</v>
      </c>
      <c r="E2378">
        <f t="shared" si="37"/>
        <v>0.4894164662884819</v>
      </c>
    </row>
    <row r="2379" spans="1:5" x14ac:dyDescent="0.15">
      <c r="A2379">
        <v>2.4780000000000002</v>
      </c>
      <c r="B2379">
        <v>-3.9405834999999998</v>
      </c>
      <c r="C2379">
        <v>-9.7122723999999998</v>
      </c>
      <c r="E2379">
        <f t="shared" si="37"/>
        <v>0.48955927011854583</v>
      </c>
    </row>
    <row r="2380" spans="1:5" x14ac:dyDescent="0.15">
      <c r="A2380">
        <v>2.4790000000000001</v>
      </c>
      <c r="B2380">
        <v>-3.9418772999999998</v>
      </c>
      <c r="C2380">
        <v>-9.7131910999999995</v>
      </c>
      <c r="E2380">
        <f t="shared" si="37"/>
        <v>0.489702085838565</v>
      </c>
    </row>
    <row r="2381" spans="1:5" x14ac:dyDescent="0.15">
      <c r="A2381">
        <v>2.48</v>
      </c>
      <c r="B2381">
        <v>-3.9431723000000001</v>
      </c>
      <c r="C2381">
        <v>-9.7141073999999996</v>
      </c>
      <c r="E2381">
        <f t="shared" si="37"/>
        <v>0.48984491339803793</v>
      </c>
    </row>
    <row r="2382" spans="1:5" x14ac:dyDescent="0.15">
      <c r="A2382">
        <v>2.4809999999999999</v>
      </c>
      <c r="B2382">
        <v>-3.9444685000000002</v>
      </c>
      <c r="C2382">
        <v>-9.7150213999999995</v>
      </c>
      <c r="E2382">
        <f t="shared" si="37"/>
        <v>0.48998775520505833</v>
      </c>
    </row>
    <row r="2383" spans="1:5" x14ac:dyDescent="0.15">
      <c r="A2383">
        <v>2.4820000000000002</v>
      </c>
      <c r="B2383">
        <v>-3.9457659</v>
      </c>
      <c r="C2383">
        <v>-9.7159329999999997</v>
      </c>
      <c r="E2383">
        <f t="shared" si="37"/>
        <v>0.49013060874904757</v>
      </c>
    </row>
    <row r="2384" spans="1:5" x14ac:dyDescent="0.15">
      <c r="A2384">
        <v>2.4830000000000001</v>
      </c>
      <c r="B2384">
        <v>-3.9470643999999999</v>
      </c>
      <c r="C2384">
        <v>-9.7168422999999997</v>
      </c>
      <c r="E2384">
        <f t="shared" si="37"/>
        <v>0.49027346715760145</v>
      </c>
    </row>
    <row r="2385" spans="1:5" x14ac:dyDescent="0.15">
      <c r="A2385">
        <v>2.484</v>
      </c>
      <c r="B2385">
        <v>-3.9483641999999999</v>
      </c>
      <c r="C2385">
        <v>-9.7177492000000001</v>
      </c>
      <c r="E2385">
        <f t="shared" si="37"/>
        <v>0.49041634648200438</v>
      </c>
    </row>
    <row r="2386" spans="1:5" x14ac:dyDescent="0.15">
      <c r="A2386">
        <v>2.4849999999999999</v>
      </c>
      <c r="B2386">
        <v>-3.9496652000000001</v>
      </c>
      <c r="C2386">
        <v>-9.7186537000000008</v>
      </c>
      <c r="E2386">
        <f t="shared" si="37"/>
        <v>0.49055923738906837</v>
      </c>
    </row>
    <row r="2387" spans="1:5" x14ac:dyDescent="0.15">
      <c r="A2387">
        <v>2.4860000000000002</v>
      </c>
      <c r="B2387">
        <v>-3.9509672999999998</v>
      </c>
      <c r="C2387">
        <v>-9.7195558000000002</v>
      </c>
      <c r="E2387">
        <f t="shared" si="37"/>
        <v>0.4907021305565662</v>
      </c>
    </row>
    <row r="2388" spans="1:5" x14ac:dyDescent="0.15">
      <c r="A2388">
        <v>2.4870000000000001</v>
      </c>
      <c r="B2388">
        <v>-3.9522707000000001</v>
      </c>
      <c r="C2388">
        <v>-9.7204557000000005</v>
      </c>
      <c r="E2388">
        <f t="shared" si="37"/>
        <v>0.49084504938875717</v>
      </c>
    </row>
    <row r="2389" spans="1:5" x14ac:dyDescent="0.15">
      <c r="A2389">
        <v>2.488</v>
      </c>
      <c r="B2389">
        <v>-3.9535752</v>
      </c>
      <c r="C2389">
        <v>-9.7213531</v>
      </c>
      <c r="E2389">
        <f t="shared" si="37"/>
        <v>0.49098796792653077</v>
      </c>
    </row>
    <row r="2390" spans="1:5" x14ac:dyDescent="0.15">
      <c r="A2390">
        <v>2.4889999999999999</v>
      </c>
      <c r="B2390">
        <v>-3.9548809</v>
      </c>
      <c r="C2390">
        <v>-9.7222483000000004</v>
      </c>
      <c r="E2390">
        <f t="shared" si="37"/>
        <v>0.49113090275439231</v>
      </c>
    </row>
    <row r="2391" spans="1:5" x14ac:dyDescent="0.15">
      <c r="A2391">
        <v>2.4900000000000002</v>
      </c>
      <c r="B2391">
        <v>-3.9561879000000002</v>
      </c>
      <c r="C2391">
        <v>-9.723141</v>
      </c>
      <c r="E2391">
        <f t="shared" si="37"/>
        <v>0.49127385571458204</v>
      </c>
    </row>
    <row r="2392" spans="1:5" x14ac:dyDescent="0.15">
      <c r="A2392">
        <v>2.4910000000000001</v>
      </c>
      <c r="B2392">
        <v>-3.9574959999999999</v>
      </c>
      <c r="C2392">
        <v>-9.7240313999999994</v>
      </c>
      <c r="E2392">
        <f t="shared" si="37"/>
        <v>0.49141681314160757</v>
      </c>
    </row>
    <row r="2393" spans="1:5" x14ac:dyDescent="0.15">
      <c r="A2393">
        <v>2.492</v>
      </c>
      <c r="B2393">
        <v>-3.9588052999999999</v>
      </c>
      <c r="C2393">
        <v>-9.7249193999999992</v>
      </c>
      <c r="E2393">
        <f t="shared" si="37"/>
        <v>0.4915597817910371</v>
      </c>
    </row>
    <row r="2394" spans="1:5" x14ac:dyDescent="0.15">
      <c r="A2394">
        <v>2.4929999999999999</v>
      </c>
      <c r="B2394">
        <v>-3.9601158999999999</v>
      </c>
      <c r="C2394">
        <v>-9.7258051000000005</v>
      </c>
      <c r="E2394">
        <f t="shared" si="37"/>
        <v>0.49170277331443835</v>
      </c>
    </row>
    <row r="2395" spans="1:5" x14ac:dyDescent="0.15">
      <c r="A2395">
        <v>2.4940000000000002</v>
      </c>
      <c r="B2395">
        <v>-3.9614275999999999</v>
      </c>
      <c r="C2395">
        <v>-9.7266884999999998</v>
      </c>
      <c r="E2395">
        <f t="shared" si="37"/>
        <v>0.49184576915230871</v>
      </c>
    </row>
    <row r="2396" spans="1:5" x14ac:dyDescent="0.15">
      <c r="A2396">
        <v>2.4950000000000001</v>
      </c>
      <c r="B2396">
        <v>-3.9627405000000002</v>
      </c>
      <c r="C2396">
        <v>-9.7275694999999995</v>
      </c>
      <c r="E2396">
        <f t="shared" si="37"/>
        <v>0.49198877605292668</v>
      </c>
    </row>
    <row r="2397" spans="1:5" x14ac:dyDescent="0.15">
      <c r="A2397">
        <v>2.496</v>
      </c>
      <c r="B2397">
        <v>-3.9640547000000002</v>
      </c>
      <c r="C2397">
        <v>-9.7284480999999996</v>
      </c>
      <c r="E2397">
        <f t="shared" si="37"/>
        <v>0.49213180320639294</v>
      </c>
    </row>
    <row r="2398" spans="1:5" x14ac:dyDescent="0.15">
      <c r="A2398">
        <v>2.4969999999999999</v>
      </c>
      <c r="B2398">
        <v>-3.9653700000000001</v>
      </c>
      <c r="C2398">
        <v>-9.7293243999999994</v>
      </c>
      <c r="E2398">
        <f t="shared" ref="E2398:E2461" si="38">1-SUM(10^(B2398/10),10^(C2398/10))</f>
        <v>0.49227483452169851</v>
      </c>
    </row>
    <row r="2399" spans="1:5" x14ac:dyDescent="0.15">
      <c r="A2399">
        <v>2.4980000000000002</v>
      </c>
      <c r="B2399">
        <v>-3.9666864999999998</v>
      </c>
      <c r="C2399">
        <v>-9.7301984000000008</v>
      </c>
      <c r="E2399">
        <f t="shared" si="38"/>
        <v>0.49241787918996927</v>
      </c>
    </row>
    <row r="2400" spans="1:5" x14ac:dyDescent="0.15">
      <c r="A2400">
        <v>2.4990000000000001</v>
      </c>
      <c r="B2400">
        <v>-3.9680043</v>
      </c>
      <c r="C2400">
        <v>-9.7310700000000008</v>
      </c>
      <c r="E2400">
        <f t="shared" si="38"/>
        <v>0.49256094394131811</v>
      </c>
    </row>
    <row r="2401" spans="1:5" x14ac:dyDescent="0.15">
      <c r="A2401">
        <v>2.5</v>
      </c>
      <c r="B2401">
        <v>-3.9693231999999998</v>
      </c>
      <c r="C2401">
        <v>-9.7319393000000005</v>
      </c>
      <c r="E2401">
        <f t="shared" si="38"/>
        <v>0.49270401269962949</v>
      </c>
    </row>
    <row r="2402" spans="1:5" x14ac:dyDescent="0.15">
      <c r="A2402">
        <v>2.5009999999999999</v>
      </c>
      <c r="B2402">
        <v>-3.9706434000000002</v>
      </c>
      <c r="C2402">
        <v>-9.7328063</v>
      </c>
      <c r="E2402">
        <f t="shared" si="38"/>
        <v>0.49284710387614572</v>
      </c>
    </row>
    <row r="2403" spans="1:5" x14ac:dyDescent="0.15">
      <c r="A2403">
        <v>2.5019999999999998</v>
      </c>
      <c r="B2403">
        <v>-3.9719647</v>
      </c>
      <c r="C2403">
        <v>-9.7336708999999999</v>
      </c>
      <c r="E2403">
        <f t="shared" si="38"/>
        <v>0.49299019650682308</v>
      </c>
    </row>
    <row r="2404" spans="1:5" x14ac:dyDescent="0.15">
      <c r="A2404">
        <v>2.5030000000000001</v>
      </c>
      <c r="B2404">
        <v>-3.9732873</v>
      </c>
      <c r="C2404">
        <v>-9.7345331999999996</v>
      </c>
      <c r="E2404">
        <f t="shared" si="38"/>
        <v>0.49313331144058858</v>
      </c>
    </row>
    <row r="2405" spans="1:5" x14ac:dyDescent="0.15">
      <c r="A2405">
        <v>2.504</v>
      </c>
      <c r="B2405">
        <v>-3.9746109999999999</v>
      </c>
      <c r="C2405">
        <v>-9.7353930999999996</v>
      </c>
      <c r="E2405">
        <f t="shared" si="38"/>
        <v>0.4932764277253211</v>
      </c>
    </row>
    <row r="2406" spans="1:5" x14ac:dyDescent="0.15">
      <c r="A2406">
        <v>2.5049999999999999</v>
      </c>
      <c r="B2406">
        <v>-3.9759359999999999</v>
      </c>
      <c r="C2406">
        <v>-9.7362506999999994</v>
      </c>
      <c r="E2406">
        <f t="shared" si="38"/>
        <v>0.49341956619745742</v>
      </c>
    </row>
    <row r="2407" spans="1:5" x14ac:dyDescent="0.15">
      <c r="A2407">
        <v>2.5059999999999998</v>
      </c>
      <c r="B2407">
        <v>-3.9772622000000002</v>
      </c>
      <c r="C2407">
        <v>-9.7371060000000007</v>
      </c>
      <c r="E2407">
        <f t="shared" si="38"/>
        <v>0.49356271757795767</v>
      </c>
    </row>
    <row r="2408" spans="1:5" x14ac:dyDescent="0.15">
      <c r="A2408">
        <v>2.5070000000000001</v>
      </c>
      <c r="B2408">
        <v>-3.9785895999999998</v>
      </c>
      <c r="C2408">
        <v>-9.7379589000000006</v>
      </c>
      <c r="E2408">
        <f t="shared" si="38"/>
        <v>0.49370587936516575</v>
      </c>
    </row>
    <row r="2409" spans="1:5" x14ac:dyDescent="0.15">
      <c r="A2409">
        <v>2.508</v>
      </c>
      <c r="B2409">
        <v>-3.9799182000000002</v>
      </c>
      <c r="C2409">
        <v>-9.7388095999999997</v>
      </c>
      <c r="E2409">
        <f t="shared" si="38"/>
        <v>0.49384905639514931</v>
      </c>
    </row>
    <row r="2410" spans="1:5" x14ac:dyDescent="0.15">
      <c r="A2410">
        <v>2.5089999999999999</v>
      </c>
      <c r="B2410">
        <v>-3.9812479999999999</v>
      </c>
      <c r="C2410">
        <v>-9.7396577999999998</v>
      </c>
      <c r="E2410">
        <f t="shared" si="38"/>
        <v>0.49399224127582642</v>
      </c>
    </row>
    <row r="2411" spans="1:5" x14ac:dyDescent="0.15">
      <c r="A2411">
        <v>2.5099999999999998</v>
      </c>
      <c r="B2411">
        <v>-3.9825789999999999</v>
      </c>
      <c r="C2411">
        <v>-9.7405038000000008</v>
      </c>
      <c r="E2411">
        <f t="shared" si="38"/>
        <v>0.49413544128686748</v>
      </c>
    </row>
    <row r="2412" spans="1:5" x14ac:dyDescent="0.15">
      <c r="A2412">
        <v>2.5110000000000001</v>
      </c>
      <c r="B2412">
        <v>-3.9839112000000001</v>
      </c>
      <c r="C2412">
        <v>-9.7413474999999998</v>
      </c>
      <c r="E2412">
        <f t="shared" si="38"/>
        <v>0.49427865392654868</v>
      </c>
    </row>
    <row r="2413" spans="1:5" x14ac:dyDescent="0.15">
      <c r="A2413">
        <v>2.512</v>
      </c>
      <c r="B2413">
        <v>-3.9852447</v>
      </c>
      <c r="C2413">
        <v>-9.7421887999999992</v>
      </c>
      <c r="E2413">
        <f t="shared" si="38"/>
        <v>0.49442188589286762</v>
      </c>
    </row>
    <row r="2414" spans="1:5" x14ac:dyDescent="0.15">
      <c r="A2414">
        <v>2.5129999999999999</v>
      </c>
      <c r="B2414">
        <v>-3.9865792999999998</v>
      </c>
      <c r="C2414">
        <v>-9.7430278000000001</v>
      </c>
      <c r="E2414">
        <f t="shared" si="38"/>
        <v>0.49456512117476836</v>
      </c>
    </row>
    <row r="2415" spans="1:5" x14ac:dyDescent="0.15">
      <c r="A2415">
        <v>2.5139999999999998</v>
      </c>
      <c r="B2415">
        <v>-3.9879152000000002</v>
      </c>
      <c r="C2415">
        <v>-9.7438645000000008</v>
      </c>
      <c r="E2415">
        <f t="shared" si="38"/>
        <v>0.49470837810851154</v>
      </c>
    </row>
    <row r="2416" spans="1:5" x14ac:dyDescent="0.15">
      <c r="A2416">
        <v>2.5150000000000001</v>
      </c>
      <c r="B2416">
        <v>-3.9892523</v>
      </c>
      <c r="C2416">
        <v>-9.7446988000000001</v>
      </c>
      <c r="E2416">
        <f t="shared" si="38"/>
        <v>0.49485164499718537</v>
      </c>
    </row>
    <row r="2417" spans="1:5" x14ac:dyDescent="0.15">
      <c r="A2417">
        <v>2.516</v>
      </c>
      <c r="B2417">
        <v>-3.9905906</v>
      </c>
      <c r="C2417">
        <v>-9.7455309000000003</v>
      </c>
      <c r="E2417">
        <f t="shared" si="38"/>
        <v>0.49499492666816847</v>
      </c>
    </row>
    <row r="2418" spans="1:5" x14ac:dyDescent="0.15">
      <c r="A2418">
        <v>2.5169999999999999</v>
      </c>
      <c r="B2418">
        <v>-3.9919300999999998</v>
      </c>
      <c r="C2418">
        <v>-9.7463605999999992</v>
      </c>
      <c r="E2418">
        <f t="shared" si="38"/>
        <v>0.49513821818069881</v>
      </c>
    </row>
    <row r="2419" spans="1:5" x14ac:dyDescent="0.15">
      <c r="A2419">
        <v>2.5179999999999998</v>
      </c>
      <c r="B2419">
        <v>-3.9932707999999999</v>
      </c>
      <c r="C2419">
        <v>-9.7471879999999995</v>
      </c>
      <c r="E2419">
        <f t="shared" si="38"/>
        <v>0.49528152191941444</v>
      </c>
    </row>
    <row r="2420" spans="1:5" x14ac:dyDescent="0.15">
      <c r="A2420">
        <v>2.5190000000000001</v>
      </c>
      <c r="B2420">
        <v>-3.9946128000000001</v>
      </c>
      <c r="C2420">
        <v>-9.7480130999999997</v>
      </c>
      <c r="E2420">
        <f t="shared" si="38"/>
        <v>0.49542484700495293</v>
      </c>
    </row>
    <row r="2421" spans="1:5" x14ac:dyDescent="0.15">
      <c r="A2421">
        <v>2.52</v>
      </c>
      <c r="B2421">
        <v>-3.9959560000000001</v>
      </c>
      <c r="C2421">
        <v>-9.7488358999999996</v>
      </c>
      <c r="E2421">
        <f t="shared" si="38"/>
        <v>0.49556818419587345</v>
      </c>
    </row>
    <row r="2422" spans="1:5" x14ac:dyDescent="0.15">
      <c r="A2422">
        <v>2.5209999999999999</v>
      </c>
      <c r="B2422">
        <v>-3.9973003999999999</v>
      </c>
      <c r="C2422">
        <v>-9.7496563999999992</v>
      </c>
      <c r="E2422">
        <f t="shared" si="38"/>
        <v>0.49571153343440788</v>
      </c>
    </row>
    <row r="2423" spans="1:5" x14ac:dyDescent="0.15">
      <c r="A2423">
        <v>2.5219999999999998</v>
      </c>
      <c r="B2423">
        <v>-3.9986459000000001</v>
      </c>
      <c r="C2423">
        <v>-9.7504746000000004</v>
      </c>
      <c r="E2423">
        <f t="shared" si="38"/>
        <v>0.49585488549304002</v>
      </c>
    </row>
    <row r="2424" spans="1:5" x14ac:dyDescent="0.15">
      <c r="A2424">
        <v>2.5230000000000001</v>
      </c>
      <c r="B2424">
        <v>-3.9999927999999998</v>
      </c>
      <c r="C2424">
        <v>-9.7512904999999996</v>
      </c>
      <c r="E2424">
        <f t="shared" si="38"/>
        <v>0.49599826782258016</v>
      </c>
    </row>
    <row r="2425" spans="1:5" x14ac:dyDescent="0.15">
      <c r="A2425">
        <v>2.524</v>
      </c>
      <c r="B2425">
        <v>-4.0013408000000004</v>
      </c>
      <c r="C2425">
        <v>-9.7521039999999992</v>
      </c>
      <c r="E2425">
        <f t="shared" si="38"/>
        <v>0.49614165041817682</v>
      </c>
    </row>
    <row r="2426" spans="1:5" x14ac:dyDescent="0.15">
      <c r="A2426">
        <v>2.5249999999999999</v>
      </c>
      <c r="B2426">
        <v>-4.0026900999999997</v>
      </c>
      <c r="C2426">
        <v>-9.7529152999999997</v>
      </c>
      <c r="E2426">
        <f t="shared" si="38"/>
        <v>0.49628505642836185</v>
      </c>
    </row>
    <row r="2427" spans="1:5" x14ac:dyDescent="0.15">
      <c r="A2427">
        <v>2.5259999999999998</v>
      </c>
      <c r="B2427">
        <v>-4.0040405999999997</v>
      </c>
      <c r="C2427">
        <v>-9.7537242000000006</v>
      </c>
      <c r="E2427">
        <f t="shared" si="38"/>
        <v>0.49642847175269911</v>
      </c>
    </row>
    <row r="2428" spans="1:5" x14ac:dyDescent="0.15">
      <c r="A2428">
        <v>2.5270000000000001</v>
      </c>
      <c r="B2428">
        <v>-4.0053922999999996</v>
      </c>
      <c r="C2428">
        <v>-9.7545309000000007</v>
      </c>
      <c r="E2428">
        <f t="shared" si="38"/>
        <v>0.49657190120693517</v>
      </c>
    </row>
    <row r="2429" spans="1:5" x14ac:dyDescent="0.15">
      <c r="A2429">
        <v>2.528</v>
      </c>
      <c r="B2429">
        <v>-4.0067452000000001</v>
      </c>
      <c r="C2429">
        <v>-9.7553353000000005</v>
      </c>
      <c r="E2429">
        <f t="shared" si="38"/>
        <v>0.49671534229498493</v>
      </c>
    </row>
    <row r="2430" spans="1:5" x14ac:dyDescent="0.15">
      <c r="A2430">
        <v>2.5289999999999999</v>
      </c>
      <c r="B2430">
        <v>-4.0080993999999999</v>
      </c>
      <c r="C2430">
        <v>-9.7561373000000007</v>
      </c>
      <c r="E2430">
        <f t="shared" si="38"/>
        <v>0.4968588016721156</v>
      </c>
    </row>
    <row r="2431" spans="1:5" x14ac:dyDescent="0.15">
      <c r="A2431">
        <v>2.5299999999999998</v>
      </c>
      <c r="B2431">
        <v>-4.0094548000000003</v>
      </c>
      <c r="C2431">
        <v>-9.7569370000000006</v>
      </c>
      <c r="E2431">
        <f t="shared" si="38"/>
        <v>0.4970022725604516</v>
      </c>
    </row>
    <row r="2432" spans="1:5" x14ac:dyDescent="0.15">
      <c r="A2432">
        <v>2.5310000000000001</v>
      </c>
      <c r="B2432">
        <v>-4.0108113999999997</v>
      </c>
      <c r="C2432">
        <v>-9.7577344999999998</v>
      </c>
      <c r="E2432">
        <f t="shared" si="38"/>
        <v>0.49714575733557176</v>
      </c>
    </row>
    <row r="2433" spans="1:5" x14ac:dyDescent="0.15">
      <c r="A2433">
        <v>2.532</v>
      </c>
      <c r="B2433">
        <v>-4.0121691999999998</v>
      </c>
      <c r="C2433">
        <v>-9.7585297000000004</v>
      </c>
      <c r="E2433">
        <f t="shared" si="38"/>
        <v>0.49728925350266817</v>
      </c>
    </row>
    <row r="2434" spans="1:5" x14ac:dyDescent="0.15">
      <c r="A2434">
        <v>2.5329999999999999</v>
      </c>
      <c r="B2434">
        <v>-4.0135282999999999</v>
      </c>
      <c r="C2434">
        <v>-9.7593226000000008</v>
      </c>
      <c r="E2434">
        <f t="shared" si="38"/>
        <v>0.49743277014062592</v>
      </c>
    </row>
    <row r="2435" spans="1:5" x14ac:dyDescent="0.15">
      <c r="A2435">
        <v>2.5339999999999998</v>
      </c>
      <c r="B2435">
        <v>-4.0148885999999999</v>
      </c>
      <c r="C2435">
        <v>-9.7601131999999993</v>
      </c>
      <c r="E2435">
        <f t="shared" si="38"/>
        <v>0.49757629804598325</v>
      </c>
    </row>
    <row r="2436" spans="1:5" x14ac:dyDescent="0.15">
      <c r="A2436">
        <v>2.5350000000000001</v>
      </c>
      <c r="B2436">
        <v>-4.0162502</v>
      </c>
      <c r="C2436">
        <v>-9.7609013999999998</v>
      </c>
      <c r="E2436">
        <f t="shared" si="38"/>
        <v>0.49771984385872681</v>
      </c>
    </row>
    <row r="2437" spans="1:5" x14ac:dyDescent="0.15">
      <c r="A2437">
        <v>2.536</v>
      </c>
      <c r="B2437">
        <v>-4.0176128999999996</v>
      </c>
      <c r="C2437">
        <v>-9.7616875000000007</v>
      </c>
      <c r="E2437">
        <f t="shared" si="38"/>
        <v>0.49786339654991385</v>
      </c>
    </row>
    <row r="2438" spans="1:5" x14ac:dyDescent="0.15">
      <c r="A2438">
        <v>2.5369999999999999</v>
      </c>
      <c r="B2438">
        <v>-4.0189769000000002</v>
      </c>
      <c r="C2438">
        <v>-9.7624712000000002</v>
      </c>
      <c r="E2438">
        <f t="shared" si="38"/>
        <v>0.49800696702310865</v>
      </c>
    </row>
    <row r="2439" spans="1:5" x14ac:dyDescent="0.15">
      <c r="A2439">
        <v>2.5379999999999998</v>
      </c>
      <c r="B2439">
        <v>-4.0203420999999997</v>
      </c>
      <c r="C2439">
        <v>-9.7632525999999995</v>
      </c>
      <c r="E2439">
        <f t="shared" si="38"/>
        <v>0.49815054851867535</v>
      </c>
    </row>
    <row r="2440" spans="1:5" x14ac:dyDescent="0.15">
      <c r="A2440">
        <v>2.5390000000000001</v>
      </c>
      <c r="B2440">
        <v>-4.0217086000000002</v>
      </c>
      <c r="C2440">
        <v>-9.7640317999999997</v>
      </c>
      <c r="E2440">
        <f t="shared" si="38"/>
        <v>0.49829415252866638</v>
      </c>
    </row>
    <row r="2441" spans="1:5" x14ac:dyDescent="0.15">
      <c r="A2441">
        <v>2.54</v>
      </c>
      <c r="B2441">
        <v>-4.0230762999999996</v>
      </c>
      <c r="C2441">
        <v>-9.7648086000000003</v>
      </c>
      <c r="E2441">
        <f t="shared" si="38"/>
        <v>0.4984377650032632</v>
      </c>
    </row>
    <row r="2442" spans="1:5" x14ac:dyDescent="0.15">
      <c r="A2442">
        <v>2.5409999999999999</v>
      </c>
      <c r="B2442">
        <v>-4.0244451999999997</v>
      </c>
      <c r="C2442">
        <v>-9.7655832</v>
      </c>
      <c r="E2442">
        <f t="shared" si="38"/>
        <v>0.49858139074392716</v>
      </c>
    </row>
    <row r="2443" spans="1:5" x14ac:dyDescent="0.15">
      <c r="A2443">
        <v>2.5419999999999998</v>
      </c>
      <c r="B2443">
        <v>-4.0258152999999997</v>
      </c>
      <c r="C2443">
        <v>-9.7663556000000007</v>
      </c>
      <c r="E2443">
        <f t="shared" si="38"/>
        <v>0.49872502968881727</v>
      </c>
    </row>
    <row r="2444" spans="1:5" x14ac:dyDescent="0.15">
      <c r="A2444">
        <v>2.5430000000000001</v>
      </c>
      <c r="B2444">
        <v>-4.0271866999999997</v>
      </c>
      <c r="C2444">
        <v>-9.7671256</v>
      </c>
      <c r="E2444">
        <f t="shared" si="38"/>
        <v>0.498868686026678</v>
      </c>
    </row>
    <row r="2445" spans="1:5" x14ac:dyDescent="0.15">
      <c r="A2445">
        <v>2.544</v>
      </c>
      <c r="B2445">
        <v>-4.0285593000000004</v>
      </c>
      <c r="C2445">
        <v>-9.7678933000000008</v>
      </c>
      <c r="E2445">
        <f t="shared" si="38"/>
        <v>0.49901235301168834</v>
      </c>
    </row>
    <row r="2446" spans="1:5" x14ac:dyDescent="0.15">
      <c r="A2446">
        <v>2.5449999999999999</v>
      </c>
      <c r="B2446">
        <v>-4.0299332000000003</v>
      </c>
      <c r="C2446">
        <v>-9.7686588000000008</v>
      </c>
      <c r="E2446">
        <f t="shared" si="38"/>
        <v>0.49915604211527553</v>
      </c>
    </row>
    <row r="2447" spans="1:5" x14ac:dyDescent="0.15">
      <c r="A2447">
        <v>2.5459999999999998</v>
      </c>
      <c r="B2447">
        <v>-4.0313083000000001</v>
      </c>
      <c r="C2447">
        <v>-9.7694220000000005</v>
      </c>
      <c r="E2447">
        <f t="shared" si="38"/>
        <v>0.4992997417374041</v>
      </c>
    </row>
    <row r="2448" spans="1:5" x14ac:dyDescent="0.15">
      <c r="A2448">
        <v>2.5470000000000002</v>
      </c>
      <c r="B2448">
        <v>-4.0326845999999996</v>
      </c>
      <c r="C2448">
        <v>-9.7701829999999994</v>
      </c>
      <c r="E2448">
        <f t="shared" si="38"/>
        <v>0.49944345424459902</v>
      </c>
    </row>
    <row r="2449" spans="1:5" x14ac:dyDescent="0.15">
      <c r="A2449">
        <v>2.548</v>
      </c>
      <c r="B2449">
        <v>-4.0340622000000002</v>
      </c>
      <c r="C2449">
        <v>-9.7709416000000004</v>
      </c>
      <c r="E2449">
        <f t="shared" si="38"/>
        <v>0.49958718381483547</v>
      </c>
    </row>
    <row r="2450" spans="1:5" x14ac:dyDescent="0.15">
      <c r="A2450">
        <v>2.5489999999999999</v>
      </c>
      <c r="B2450">
        <v>-4.0354409999999996</v>
      </c>
      <c r="C2450">
        <v>-9.7716980000000007</v>
      </c>
      <c r="E2450">
        <f t="shared" si="38"/>
        <v>0.49973092614075887</v>
      </c>
    </row>
    <row r="2451" spans="1:5" x14ac:dyDescent="0.15">
      <c r="A2451">
        <v>2.5499999999999998</v>
      </c>
      <c r="B2451">
        <v>-4.0368211000000001</v>
      </c>
      <c r="C2451">
        <v>-9.7724521000000006</v>
      </c>
      <c r="E2451">
        <f t="shared" si="38"/>
        <v>0.49987468782244959</v>
      </c>
    </row>
    <row r="2452" spans="1:5" x14ac:dyDescent="0.15">
      <c r="A2452">
        <v>2.5510000000000002</v>
      </c>
      <c r="B2452">
        <v>-4.0382023</v>
      </c>
      <c r="C2452">
        <v>-9.7732039999999998</v>
      </c>
      <c r="E2452">
        <f t="shared" si="38"/>
        <v>0.50001845304261128</v>
      </c>
    </row>
    <row r="2453" spans="1:5" x14ac:dyDescent="0.15">
      <c r="A2453">
        <v>2.552</v>
      </c>
      <c r="B2453">
        <v>-4.0395849000000004</v>
      </c>
      <c r="C2453">
        <v>-9.7739536000000005</v>
      </c>
      <c r="E2453">
        <f t="shared" si="38"/>
        <v>0.50016224657197639</v>
      </c>
    </row>
    <row r="2454" spans="1:5" x14ac:dyDescent="0.15">
      <c r="A2454">
        <v>2.5529999999999999</v>
      </c>
      <c r="B2454">
        <v>-4.0409686000000002</v>
      </c>
      <c r="C2454">
        <v>-9.7747008999999991</v>
      </c>
      <c r="E2454">
        <f t="shared" si="38"/>
        <v>0.5003060410891641</v>
      </c>
    </row>
    <row r="2455" spans="1:5" x14ac:dyDescent="0.15">
      <c r="A2455">
        <v>2.5539999999999998</v>
      </c>
      <c r="B2455">
        <v>-4.0423536999999996</v>
      </c>
      <c r="C2455">
        <v>-9.7754460000000005</v>
      </c>
      <c r="E2455">
        <f t="shared" si="38"/>
        <v>0.50044986619893039</v>
      </c>
    </row>
    <row r="2456" spans="1:5" x14ac:dyDescent="0.15">
      <c r="A2456">
        <v>2.5550000000000002</v>
      </c>
      <c r="B2456">
        <v>-4.0437399000000003</v>
      </c>
      <c r="C2456">
        <v>-9.7761887999999999</v>
      </c>
      <c r="E2456">
        <f t="shared" si="38"/>
        <v>0.50059369217139205</v>
      </c>
    </row>
    <row r="2457" spans="1:5" x14ac:dyDescent="0.15">
      <c r="A2457">
        <v>2.556</v>
      </c>
      <c r="B2457">
        <v>-4.0451274000000002</v>
      </c>
      <c r="C2457">
        <v>-9.7769294000000002</v>
      </c>
      <c r="E2457">
        <f t="shared" si="38"/>
        <v>0.50073753952084699</v>
      </c>
    </row>
    <row r="2458" spans="1:5" x14ac:dyDescent="0.15">
      <c r="A2458">
        <v>2.5569999999999999</v>
      </c>
      <c r="B2458">
        <v>-4.0465162000000001</v>
      </c>
      <c r="C2458">
        <v>-9.7776677000000003</v>
      </c>
      <c r="E2458">
        <f t="shared" si="38"/>
        <v>0.50088140575136419</v>
      </c>
    </row>
    <row r="2459" spans="1:5" x14ac:dyDescent="0.15">
      <c r="A2459">
        <v>2.5579999999999998</v>
      </c>
      <c r="B2459">
        <v>-4.0479061999999999</v>
      </c>
      <c r="C2459">
        <v>-9.7784037000000001</v>
      </c>
      <c r="E2459">
        <f t="shared" si="38"/>
        <v>0.50102528172545457</v>
      </c>
    </row>
    <row r="2460" spans="1:5" x14ac:dyDescent="0.15">
      <c r="A2460">
        <v>2.5590000000000002</v>
      </c>
      <c r="B2460">
        <v>-4.0492974000000004</v>
      </c>
      <c r="C2460">
        <v>-9.7791374999999992</v>
      </c>
      <c r="E2460">
        <f t="shared" si="38"/>
        <v>0.50116916980311277</v>
      </c>
    </row>
    <row r="2461" spans="1:5" x14ac:dyDescent="0.15">
      <c r="A2461">
        <v>2.56</v>
      </c>
      <c r="B2461">
        <v>-4.0506900000000003</v>
      </c>
      <c r="C2461">
        <v>-9.7798689999999997</v>
      </c>
      <c r="E2461">
        <f t="shared" si="38"/>
        <v>0.50131308561873844</v>
      </c>
    </row>
    <row r="2462" spans="1:5" x14ac:dyDescent="0.15">
      <c r="A2462">
        <v>2.5609999999999999</v>
      </c>
      <c r="B2462">
        <v>-4.0520836999999998</v>
      </c>
      <c r="C2462">
        <v>-9.7805982999999994</v>
      </c>
      <c r="E2462">
        <f t="shared" ref="E2462:E2525" si="39">1-SUM(10^(B2462/10),10^(C2462/10))</f>
        <v>0.50145700434138563</v>
      </c>
    </row>
    <row r="2463" spans="1:5" x14ac:dyDescent="0.15">
      <c r="A2463">
        <v>2.5619999999999998</v>
      </c>
      <c r="B2463">
        <v>-4.0534787000000003</v>
      </c>
      <c r="C2463">
        <v>-9.7813253000000007</v>
      </c>
      <c r="E2463">
        <f t="shared" si="39"/>
        <v>0.50160094160311197</v>
      </c>
    </row>
    <row r="2464" spans="1:5" x14ac:dyDescent="0.15">
      <c r="A2464">
        <v>2.5630000000000002</v>
      </c>
      <c r="B2464">
        <v>-4.0548748999999997</v>
      </c>
      <c r="C2464">
        <v>-9.7820500999999993</v>
      </c>
      <c r="E2464">
        <f t="shared" si="39"/>
        <v>0.50174489070139927</v>
      </c>
    </row>
    <row r="2465" spans="1:5" x14ac:dyDescent="0.15">
      <c r="A2465">
        <v>2.5640000000000001</v>
      </c>
      <c r="B2465">
        <v>-4.0562724000000001</v>
      </c>
      <c r="C2465">
        <v>-9.7827725999999995</v>
      </c>
      <c r="E2465">
        <f t="shared" si="39"/>
        <v>0.50188885819975571</v>
      </c>
    </row>
    <row r="2466" spans="1:5" x14ac:dyDescent="0.15">
      <c r="A2466">
        <v>2.5649999999999999</v>
      </c>
      <c r="B2466">
        <v>-4.0576711999999997</v>
      </c>
      <c r="C2466">
        <v>-9.7834929000000006</v>
      </c>
      <c r="E2466">
        <f t="shared" si="39"/>
        <v>0.50203284644625801</v>
      </c>
    </row>
    <row r="2467" spans="1:5" x14ac:dyDescent="0.15">
      <c r="A2467">
        <v>2.5659999999999998</v>
      </c>
      <c r="B2467">
        <v>-4.0590712</v>
      </c>
      <c r="C2467">
        <v>-9.7842108999999997</v>
      </c>
      <c r="E2467">
        <f t="shared" si="39"/>
        <v>0.50217684390456219</v>
      </c>
    </row>
    <row r="2468" spans="1:5" x14ac:dyDescent="0.15">
      <c r="A2468">
        <v>2.5670000000000002</v>
      </c>
      <c r="B2468">
        <v>-4.0604724000000001</v>
      </c>
      <c r="C2468">
        <v>-9.7849266999999998</v>
      </c>
      <c r="E2468">
        <f t="shared" si="39"/>
        <v>0.50232085293043383</v>
      </c>
    </row>
    <row r="2469" spans="1:5" x14ac:dyDescent="0.15">
      <c r="A2469">
        <v>2.5680000000000001</v>
      </c>
      <c r="B2469">
        <v>-4.0618749000000003</v>
      </c>
      <c r="C2469">
        <v>-9.7856403000000007</v>
      </c>
      <c r="E2469">
        <f t="shared" si="39"/>
        <v>0.50246488249591803</v>
      </c>
    </row>
    <row r="2470" spans="1:5" x14ac:dyDescent="0.15">
      <c r="A2470">
        <v>2.569</v>
      </c>
      <c r="B2470">
        <v>-4.0632786999999997</v>
      </c>
      <c r="C2470">
        <v>-9.7863515999999997</v>
      </c>
      <c r="E2470">
        <f t="shared" si="39"/>
        <v>0.50260893010840868</v>
      </c>
    </row>
    <row r="2471" spans="1:5" x14ac:dyDescent="0.15">
      <c r="A2471">
        <v>2.57</v>
      </c>
      <c r="B2471">
        <v>-4.0646836999999998</v>
      </c>
      <c r="C2471">
        <v>-9.7870606999999996</v>
      </c>
      <c r="E2471">
        <f t="shared" si="39"/>
        <v>0.50275298908210952</v>
      </c>
    </row>
    <row r="2472" spans="1:5" x14ac:dyDescent="0.15">
      <c r="A2472">
        <v>2.5710000000000002</v>
      </c>
      <c r="B2472">
        <v>-4.06609</v>
      </c>
      <c r="C2472">
        <v>-9.7877674999999993</v>
      </c>
      <c r="E2472">
        <f t="shared" si="39"/>
        <v>0.50289706596203487</v>
      </c>
    </row>
    <row r="2473" spans="1:5" x14ac:dyDescent="0.15">
      <c r="A2473">
        <v>2.5720000000000001</v>
      </c>
      <c r="B2473">
        <v>-4.0674975</v>
      </c>
      <c r="C2473">
        <v>-9.7884720999999999</v>
      </c>
      <c r="E2473">
        <f t="shared" si="39"/>
        <v>0.5030411540671943</v>
      </c>
    </row>
    <row r="2474" spans="1:5" x14ac:dyDescent="0.15">
      <c r="A2474">
        <v>2.573</v>
      </c>
      <c r="B2474">
        <v>-4.0689063000000001</v>
      </c>
      <c r="C2474">
        <v>-9.7891744999999997</v>
      </c>
      <c r="E2474">
        <f t="shared" si="39"/>
        <v>0.5031852623544133</v>
      </c>
    </row>
    <row r="2475" spans="1:5" x14ac:dyDescent="0.15">
      <c r="A2475">
        <v>2.5739999999999998</v>
      </c>
      <c r="B2475">
        <v>-4.0703164000000003</v>
      </c>
      <c r="C2475">
        <v>-9.7898745999999992</v>
      </c>
      <c r="E2475">
        <f t="shared" si="39"/>
        <v>0.50332938833242369</v>
      </c>
    </row>
    <row r="2476" spans="1:5" x14ac:dyDescent="0.15">
      <c r="A2476">
        <v>2.5750000000000002</v>
      </c>
      <c r="B2476">
        <v>-4.0717277000000003</v>
      </c>
      <c r="C2476">
        <v>-9.7905724999999997</v>
      </c>
      <c r="E2476">
        <f t="shared" si="39"/>
        <v>0.50347352532746781</v>
      </c>
    </row>
    <row r="2477" spans="1:5" x14ac:dyDescent="0.15">
      <c r="A2477">
        <v>2.5760000000000001</v>
      </c>
      <c r="B2477">
        <v>-4.0731402000000001</v>
      </c>
      <c r="C2477">
        <v>-9.7912681999999993</v>
      </c>
      <c r="E2477">
        <f t="shared" si="39"/>
        <v>0.50361767327355134</v>
      </c>
    </row>
    <row r="2478" spans="1:5" x14ac:dyDescent="0.15">
      <c r="A2478">
        <v>2.577</v>
      </c>
      <c r="B2478">
        <v>-4.074554</v>
      </c>
      <c r="C2478">
        <v>-9.7919616999999999</v>
      </c>
      <c r="E2478">
        <f t="shared" si="39"/>
        <v>0.50376184111530242</v>
      </c>
    </row>
    <row r="2479" spans="1:5" x14ac:dyDescent="0.15">
      <c r="A2479">
        <v>2.5779999999999998</v>
      </c>
      <c r="B2479">
        <v>-4.0759691</v>
      </c>
      <c r="C2479">
        <v>-9.7926529000000002</v>
      </c>
      <c r="E2479">
        <f t="shared" si="39"/>
        <v>0.50390602636250681</v>
      </c>
    </row>
    <row r="2480" spans="1:5" x14ac:dyDescent="0.15">
      <c r="A2480">
        <v>2.5790000000000002</v>
      </c>
      <c r="B2480">
        <v>-4.0773855000000001</v>
      </c>
      <c r="C2480">
        <v>-9.7933418999999997</v>
      </c>
      <c r="E2480">
        <f t="shared" si="39"/>
        <v>0.50405023135596294</v>
      </c>
    </row>
    <row r="2481" spans="1:5" x14ac:dyDescent="0.15">
      <c r="A2481">
        <v>2.58</v>
      </c>
      <c r="B2481">
        <v>-4.0788031</v>
      </c>
      <c r="C2481">
        <v>-9.7940286000000008</v>
      </c>
      <c r="E2481">
        <f t="shared" si="39"/>
        <v>0.50419444460404517</v>
      </c>
    </row>
    <row r="2482" spans="1:5" x14ac:dyDescent="0.15">
      <c r="A2482">
        <v>2.581</v>
      </c>
      <c r="B2482">
        <v>-4.080222</v>
      </c>
      <c r="C2482">
        <v>-9.7947132000000003</v>
      </c>
      <c r="E2482">
        <f t="shared" si="39"/>
        <v>0.50433867986837622</v>
      </c>
    </row>
    <row r="2483" spans="1:5" x14ac:dyDescent="0.15">
      <c r="A2483">
        <v>2.5819999999999999</v>
      </c>
      <c r="B2483">
        <v>-4.0816420999999998</v>
      </c>
      <c r="C2483">
        <v>-9.7953956000000009</v>
      </c>
      <c r="E2483">
        <f t="shared" si="39"/>
        <v>0.50448292566258923</v>
      </c>
    </row>
    <row r="2484" spans="1:5" x14ac:dyDescent="0.15">
      <c r="A2484">
        <v>2.5830000000000002</v>
      </c>
      <c r="B2484">
        <v>-4.0830636</v>
      </c>
      <c r="C2484">
        <v>-9.7960756999999994</v>
      </c>
      <c r="E2484">
        <f t="shared" si="39"/>
        <v>0.50462719749278473</v>
      </c>
    </row>
    <row r="2485" spans="1:5" x14ac:dyDescent="0.15">
      <c r="A2485">
        <v>2.5840000000000001</v>
      </c>
      <c r="B2485">
        <v>-4.0844863</v>
      </c>
      <c r="C2485">
        <v>-9.7967534999999994</v>
      </c>
      <c r="E2485">
        <f t="shared" si="39"/>
        <v>0.50477147729518745</v>
      </c>
    </row>
    <row r="2486" spans="1:5" x14ac:dyDescent="0.15">
      <c r="A2486">
        <v>2.585</v>
      </c>
      <c r="B2486">
        <v>-4.0859101999999998</v>
      </c>
      <c r="C2486">
        <v>-9.7974291999999998</v>
      </c>
      <c r="E2486">
        <f t="shared" si="39"/>
        <v>0.50491576982893038</v>
      </c>
    </row>
    <row r="2487" spans="1:5" x14ac:dyDescent="0.15">
      <c r="A2487">
        <v>2.5859999999999999</v>
      </c>
      <c r="B2487">
        <v>-4.0873353999999997</v>
      </c>
      <c r="C2487">
        <v>-9.7981026999999994</v>
      </c>
      <c r="E2487">
        <f t="shared" si="39"/>
        <v>0.50506008159782156</v>
      </c>
    </row>
    <row r="2488" spans="1:5" x14ac:dyDescent="0.15">
      <c r="A2488">
        <v>2.5870000000000002</v>
      </c>
      <c r="B2488">
        <v>-4.0887618999999997</v>
      </c>
      <c r="C2488">
        <v>-9.7987739999999999</v>
      </c>
      <c r="E2488">
        <f t="shared" si="39"/>
        <v>0.50520441252573134</v>
      </c>
    </row>
    <row r="2489" spans="1:5" x14ac:dyDescent="0.15">
      <c r="A2489">
        <v>2.5880000000000001</v>
      </c>
      <c r="B2489">
        <v>-4.0901896999999998</v>
      </c>
      <c r="C2489">
        <v>-9.7994430000000001</v>
      </c>
      <c r="E2489">
        <f t="shared" si="39"/>
        <v>0.50534876012499552</v>
      </c>
    </row>
    <row r="2490" spans="1:5" x14ac:dyDescent="0.15">
      <c r="A2490">
        <v>2.589</v>
      </c>
      <c r="B2490">
        <v>-4.0916186999999997</v>
      </c>
      <c r="C2490">
        <v>-9.8001097999999995</v>
      </c>
      <c r="E2490">
        <f t="shared" si="39"/>
        <v>0.50549311775599226</v>
      </c>
    </row>
    <row r="2491" spans="1:5" x14ac:dyDescent="0.15">
      <c r="A2491">
        <v>2.59</v>
      </c>
      <c r="B2491">
        <v>-4.0930489999999997</v>
      </c>
      <c r="C2491">
        <v>-9.8007743999999999</v>
      </c>
      <c r="E2491">
        <f t="shared" si="39"/>
        <v>0.50563749432353289</v>
      </c>
    </row>
    <row r="2492" spans="1:5" x14ac:dyDescent="0.15">
      <c r="A2492">
        <v>2.5910000000000002</v>
      </c>
      <c r="B2492">
        <v>-4.0944805999999998</v>
      </c>
      <c r="C2492">
        <v>-9.8014367999999994</v>
      </c>
      <c r="E2492">
        <f t="shared" si="39"/>
        <v>0.50578188975100091</v>
      </c>
    </row>
    <row r="2493" spans="1:5" x14ac:dyDescent="0.15">
      <c r="A2493">
        <v>2.5920000000000001</v>
      </c>
      <c r="B2493">
        <v>-4.0959133999999997</v>
      </c>
      <c r="C2493">
        <v>-9.8020970999999992</v>
      </c>
      <c r="E2493">
        <f t="shared" si="39"/>
        <v>0.50592629740506856</v>
      </c>
    </row>
    <row r="2494" spans="1:5" x14ac:dyDescent="0.15">
      <c r="A2494">
        <v>2.593</v>
      </c>
      <c r="B2494">
        <v>-4.0973474999999997</v>
      </c>
      <c r="C2494">
        <v>-9.8027551000000006</v>
      </c>
      <c r="E2494">
        <f t="shared" si="39"/>
        <v>0.50607072136108422</v>
      </c>
    </row>
    <row r="2495" spans="1:5" x14ac:dyDescent="0.15">
      <c r="A2495">
        <v>2.5939999999999999</v>
      </c>
      <c r="B2495">
        <v>-4.0987828999999998</v>
      </c>
      <c r="C2495">
        <v>-9.8034108</v>
      </c>
      <c r="E2495">
        <f t="shared" si="39"/>
        <v>0.50621516154316804</v>
      </c>
    </row>
    <row r="2496" spans="1:5" x14ac:dyDescent="0.15">
      <c r="A2496">
        <v>2.5950000000000002</v>
      </c>
      <c r="B2496">
        <v>-4.1002196</v>
      </c>
      <c r="C2496">
        <v>-9.8040643999999997</v>
      </c>
      <c r="E2496">
        <f t="shared" si="39"/>
        <v>0.50635962269300627</v>
      </c>
    </row>
    <row r="2497" spans="1:5" x14ac:dyDescent="0.15">
      <c r="A2497">
        <v>2.5960000000000001</v>
      </c>
      <c r="B2497">
        <v>-4.1016575</v>
      </c>
      <c r="C2497">
        <v>-9.8047158999999997</v>
      </c>
      <c r="E2497">
        <f t="shared" si="39"/>
        <v>0.50650409577761735</v>
      </c>
    </row>
    <row r="2498" spans="1:5" x14ac:dyDescent="0.15">
      <c r="A2498">
        <v>2.597</v>
      </c>
      <c r="B2498">
        <v>-4.1030968000000003</v>
      </c>
      <c r="C2498">
        <v>-9.8053650999999995</v>
      </c>
      <c r="E2498">
        <f t="shared" si="39"/>
        <v>0.50664859381465455</v>
      </c>
    </row>
    <row r="2499" spans="1:5" x14ac:dyDescent="0.15">
      <c r="A2499">
        <v>2.5979999999999999</v>
      </c>
      <c r="B2499">
        <v>-4.1045372999999996</v>
      </c>
      <c r="C2499">
        <v>-9.8060121000000002</v>
      </c>
      <c r="E2499">
        <f t="shared" si="39"/>
        <v>0.50679310122912324</v>
      </c>
    </row>
    <row r="2500" spans="1:5" x14ac:dyDescent="0.15">
      <c r="A2500">
        <v>2.5990000000000002</v>
      </c>
      <c r="B2500">
        <v>-4.1059790999999999</v>
      </c>
      <c r="C2500">
        <v>-9.8066569000000001</v>
      </c>
      <c r="E2500">
        <f t="shared" si="39"/>
        <v>0.50693762689812871</v>
      </c>
    </row>
    <row r="2501" spans="1:5" x14ac:dyDescent="0.15">
      <c r="A2501">
        <v>2.6</v>
      </c>
      <c r="B2501">
        <v>-4.1074221</v>
      </c>
      <c r="C2501">
        <v>-9.8072994999999992</v>
      </c>
      <c r="E2501">
        <f t="shared" si="39"/>
        <v>0.5070821618011796</v>
      </c>
    </row>
    <row r="2502" spans="1:5" x14ac:dyDescent="0.15">
      <c r="A2502">
        <v>2.601</v>
      </c>
      <c r="B2502">
        <v>-4.1088665000000004</v>
      </c>
      <c r="C2502">
        <v>-9.8079398999999992</v>
      </c>
      <c r="E2502">
        <f t="shared" si="39"/>
        <v>0.50722672374903588</v>
      </c>
    </row>
    <row r="2503" spans="1:5" x14ac:dyDescent="0.15">
      <c r="A2503">
        <v>2.6019999999999999</v>
      </c>
      <c r="B2503">
        <v>-4.1103120999999998</v>
      </c>
      <c r="C2503">
        <v>-9.8085781999999995</v>
      </c>
      <c r="E2503">
        <f t="shared" si="39"/>
        <v>0.50737129718748997</v>
      </c>
    </row>
    <row r="2504" spans="1:5" x14ac:dyDescent="0.15">
      <c r="A2504">
        <v>2.6030000000000002</v>
      </c>
      <c r="B2504">
        <v>-4.1117590000000002</v>
      </c>
      <c r="C2504">
        <v>-9.8092141999999996</v>
      </c>
      <c r="E2504">
        <f t="shared" si="39"/>
        <v>0.50751588616825294</v>
      </c>
    </row>
    <row r="2505" spans="1:5" x14ac:dyDescent="0.15">
      <c r="A2505">
        <v>2.6040000000000001</v>
      </c>
      <c r="B2505">
        <v>-4.1132071999999997</v>
      </c>
      <c r="C2505">
        <v>-9.8098480000000006</v>
      </c>
      <c r="E2505">
        <f t="shared" si="39"/>
        <v>0.50766049301985849</v>
      </c>
    </row>
    <row r="2506" spans="1:5" x14ac:dyDescent="0.15">
      <c r="A2506">
        <v>2.605</v>
      </c>
      <c r="B2506">
        <v>-4.1146567000000003</v>
      </c>
      <c r="C2506">
        <v>-9.8104797000000001</v>
      </c>
      <c r="E2506">
        <f t="shared" si="39"/>
        <v>0.50780512006931477</v>
      </c>
    </row>
    <row r="2507" spans="1:5" x14ac:dyDescent="0.15">
      <c r="A2507">
        <v>2.6059999999999999</v>
      </c>
      <c r="B2507">
        <v>-4.1161073999999997</v>
      </c>
      <c r="C2507">
        <v>-9.8111092000000006</v>
      </c>
      <c r="E2507">
        <f t="shared" si="39"/>
        <v>0.50794975590729763</v>
      </c>
    </row>
    <row r="2508" spans="1:5" x14ac:dyDescent="0.15">
      <c r="A2508">
        <v>2.6070000000000002</v>
      </c>
      <c r="B2508">
        <v>-4.1175594999999996</v>
      </c>
      <c r="C2508">
        <v>-9.8117365000000003</v>
      </c>
      <c r="E2508">
        <f t="shared" si="39"/>
        <v>0.50809441830813884</v>
      </c>
    </row>
    <row r="2509" spans="1:5" x14ac:dyDescent="0.15">
      <c r="A2509">
        <v>2.6080000000000001</v>
      </c>
      <c r="B2509">
        <v>-4.1190128000000001</v>
      </c>
      <c r="C2509">
        <v>-9.8123615999999991</v>
      </c>
      <c r="E2509">
        <f t="shared" si="39"/>
        <v>0.50823908934632434</v>
      </c>
    </row>
    <row r="2510" spans="1:5" x14ac:dyDescent="0.15">
      <c r="A2510">
        <v>2.609</v>
      </c>
      <c r="B2510">
        <v>-4.1204673999999999</v>
      </c>
      <c r="C2510">
        <v>-9.8129846000000001</v>
      </c>
      <c r="E2510">
        <f t="shared" si="39"/>
        <v>0.50838378027194242</v>
      </c>
    </row>
    <row r="2511" spans="1:5" x14ac:dyDescent="0.15">
      <c r="A2511">
        <v>2.61</v>
      </c>
      <c r="B2511">
        <v>-4.1219232999999997</v>
      </c>
      <c r="C2511">
        <v>-9.8136053000000008</v>
      </c>
      <c r="E2511">
        <f t="shared" si="39"/>
        <v>0.50852848619797375</v>
      </c>
    </row>
    <row r="2512" spans="1:5" x14ac:dyDescent="0.15">
      <c r="A2512">
        <v>2.6110000000000002</v>
      </c>
      <c r="B2512">
        <v>-4.1233804999999997</v>
      </c>
      <c r="C2512">
        <v>-9.8142239</v>
      </c>
      <c r="E2512">
        <f t="shared" si="39"/>
        <v>0.50867321185290182</v>
      </c>
    </row>
    <row r="2513" spans="1:5" x14ac:dyDescent="0.15">
      <c r="A2513">
        <v>2.6120000000000001</v>
      </c>
      <c r="B2513">
        <v>-4.1248389999999997</v>
      </c>
      <c r="C2513">
        <v>-9.8148403999999996</v>
      </c>
      <c r="E2513">
        <f t="shared" si="39"/>
        <v>0.50881795715660116</v>
      </c>
    </row>
    <row r="2514" spans="1:5" x14ac:dyDescent="0.15">
      <c r="A2514">
        <v>2.613</v>
      </c>
      <c r="B2514">
        <v>-4.1262987999999998</v>
      </c>
      <c r="C2514">
        <v>-9.8154546000000007</v>
      </c>
      <c r="E2514">
        <f t="shared" si="39"/>
        <v>0.5089627172237613</v>
      </c>
    </row>
    <row r="2515" spans="1:5" x14ac:dyDescent="0.15">
      <c r="A2515">
        <v>2.6139999999999999</v>
      </c>
      <c r="B2515">
        <v>-4.1277599</v>
      </c>
      <c r="C2515">
        <v>-9.8160667000000004</v>
      </c>
      <c r="E2515">
        <f t="shared" si="39"/>
        <v>0.50910749678046652</v>
      </c>
    </row>
    <row r="2516" spans="1:5" x14ac:dyDescent="0.15">
      <c r="A2516">
        <v>2.6150000000000002</v>
      </c>
      <c r="B2516">
        <v>-4.1292222000000001</v>
      </c>
      <c r="C2516">
        <v>-9.8166764999999998</v>
      </c>
      <c r="E2516">
        <f t="shared" si="39"/>
        <v>0.50925228204450979</v>
      </c>
    </row>
    <row r="2517" spans="1:5" x14ac:dyDescent="0.15">
      <c r="A2517">
        <v>2.6160000000000001</v>
      </c>
      <c r="B2517">
        <v>-4.1306858999999996</v>
      </c>
      <c r="C2517">
        <v>-9.8172843000000007</v>
      </c>
      <c r="E2517">
        <f t="shared" si="39"/>
        <v>0.50939709794095511</v>
      </c>
    </row>
    <row r="2518" spans="1:5" x14ac:dyDescent="0.15">
      <c r="A2518">
        <v>2.617</v>
      </c>
      <c r="B2518">
        <v>-4.1321507999999998</v>
      </c>
      <c r="C2518">
        <v>-9.8178899000000008</v>
      </c>
      <c r="E2518">
        <f t="shared" si="39"/>
        <v>0.50954192179268654</v>
      </c>
    </row>
    <row r="2519" spans="1:5" x14ac:dyDescent="0.15">
      <c r="A2519">
        <v>2.6179999999999999</v>
      </c>
      <c r="B2519">
        <v>-4.1336171000000004</v>
      </c>
      <c r="C2519">
        <v>-9.8184932000000007</v>
      </c>
      <c r="E2519">
        <f t="shared" si="39"/>
        <v>0.50968676890610243</v>
      </c>
    </row>
    <row r="2520" spans="1:5" x14ac:dyDescent="0.15">
      <c r="A2520">
        <v>2.6190000000000002</v>
      </c>
      <c r="B2520">
        <v>-4.1350845999999999</v>
      </c>
      <c r="C2520">
        <v>-9.8190945000000003</v>
      </c>
      <c r="E2520">
        <f t="shared" si="39"/>
        <v>0.50983162862282405</v>
      </c>
    </row>
    <row r="2521" spans="1:5" x14ac:dyDescent="0.15">
      <c r="A2521">
        <v>2.62</v>
      </c>
      <c r="B2521">
        <v>-4.1365534000000004</v>
      </c>
      <c r="C2521">
        <v>-9.8196934999999996</v>
      </c>
      <c r="E2521">
        <f t="shared" si="39"/>
        <v>0.509976502552283</v>
      </c>
    </row>
    <row r="2522" spans="1:5" x14ac:dyDescent="0.15">
      <c r="A2522">
        <v>2.621</v>
      </c>
      <c r="B2522">
        <v>-4.1380236000000004</v>
      </c>
      <c r="C2522">
        <v>-9.8202903999999993</v>
      </c>
      <c r="E2522">
        <f t="shared" si="39"/>
        <v>0.51012140429507224</v>
      </c>
    </row>
    <row r="2523" spans="1:5" x14ac:dyDescent="0.15">
      <c r="A2523">
        <v>2.6219999999999999</v>
      </c>
      <c r="B2523">
        <v>-4.1394950000000001</v>
      </c>
      <c r="C2523">
        <v>-9.8208851999999993</v>
      </c>
      <c r="E2523">
        <f t="shared" si="39"/>
        <v>0.51026631600693151</v>
      </c>
    </row>
    <row r="2524" spans="1:5" x14ac:dyDescent="0.15">
      <c r="A2524">
        <v>2.6230000000000002</v>
      </c>
      <c r="B2524">
        <v>-4.1409677</v>
      </c>
      <c r="C2524">
        <v>-9.8214778000000003</v>
      </c>
      <c r="E2524">
        <f t="shared" si="39"/>
        <v>0.51041124409032124</v>
      </c>
    </row>
    <row r="2525" spans="1:5" x14ac:dyDescent="0.15">
      <c r="A2525">
        <v>2.6240000000000001</v>
      </c>
      <c r="B2525">
        <v>-4.1424418000000003</v>
      </c>
      <c r="C2525">
        <v>-9.8220682000000004</v>
      </c>
      <c r="E2525">
        <f t="shared" si="39"/>
        <v>0.51055619733574453</v>
      </c>
    </row>
    <row r="2526" spans="1:5" x14ac:dyDescent="0.15">
      <c r="A2526">
        <v>2.625</v>
      </c>
      <c r="B2526">
        <v>-4.1439171000000004</v>
      </c>
      <c r="C2526">
        <v>-9.8226565000000008</v>
      </c>
      <c r="E2526">
        <f t="shared" ref="E2526:E2589" si="40">1-SUM(10^(B2526/10),10^(C2526/10))</f>
        <v>0.51070116031619917</v>
      </c>
    </row>
    <row r="2527" spans="1:5" x14ac:dyDescent="0.15">
      <c r="A2527">
        <v>2.6259999999999999</v>
      </c>
      <c r="B2527">
        <v>-4.1453936999999996</v>
      </c>
      <c r="C2527">
        <v>-9.8232426000000004</v>
      </c>
      <c r="E2527">
        <f t="shared" si="40"/>
        <v>0.51084613942576529</v>
      </c>
    </row>
    <row r="2528" spans="1:5" x14ac:dyDescent="0.15">
      <c r="A2528">
        <v>2.6269999999999998</v>
      </c>
      <c r="B2528">
        <v>-4.1468717000000002</v>
      </c>
      <c r="C2528">
        <v>-9.8238266000000003</v>
      </c>
      <c r="E2528">
        <f t="shared" si="40"/>
        <v>0.51099114584347205</v>
      </c>
    </row>
    <row r="2529" spans="1:5" x14ac:dyDescent="0.15">
      <c r="A2529">
        <v>2.6280000000000001</v>
      </c>
      <c r="B2529">
        <v>-4.1483508999999996</v>
      </c>
      <c r="C2529">
        <v>-9.8244083999999994</v>
      </c>
      <c r="E2529">
        <f t="shared" si="40"/>
        <v>0.51113615936294909</v>
      </c>
    </row>
    <row r="2530" spans="1:5" x14ac:dyDescent="0.15">
      <c r="A2530">
        <v>2.629</v>
      </c>
      <c r="B2530">
        <v>-4.1498315000000003</v>
      </c>
      <c r="C2530">
        <v>-9.8249879999999994</v>
      </c>
      <c r="E2530">
        <f t="shared" si="40"/>
        <v>0.51128119762400259</v>
      </c>
    </row>
    <row r="2531" spans="1:5" x14ac:dyDescent="0.15">
      <c r="A2531">
        <v>2.63</v>
      </c>
      <c r="B2531">
        <v>-4.1513133</v>
      </c>
      <c r="C2531">
        <v>-9.8255654999999997</v>
      </c>
      <c r="E2531">
        <f t="shared" si="40"/>
        <v>0.51142624522761326</v>
      </c>
    </row>
    <row r="2532" spans="1:5" x14ac:dyDescent="0.15">
      <c r="A2532">
        <v>2.6309999999999998</v>
      </c>
      <c r="B2532">
        <v>-4.1527963999999997</v>
      </c>
      <c r="C2532">
        <v>-9.8261409000000004</v>
      </c>
      <c r="E2532">
        <f t="shared" si="40"/>
        <v>0.51157131095047537</v>
      </c>
    </row>
    <row r="2533" spans="1:5" x14ac:dyDescent="0.15">
      <c r="A2533">
        <v>2.6320000000000001</v>
      </c>
      <c r="B2533">
        <v>-4.1542808999999998</v>
      </c>
      <c r="C2533">
        <v>-9.8267141999999996</v>
      </c>
      <c r="E2533">
        <f t="shared" si="40"/>
        <v>0.51171640355708869</v>
      </c>
    </row>
    <row r="2534" spans="1:5" x14ac:dyDescent="0.15">
      <c r="A2534">
        <v>2.633</v>
      </c>
      <c r="B2534">
        <v>-4.1557667</v>
      </c>
      <c r="C2534">
        <v>-9.8272852999999998</v>
      </c>
      <c r="E2534">
        <f t="shared" si="40"/>
        <v>0.51186151171613625</v>
      </c>
    </row>
    <row r="2535" spans="1:5" x14ac:dyDescent="0.15">
      <c r="A2535">
        <v>2.6339999999999999</v>
      </c>
      <c r="B2535">
        <v>-4.1572538000000003</v>
      </c>
      <c r="C2535">
        <v>-9.8278542000000009</v>
      </c>
      <c r="E2535">
        <f t="shared" si="40"/>
        <v>0.51200663534601387</v>
      </c>
    </row>
    <row r="2536" spans="1:5" x14ac:dyDescent="0.15">
      <c r="A2536">
        <v>2.6349999999999998</v>
      </c>
      <c r="B2536">
        <v>-4.1587421999999998</v>
      </c>
      <c r="C2536">
        <v>-9.8284210000000005</v>
      </c>
      <c r="E2536">
        <f t="shared" si="40"/>
        <v>0.51215177676037937</v>
      </c>
    </row>
    <row r="2537" spans="1:5" x14ac:dyDescent="0.15">
      <c r="A2537">
        <v>2.6360000000000001</v>
      </c>
      <c r="B2537">
        <v>-4.1602318</v>
      </c>
      <c r="C2537">
        <v>-9.8289857000000005</v>
      </c>
      <c r="E2537">
        <f t="shared" si="40"/>
        <v>0.51229692704175456</v>
      </c>
    </row>
    <row r="2538" spans="1:5" x14ac:dyDescent="0.15">
      <c r="A2538">
        <v>2.637</v>
      </c>
      <c r="B2538">
        <v>-4.1617227999999997</v>
      </c>
      <c r="C2538">
        <v>-9.8295481999999996</v>
      </c>
      <c r="E2538">
        <f t="shared" si="40"/>
        <v>0.51244210138497603</v>
      </c>
    </row>
    <row r="2539" spans="1:5" x14ac:dyDescent="0.15">
      <c r="A2539">
        <v>2.6379999999999999</v>
      </c>
      <c r="B2539">
        <v>-4.1632151999999998</v>
      </c>
      <c r="C2539">
        <v>-9.8301086000000009</v>
      </c>
      <c r="E2539">
        <f t="shared" si="40"/>
        <v>0.51258730209334213</v>
      </c>
    </row>
    <row r="2540" spans="1:5" x14ac:dyDescent="0.15">
      <c r="A2540">
        <v>2.6389999999999998</v>
      </c>
      <c r="B2540">
        <v>-4.1647087999999997</v>
      </c>
      <c r="C2540">
        <v>-9.8306667999999995</v>
      </c>
      <c r="E2540">
        <f t="shared" si="40"/>
        <v>0.51273250902930112</v>
      </c>
    </row>
    <row r="2541" spans="1:5" x14ac:dyDescent="0.15">
      <c r="A2541">
        <v>2.64</v>
      </c>
      <c r="B2541">
        <v>-4.1662037999999999</v>
      </c>
      <c r="C2541">
        <v>-9.8312229999999996</v>
      </c>
      <c r="E2541">
        <f t="shared" si="40"/>
        <v>0.5128777445524999</v>
      </c>
    </row>
    <row r="2542" spans="1:5" x14ac:dyDescent="0.15">
      <c r="A2542">
        <v>2.641</v>
      </c>
      <c r="B2542">
        <v>-4.1677</v>
      </c>
      <c r="C2542">
        <v>-9.8317770000000007</v>
      </c>
      <c r="E2542">
        <f t="shared" si="40"/>
        <v>0.51302298614348729</v>
      </c>
    </row>
    <row r="2543" spans="1:5" x14ac:dyDescent="0.15">
      <c r="A2543">
        <v>2.6419999999999999</v>
      </c>
      <c r="B2543">
        <v>-4.1691976000000004</v>
      </c>
      <c r="C2543">
        <v>-9.8323289000000003</v>
      </c>
      <c r="E2543">
        <f t="shared" si="40"/>
        <v>0.51316825375510355</v>
      </c>
    </row>
    <row r="2544" spans="1:5" x14ac:dyDescent="0.15">
      <c r="A2544">
        <v>2.6429999999999998</v>
      </c>
      <c r="B2544">
        <v>-4.1706965</v>
      </c>
      <c r="C2544">
        <v>-9.8328786000000008</v>
      </c>
      <c r="E2544">
        <f t="shared" si="40"/>
        <v>0.51331353608834474</v>
      </c>
    </row>
    <row r="2545" spans="1:5" x14ac:dyDescent="0.15">
      <c r="A2545">
        <v>2.6440000000000001</v>
      </c>
      <c r="B2545">
        <v>-4.1721966999999998</v>
      </c>
      <c r="C2545">
        <v>-9.8334261999999999</v>
      </c>
      <c r="E2545">
        <f t="shared" si="40"/>
        <v>0.51345883545311644</v>
      </c>
    </row>
    <row r="2546" spans="1:5" x14ac:dyDescent="0.15">
      <c r="A2546">
        <v>2.645</v>
      </c>
      <c r="B2546">
        <v>-4.1736982999999999</v>
      </c>
      <c r="C2546">
        <v>-9.8339716999999993</v>
      </c>
      <c r="E2546">
        <f t="shared" si="40"/>
        <v>0.51360416057305747</v>
      </c>
    </row>
    <row r="2547" spans="1:5" x14ac:dyDescent="0.15">
      <c r="A2547">
        <v>2.6459999999999999</v>
      </c>
      <c r="B2547">
        <v>-4.1752010999999998</v>
      </c>
      <c r="C2547">
        <v>-9.8345151000000008</v>
      </c>
      <c r="E2547">
        <f t="shared" si="40"/>
        <v>0.5137494937465682</v>
      </c>
    </row>
    <row r="2548" spans="1:5" x14ac:dyDescent="0.15">
      <c r="A2548">
        <v>2.6469999999999998</v>
      </c>
      <c r="B2548">
        <v>-4.1767053000000001</v>
      </c>
      <c r="C2548">
        <v>-9.8350562999999998</v>
      </c>
      <c r="E2548">
        <f t="shared" si="40"/>
        <v>0.51389485010967317</v>
      </c>
    </row>
    <row r="2549" spans="1:5" x14ac:dyDescent="0.15">
      <c r="A2549">
        <v>2.6480000000000001</v>
      </c>
      <c r="B2549">
        <v>-4.1782107999999996</v>
      </c>
      <c r="C2549">
        <v>-9.8355954000000008</v>
      </c>
      <c r="E2549">
        <f t="shared" si="40"/>
        <v>0.51404022316328246</v>
      </c>
    </row>
    <row r="2550" spans="1:5" x14ac:dyDescent="0.15">
      <c r="A2550">
        <v>2.649</v>
      </c>
      <c r="B2550">
        <v>-4.1797176</v>
      </c>
      <c r="C2550">
        <v>-9.8361324000000003</v>
      </c>
      <c r="E2550">
        <f t="shared" si="40"/>
        <v>0.5141856128232497</v>
      </c>
    </row>
    <row r="2551" spans="1:5" x14ac:dyDescent="0.15">
      <c r="A2551">
        <v>2.65</v>
      </c>
      <c r="B2551">
        <v>-4.1812256999999997</v>
      </c>
      <c r="C2551">
        <v>-9.8366673000000002</v>
      </c>
      <c r="E2551">
        <f t="shared" si="40"/>
        <v>0.51433101900532496</v>
      </c>
    </row>
    <row r="2552" spans="1:5" x14ac:dyDescent="0.15">
      <c r="A2552">
        <v>2.6509999999999998</v>
      </c>
      <c r="B2552">
        <v>-4.1827351999999998</v>
      </c>
      <c r="C2552">
        <v>-9.8372001000000004</v>
      </c>
      <c r="E2552">
        <f t="shared" si="40"/>
        <v>0.51447645041420997</v>
      </c>
    </row>
    <row r="2553" spans="1:5" x14ac:dyDescent="0.15">
      <c r="A2553">
        <v>2.6520000000000001</v>
      </c>
      <c r="B2553">
        <v>-4.1842458999999996</v>
      </c>
      <c r="C2553">
        <v>-9.8377307999999992</v>
      </c>
      <c r="E2553">
        <f t="shared" si="40"/>
        <v>0.51462188938428299</v>
      </c>
    </row>
    <row r="2554" spans="1:5" x14ac:dyDescent="0.15">
      <c r="A2554">
        <v>2.653</v>
      </c>
      <c r="B2554">
        <v>-4.1857581000000001</v>
      </c>
      <c r="C2554">
        <v>-9.8382593000000007</v>
      </c>
      <c r="E2554">
        <f t="shared" si="40"/>
        <v>0.51476735979901922</v>
      </c>
    </row>
    <row r="2555" spans="1:5" x14ac:dyDescent="0.15">
      <c r="A2555">
        <v>2.6539999999999999</v>
      </c>
      <c r="B2555">
        <v>-4.1872714999999996</v>
      </c>
      <c r="C2555">
        <v>-9.8387858000000001</v>
      </c>
      <c r="E2555">
        <f t="shared" si="40"/>
        <v>0.51491283999595971</v>
      </c>
    </row>
    <row r="2556" spans="1:5" x14ac:dyDescent="0.15">
      <c r="A2556">
        <v>2.6549999999999998</v>
      </c>
      <c r="B2556">
        <v>-4.1887863000000003</v>
      </c>
      <c r="C2556">
        <v>-9.8393101000000005</v>
      </c>
      <c r="E2556">
        <f t="shared" si="40"/>
        <v>0.51505834267352868</v>
      </c>
    </row>
    <row r="2557" spans="1:5" x14ac:dyDescent="0.15">
      <c r="A2557">
        <v>2.6560000000000001</v>
      </c>
      <c r="B2557">
        <v>-4.1903022999999999</v>
      </c>
      <c r="C2557">
        <v>-9.8398322999999994</v>
      </c>
      <c r="E2557">
        <f t="shared" si="40"/>
        <v>0.51520385258010992</v>
      </c>
    </row>
    <row r="2558" spans="1:5" x14ac:dyDescent="0.15">
      <c r="A2558">
        <v>2.657</v>
      </c>
      <c r="B2558">
        <v>-4.1918198000000002</v>
      </c>
      <c r="C2558">
        <v>-9.8403524999999998</v>
      </c>
      <c r="E2558">
        <f t="shared" si="40"/>
        <v>0.51534939834078874</v>
      </c>
    </row>
    <row r="2559" spans="1:5" x14ac:dyDescent="0.15">
      <c r="A2559">
        <v>2.6579999999999999</v>
      </c>
      <c r="B2559">
        <v>-4.1933385000000003</v>
      </c>
      <c r="C2559">
        <v>-9.8408704999999994</v>
      </c>
      <c r="E2559">
        <f t="shared" si="40"/>
        <v>0.51549494877132918</v>
      </c>
    </row>
    <row r="2560" spans="1:5" x14ac:dyDescent="0.15">
      <c r="A2560">
        <v>2.6589999999999998</v>
      </c>
      <c r="B2560">
        <v>-4.1948585999999999</v>
      </c>
      <c r="C2560">
        <v>-9.8413863999999993</v>
      </c>
      <c r="E2560">
        <f t="shared" si="40"/>
        <v>0.51564052371394564</v>
      </c>
    </row>
    <row r="2561" spans="1:5" x14ac:dyDescent="0.15">
      <c r="A2561">
        <v>2.66</v>
      </c>
      <c r="B2561">
        <v>-4.1963800000000004</v>
      </c>
      <c r="C2561">
        <v>-9.8419001999999995</v>
      </c>
      <c r="E2561">
        <f t="shared" si="40"/>
        <v>0.51578611431265986</v>
      </c>
    </row>
    <row r="2562" spans="1:5" x14ac:dyDescent="0.15">
      <c r="A2562">
        <v>2.661</v>
      </c>
      <c r="B2562">
        <v>-4.1979027000000002</v>
      </c>
      <c r="C2562">
        <v>-9.8424119000000001</v>
      </c>
      <c r="E2562">
        <f t="shared" si="40"/>
        <v>0.5159317204820808</v>
      </c>
    </row>
    <row r="2563" spans="1:5" x14ac:dyDescent="0.15">
      <c r="A2563">
        <v>2.6619999999999999</v>
      </c>
      <c r="B2563">
        <v>-4.1994268000000003</v>
      </c>
      <c r="C2563">
        <v>-9.8429214999999992</v>
      </c>
      <c r="E2563">
        <f t="shared" si="40"/>
        <v>0.51607735089205664</v>
      </c>
    </row>
    <row r="2564" spans="1:5" x14ac:dyDescent="0.15">
      <c r="A2564">
        <v>2.6629999999999998</v>
      </c>
      <c r="B2564">
        <v>-4.2009521999999997</v>
      </c>
      <c r="C2564">
        <v>-9.8434290000000004</v>
      </c>
      <c r="E2564">
        <f t="shared" si="40"/>
        <v>0.51622299669550564</v>
      </c>
    </row>
    <row r="2565" spans="1:5" x14ac:dyDescent="0.15">
      <c r="A2565">
        <v>2.6640000000000001</v>
      </c>
      <c r="B2565">
        <v>-4.2024790000000003</v>
      </c>
      <c r="C2565">
        <v>-9.8439344000000002</v>
      </c>
      <c r="E2565">
        <f t="shared" si="40"/>
        <v>0.51636866655591884</v>
      </c>
    </row>
    <row r="2566" spans="1:5" x14ac:dyDescent="0.15">
      <c r="A2566">
        <v>2.665</v>
      </c>
      <c r="B2566">
        <v>-4.2040071000000001</v>
      </c>
      <c r="C2566">
        <v>-9.8444377999999997</v>
      </c>
      <c r="E2566">
        <f t="shared" si="40"/>
        <v>0.51651435401871071</v>
      </c>
    </row>
    <row r="2567" spans="1:5" x14ac:dyDescent="0.15">
      <c r="A2567">
        <v>2.6659999999999999</v>
      </c>
      <c r="B2567">
        <v>-4.2055365</v>
      </c>
      <c r="C2567">
        <v>-9.8449390000000001</v>
      </c>
      <c r="E2567">
        <f t="shared" si="40"/>
        <v>0.51666005422458727</v>
      </c>
    </row>
    <row r="2568" spans="1:5" x14ac:dyDescent="0.15">
      <c r="A2568">
        <v>2.6669999999999998</v>
      </c>
      <c r="B2568">
        <v>-4.2070672</v>
      </c>
      <c r="C2568">
        <v>-9.8454382000000003</v>
      </c>
      <c r="E2568">
        <f t="shared" si="40"/>
        <v>0.51680577186038712</v>
      </c>
    </row>
    <row r="2569" spans="1:5" x14ac:dyDescent="0.15">
      <c r="A2569">
        <v>2.6680000000000001</v>
      </c>
      <c r="B2569">
        <v>-4.2085993000000004</v>
      </c>
      <c r="C2569">
        <v>-9.8459351999999996</v>
      </c>
      <c r="E2569">
        <f t="shared" si="40"/>
        <v>0.51695151080458546</v>
      </c>
    </row>
    <row r="2570" spans="1:5" x14ac:dyDescent="0.15">
      <c r="A2570">
        <v>2.669</v>
      </c>
      <c r="B2570">
        <v>-4.2101328000000002</v>
      </c>
      <c r="C2570">
        <v>-9.8464302000000004</v>
      </c>
      <c r="E2570">
        <f t="shared" si="40"/>
        <v>0.51709727573347153</v>
      </c>
    </row>
    <row r="2571" spans="1:5" x14ac:dyDescent="0.15">
      <c r="A2571">
        <v>2.67</v>
      </c>
      <c r="B2571">
        <v>-4.2116674999999999</v>
      </c>
      <c r="C2571">
        <v>-9.8469230999999997</v>
      </c>
      <c r="E2571">
        <f t="shared" si="40"/>
        <v>0.51724304670408072</v>
      </c>
    </row>
    <row r="2572" spans="1:5" x14ac:dyDescent="0.15">
      <c r="A2572">
        <v>2.6709999999999998</v>
      </c>
      <c r="B2572">
        <v>-4.2132035999999999</v>
      </c>
      <c r="C2572">
        <v>-9.8474138999999994</v>
      </c>
      <c r="E2572">
        <f t="shared" si="40"/>
        <v>0.51738884109448757</v>
      </c>
    </row>
    <row r="2573" spans="1:5" x14ac:dyDescent="0.15">
      <c r="A2573">
        <v>2.6720000000000002</v>
      </c>
      <c r="B2573">
        <v>-4.2147411000000004</v>
      </c>
      <c r="C2573">
        <v>-9.8479025999999994</v>
      </c>
      <c r="E2573">
        <f t="shared" si="40"/>
        <v>0.51753465880892224</v>
      </c>
    </row>
    <row r="2574" spans="1:5" x14ac:dyDescent="0.15">
      <c r="A2574">
        <v>2.673</v>
      </c>
      <c r="B2574">
        <v>-4.2162799</v>
      </c>
      <c r="C2574">
        <v>-9.8483892999999991</v>
      </c>
      <c r="E2574">
        <f t="shared" si="40"/>
        <v>0.51768049341446321</v>
      </c>
    </row>
    <row r="2575" spans="1:5" x14ac:dyDescent="0.15">
      <c r="A2575">
        <v>2.6739999999999999</v>
      </c>
      <c r="B2575">
        <v>-4.2178201</v>
      </c>
      <c r="C2575">
        <v>-9.8488737999999998</v>
      </c>
      <c r="E2575">
        <f t="shared" si="40"/>
        <v>0.51782634877369838</v>
      </c>
    </row>
    <row r="2576" spans="1:5" x14ac:dyDescent="0.15">
      <c r="A2576">
        <v>2.6749999999999998</v>
      </c>
      <c r="B2576">
        <v>-4.2193616</v>
      </c>
      <c r="C2576">
        <v>-9.8493563000000002</v>
      </c>
      <c r="E2576">
        <f t="shared" si="40"/>
        <v>0.51797222084380434</v>
      </c>
    </row>
    <row r="2577" spans="1:5" x14ac:dyDescent="0.15">
      <c r="A2577">
        <v>2.6760000000000002</v>
      </c>
      <c r="B2577">
        <v>-4.2209044000000002</v>
      </c>
      <c r="C2577">
        <v>-9.8498366999999991</v>
      </c>
      <c r="E2577">
        <f t="shared" si="40"/>
        <v>0.51811810715348583</v>
      </c>
    </row>
    <row r="2578" spans="1:5" x14ac:dyDescent="0.15">
      <c r="A2578">
        <v>2.677</v>
      </c>
      <c r="B2578">
        <v>-4.2224484999999996</v>
      </c>
      <c r="C2578">
        <v>-9.8503150999999995</v>
      </c>
      <c r="E2578">
        <f t="shared" si="40"/>
        <v>0.51826400999906652</v>
      </c>
    </row>
    <row r="2579" spans="1:5" x14ac:dyDescent="0.15">
      <c r="A2579">
        <v>2.6779999999999999</v>
      </c>
      <c r="B2579">
        <v>-4.2239940999999996</v>
      </c>
      <c r="C2579">
        <v>-9.8507912999999991</v>
      </c>
      <c r="E2579">
        <f t="shared" si="40"/>
        <v>0.51840994193842527</v>
      </c>
    </row>
    <row r="2580" spans="1:5" x14ac:dyDescent="0.15">
      <c r="A2580">
        <v>2.6789999999999998</v>
      </c>
      <c r="B2580">
        <v>-4.2255409999999998</v>
      </c>
      <c r="C2580">
        <v>-9.8512655000000002</v>
      </c>
      <c r="E2580">
        <f t="shared" si="40"/>
        <v>0.5185558902264551</v>
      </c>
    </row>
    <row r="2581" spans="1:5" x14ac:dyDescent="0.15">
      <c r="A2581">
        <v>2.68</v>
      </c>
      <c r="B2581">
        <v>-4.2270892</v>
      </c>
      <c r="C2581">
        <v>-9.8517375999999999</v>
      </c>
      <c r="E2581">
        <f t="shared" si="40"/>
        <v>0.51870185239251954</v>
      </c>
    </row>
    <row r="2582" spans="1:5" x14ac:dyDescent="0.15">
      <c r="A2582">
        <v>2.681</v>
      </c>
      <c r="B2582">
        <v>-4.2286387999999997</v>
      </c>
      <c r="C2582">
        <v>-9.8522076999999992</v>
      </c>
      <c r="E2582">
        <f t="shared" si="40"/>
        <v>0.51884783942815349</v>
      </c>
    </row>
    <row r="2583" spans="1:5" x14ac:dyDescent="0.15">
      <c r="A2583">
        <v>2.6819999999999999</v>
      </c>
      <c r="B2583">
        <v>-4.2301897000000004</v>
      </c>
      <c r="C2583">
        <v>-9.8526757000000007</v>
      </c>
      <c r="E2583">
        <f t="shared" si="40"/>
        <v>0.51899384016019434</v>
      </c>
    </row>
    <row r="2584" spans="1:5" x14ac:dyDescent="0.15">
      <c r="A2584">
        <v>2.6829999999999998</v>
      </c>
      <c r="B2584">
        <v>-4.2317419999999997</v>
      </c>
      <c r="C2584">
        <v>-9.8531416000000007</v>
      </c>
      <c r="E2584">
        <f t="shared" si="40"/>
        <v>0.51913986319147709</v>
      </c>
    </row>
    <row r="2585" spans="1:5" x14ac:dyDescent="0.15">
      <c r="A2585">
        <v>2.6840000000000002</v>
      </c>
      <c r="B2585">
        <v>-4.2332955999999999</v>
      </c>
      <c r="C2585">
        <v>-9.8536055000000005</v>
      </c>
      <c r="E2585">
        <f t="shared" si="40"/>
        <v>0.51928590211917958</v>
      </c>
    </row>
    <row r="2586" spans="1:5" x14ac:dyDescent="0.15">
      <c r="A2586">
        <v>2.6850000000000001</v>
      </c>
      <c r="B2586">
        <v>-4.2348505999999997</v>
      </c>
      <c r="C2586">
        <v>-9.8540673000000005</v>
      </c>
      <c r="E2586">
        <f t="shared" si="40"/>
        <v>0.51943196315768869</v>
      </c>
    </row>
    <row r="2587" spans="1:5" x14ac:dyDescent="0.15">
      <c r="A2587">
        <v>2.6859999999999999</v>
      </c>
      <c r="B2587">
        <v>-4.2364069999999998</v>
      </c>
      <c r="C2587">
        <v>-9.8545269999999991</v>
      </c>
      <c r="E2587">
        <f t="shared" si="40"/>
        <v>0.51957804620977877</v>
      </c>
    </row>
    <row r="2588" spans="1:5" x14ac:dyDescent="0.15">
      <c r="A2588">
        <v>2.6869999999999998</v>
      </c>
      <c r="B2588">
        <v>-4.2379645999999997</v>
      </c>
      <c r="C2588">
        <v>-9.8549846999999993</v>
      </c>
      <c r="E2588">
        <f t="shared" si="40"/>
        <v>0.51972413620290436</v>
      </c>
    </row>
    <row r="2589" spans="1:5" x14ac:dyDescent="0.15">
      <c r="A2589">
        <v>2.6880000000000002</v>
      </c>
      <c r="B2589">
        <v>-4.2395237000000003</v>
      </c>
      <c r="C2589">
        <v>-9.8554404000000009</v>
      </c>
      <c r="E2589">
        <f t="shared" si="40"/>
        <v>0.51987025908219764</v>
      </c>
    </row>
    <row r="2590" spans="1:5" x14ac:dyDescent="0.15">
      <c r="A2590">
        <v>2.6890000000000001</v>
      </c>
      <c r="B2590">
        <v>-4.2410841000000001</v>
      </c>
      <c r="C2590">
        <v>-9.8558938999999999</v>
      </c>
      <c r="E2590">
        <f t="shared" ref="E2590:E2653" si="41">1-SUM(10^(B2590/10),10^(C2590/10))</f>
        <v>0.52001639263597199</v>
      </c>
    </row>
    <row r="2591" spans="1:5" x14ac:dyDescent="0.15">
      <c r="A2591">
        <v>2.69</v>
      </c>
      <c r="B2591">
        <v>-4.2426459000000003</v>
      </c>
      <c r="C2591">
        <v>-9.8563454000000004</v>
      </c>
      <c r="E2591">
        <f t="shared" si="41"/>
        <v>0.52016255020537572</v>
      </c>
    </row>
    <row r="2592" spans="1:5" x14ac:dyDescent="0.15">
      <c r="A2592">
        <v>2.6909999999999998</v>
      </c>
      <c r="B2592">
        <v>-4.2442089999999997</v>
      </c>
      <c r="C2592">
        <v>-9.8567949000000006</v>
      </c>
      <c r="E2592">
        <f t="shared" si="41"/>
        <v>0.52030872302640629</v>
      </c>
    </row>
    <row r="2593" spans="1:5" x14ac:dyDescent="0.15">
      <c r="A2593">
        <v>2.6920000000000002</v>
      </c>
      <c r="B2593">
        <v>-4.2457735000000003</v>
      </c>
      <c r="C2593">
        <v>-9.8572422999999993</v>
      </c>
      <c r="E2593">
        <f t="shared" si="41"/>
        <v>0.52045491729271998</v>
      </c>
    </row>
    <row r="2594" spans="1:5" x14ac:dyDescent="0.15">
      <c r="A2594">
        <v>2.6930000000000001</v>
      </c>
      <c r="B2594">
        <v>-4.2473394000000004</v>
      </c>
      <c r="C2594">
        <v>-9.8576876999999996</v>
      </c>
      <c r="E2594">
        <f t="shared" si="41"/>
        <v>0.52060113528566565</v>
      </c>
    </row>
    <row r="2595" spans="1:5" x14ac:dyDescent="0.15">
      <c r="A2595">
        <v>2.694</v>
      </c>
      <c r="B2595">
        <v>-4.2489065999999998</v>
      </c>
      <c r="C2595">
        <v>-9.8581310000000002</v>
      </c>
      <c r="E2595">
        <f t="shared" si="41"/>
        <v>0.52074736587127179</v>
      </c>
    </row>
    <row r="2596" spans="1:5" x14ac:dyDescent="0.15">
      <c r="A2596">
        <v>2.6949999999999998</v>
      </c>
      <c r="B2596">
        <v>-4.2504752000000003</v>
      </c>
      <c r="C2596">
        <v>-9.8585723000000005</v>
      </c>
      <c r="E2596">
        <f t="shared" si="41"/>
        <v>0.52089361999260375</v>
      </c>
    </row>
    <row r="2597" spans="1:5" x14ac:dyDescent="0.15">
      <c r="A2597">
        <v>2.6960000000000002</v>
      </c>
      <c r="B2597">
        <v>-4.2520451000000001</v>
      </c>
      <c r="C2597">
        <v>-9.8590114999999994</v>
      </c>
      <c r="E2597">
        <f t="shared" si="41"/>
        <v>0.52103988652223199</v>
      </c>
    </row>
    <row r="2598" spans="1:5" x14ac:dyDescent="0.15">
      <c r="A2598">
        <v>2.6970000000000001</v>
      </c>
      <c r="B2598">
        <v>-4.2536164000000003</v>
      </c>
      <c r="C2598">
        <v>-9.8594486999999997</v>
      </c>
      <c r="E2598">
        <f t="shared" si="41"/>
        <v>0.52118617639629472</v>
      </c>
    </row>
    <row r="2599" spans="1:5" x14ac:dyDescent="0.15">
      <c r="A2599">
        <v>2.698</v>
      </c>
      <c r="B2599">
        <v>-4.2551890999999999</v>
      </c>
      <c r="C2599">
        <v>-9.8598838999999998</v>
      </c>
      <c r="E2599">
        <f t="shared" si="41"/>
        <v>0.52133248951563349</v>
      </c>
    </row>
    <row r="2600" spans="1:5" x14ac:dyDescent="0.15">
      <c r="A2600">
        <v>2.6989999999999998</v>
      </c>
      <c r="B2600">
        <v>-4.2567632</v>
      </c>
      <c r="C2600">
        <v>-9.8603170000000002</v>
      </c>
      <c r="E2600">
        <f t="shared" si="41"/>
        <v>0.52147882340314555</v>
      </c>
    </row>
    <row r="2601" spans="1:5" x14ac:dyDescent="0.15">
      <c r="A2601">
        <v>2.7</v>
      </c>
      <c r="B2601">
        <v>-4.2583386000000001</v>
      </c>
      <c r="C2601">
        <v>-9.8607481000000003</v>
      </c>
      <c r="E2601">
        <f t="shared" si="41"/>
        <v>0.52162517170042211</v>
      </c>
    </row>
    <row r="2602" spans="1:5" x14ac:dyDescent="0.15">
      <c r="A2602">
        <v>2.7010000000000001</v>
      </c>
      <c r="B2602">
        <v>-4.2599153999999997</v>
      </c>
      <c r="C2602">
        <v>-9.8611771000000008</v>
      </c>
      <c r="E2602">
        <f t="shared" si="41"/>
        <v>0.52177154057428154</v>
      </c>
    </row>
    <row r="2603" spans="1:5" x14ac:dyDescent="0.15">
      <c r="A2603">
        <v>2.702</v>
      </c>
      <c r="B2603">
        <v>-4.2614935000000003</v>
      </c>
      <c r="C2603">
        <v>-9.8616040999999992</v>
      </c>
      <c r="E2603">
        <f t="shared" si="41"/>
        <v>0.52191792367192091</v>
      </c>
    </row>
    <row r="2604" spans="1:5" x14ac:dyDescent="0.15">
      <c r="A2604">
        <v>2.7029999999999998</v>
      </c>
      <c r="B2604">
        <v>-4.2630730000000003</v>
      </c>
      <c r="C2604">
        <v>-9.8620291000000009</v>
      </c>
      <c r="E2604">
        <f t="shared" si="41"/>
        <v>0.52206432953107784</v>
      </c>
    </row>
    <row r="2605" spans="1:5" x14ac:dyDescent="0.15">
      <c r="A2605">
        <v>2.7040000000000002</v>
      </c>
      <c r="B2605">
        <v>-4.2646538999999999</v>
      </c>
      <c r="C2605">
        <v>-9.8624519999999993</v>
      </c>
      <c r="E2605">
        <f t="shared" si="41"/>
        <v>0.52221075567533903</v>
      </c>
    </row>
    <row r="2606" spans="1:5" x14ac:dyDescent="0.15">
      <c r="A2606">
        <v>2.7050000000000001</v>
      </c>
      <c r="B2606">
        <v>-4.2662361999999998</v>
      </c>
      <c r="C2606">
        <v>-9.8628728999999993</v>
      </c>
      <c r="E2606">
        <f t="shared" si="41"/>
        <v>0.5223572043820145</v>
      </c>
    </row>
    <row r="2607" spans="1:5" x14ac:dyDescent="0.15">
      <c r="A2607">
        <v>2.706</v>
      </c>
      <c r="B2607">
        <v>-4.2678197999999998</v>
      </c>
      <c r="C2607">
        <v>-9.8632918000000007</v>
      </c>
      <c r="E2607">
        <f t="shared" si="41"/>
        <v>0.52250366693263472</v>
      </c>
    </row>
    <row r="2608" spans="1:5" x14ac:dyDescent="0.15">
      <c r="A2608">
        <v>2.7069999999999999</v>
      </c>
      <c r="B2608">
        <v>-4.2694048000000002</v>
      </c>
      <c r="C2608">
        <v>-9.8637087000000001</v>
      </c>
      <c r="E2608">
        <f t="shared" si="41"/>
        <v>0.52265015185200525</v>
      </c>
    </row>
    <row r="2609" spans="1:5" x14ac:dyDescent="0.15">
      <c r="A2609">
        <v>2.7080000000000002</v>
      </c>
      <c r="B2609">
        <v>-4.2709912000000001</v>
      </c>
      <c r="C2609">
        <v>-9.8641234999999998</v>
      </c>
      <c r="E2609">
        <f t="shared" si="41"/>
        <v>0.52279665666424679</v>
      </c>
    </row>
    <row r="2610" spans="1:5" x14ac:dyDescent="0.15">
      <c r="A2610">
        <v>2.7090000000000001</v>
      </c>
      <c r="B2610">
        <v>-4.2725790000000003</v>
      </c>
      <c r="C2610">
        <v>-9.8645362999999993</v>
      </c>
      <c r="E2610">
        <f t="shared" si="41"/>
        <v>0.52294318364536552</v>
      </c>
    </row>
    <row r="2611" spans="1:5" x14ac:dyDescent="0.15">
      <c r="A2611">
        <v>2.71</v>
      </c>
      <c r="B2611">
        <v>-4.2741680999999998</v>
      </c>
      <c r="C2611">
        <v>-9.8649471000000002</v>
      </c>
      <c r="E2611">
        <f t="shared" si="41"/>
        <v>0.5230897240891017</v>
      </c>
    </row>
    <row r="2612" spans="1:5" x14ac:dyDescent="0.15">
      <c r="A2612">
        <v>2.7109999999999999</v>
      </c>
      <c r="B2612">
        <v>-4.2757586999999999</v>
      </c>
      <c r="C2612">
        <v>-9.8653559000000008</v>
      </c>
      <c r="E2612">
        <f t="shared" si="41"/>
        <v>0.52323629511010639</v>
      </c>
    </row>
    <row r="2613" spans="1:5" x14ac:dyDescent="0.15">
      <c r="A2613">
        <v>2.7120000000000002</v>
      </c>
      <c r="B2613">
        <v>-4.2773506000000001</v>
      </c>
      <c r="C2613">
        <v>-9.8657626999999994</v>
      </c>
      <c r="E2613">
        <f t="shared" si="41"/>
        <v>0.52338287939913397</v>
      </c>
    </row>
    <row r="2614" spans="1:5" x14ac:dyDescent="0.15">
      <c r="A2614">
        <v>2.7130000000000001</v>
      </c>
      <c r="B2614">
        <v>-4.2789438000000004</v>
      </c>
      <c r="C2614">
        <v>-9.8661674000000001</v>
      </c>
      <c r="E2614">
        <f t="shared" si="41"/>
        <v>0.52352947449040954</v>
      </c>
    </row>
    <row r="2615" spans="1:5" x14ac:dyDescent="0.15">
      <c r="A2615">
        <v>2.714</v>
      </c>
      <c r="B2615">
        <v>-4.2805384999999996</v>
      </c>
      <c r="C2615">
        <v>-9.8665701000000006</v>
      </c>
      <c r="E2615">
        <f t="shared" si="41"/>
        <v>0.52367609985448027</v>
      </c>
    </row>
    <row r="2616" spans="1:5" x14ac:dyDescent="0.15">
      <c r="A2616">
        <v>2.7149999999999999</v>
      </c>
      <c r="B2616">
        <v>-4.2821346</v>
      </c>
      <c r="C2616">
        <v>-9.8669708000000007</v>
      </c>
      <c r="E2616">
        <f t="shared" si="41"/>
        <v>0.52382274679092045</v>
      </c>
    </row>
    <row r="2617" spans="1:5" x14ac:dyDescent="0.15">
      <c r="A2617">
        <v>2.7160000000000002</v>
      </c>
      <c r="B2617">
        <v>-4.2837319999999997</v>
      </c>
      <c r="C2617">
        <v>-9.8673695000000006</v>
      </c>
      <c r="E2617">
        <f t="shared" si="41"/>
        <v>0.52396940661183766</v>
      </c>
    </row>
    <row r="2618" spans="1:5" x14ac:dyDescent="0.15">
      <c r="A2618">
        <v>2.7170000000000001</v>
      </c>
      <c r="B2618">
        <v>-4.2853307999999997</v>
      </c>
      <c r="C2618">
        <v>-9.8677662000000002</v>
      </c>
      <c r="E2618">
        <f t="shared" si="41"/>
        <v>0.52411608780960783</v>
      </c>
    </row>
    <row r="2619" spans="1:5" x14ac:dyDescent="0.15">
      <c r="A2619">
        <v>2.718</v>
      </c>
      <c r="B2619">
        <v>-4.286931</v>
      </c>
      <c r="C2619">
        <v>-9.8681608999999995</v>
      </c>
      <c r="E2619">
        <f t="shared" si="41"/>
        <v>0.52426279028317646</v>
      </c>
    </row>
    <row r="2620" spans="1:5" x14ac:dyDescent="0.15">
      <c r="A2620">
        <v>2.7189999999999999</v>
      </c>
      <c r="B2620">
        <v>-4.2885325999999999</v>
      </c>
      <c r="C2620">
        <v>-9.8685536000000003</v>
      </c>
      <c r="E2620">
        <f t="shared" si="41"/>
        <v>0.52440951393139601</v>
      </c>
    </row>
    <row r="2621" spans="1:5" x14ac:dyDescent="0.15">
      <c r="A2621">
        <v>2.72</v>
      </c>
      <c r="B2621">
        <v>-4.2901354999999999</v>
      </c>
      <c r="C2621">
        <v>-9.8689441999999996</v>
      </c>
      <c r="E2621">
        <f t="shared" si="41"/>
        <v>0.52455624770552867</v>
      </c>
    </row>
    <row r="2622" spans="1:5" x14ac:dyDescent="0.15">
      <c r="A2622">
        <v>2.7210000000000001</v>
      </c>
      <c r="B2622">
        <v>-4.2917398999999996</v>
      </c>
      <c r="C2622">
        <v>-9.8693328999999999</v>
      </c>
      <c r="E2622">
        <f t="shared" si="41"/>
        <v>0.52470301340261405</v>
      </c>
    </row>
    <row r="2623" spans="1:5" x14ac:dyDescent="0.15">
      <c r="A2623">
        <v>2.722</v>
      </c>
      <c r="B2623">
        <v>-4.2933456000000003</v>
      </c>
      <c r="C2623">
        <v>-9.8697195999999998</v>
      </c>
      <c r="E2623">
        <f t="shared" si="41"/>
        <v>0.52484979140231736</v>
      </c>
    </row>
    <row r="2624" spans="1:5" x14ac:dyDescent="0.15">
      <c r="A2624">
        <v>2.7229999999999999</v>
      </c>
      <c r="B2624">
        <v>-4.2949527999999999</v>
      </c>
      <c r="C2624">
        <v>-9.8701042999999995</v>
      </c>
      <c r="E2624">
        <f t="shared" si="41"/>
        <v>0.52499659874235549</v>
      </c>
    </row>
    <row r="2625" spans="1:5" x14ac:dyDescent="0.15">
      <c r="A2625">
        <v>2.7240000000000002</v>
      </c>
      <c r="B2625">
        <v>-4.2965612999999996</v>
      </c>
      <c r="C2625">
        <v>-9.8704868999999995</v>
      </c>
      <c r="E2625">
        <f t="shared" si="41"/>
        <v>0.52514341581593937</v>
      </c>
    </row>
    <row r="2626" spans="1:5" x14ac:dyDescent="0.15">
      <c r="A2626">
        <v>2.7250000000000001</v>
      </c>
      <c r="B2626">
        <v>-4.2981711999999996</v>
      </c>
      <c r="C2626">
        <v>-9.8708676000000004</v>
      </c>
      <c r="E2626">
        <f t="shared" si="41"/>
        <v>0.52529025583418276</v>
      </c>
    </row>
    <row r="2627" spans="1:5" x14ac:dyDescent="0.15">
      <c r="A2627">
        <v>2.726</v>
      </c>
      <c r="B2627">
        <v>-4.2997825000000001</v>
      </c>
      <c r="C2627">
        <v>-9.8712462999999993</v>
      </c>
      <c r="E2627">
        <f t="shared" si="41"/>
        <v>0.52543711632280066</v>
      </c>
    </row>
    <row r="2628" spans="1:5" x14ac:dyDescent="0.15">
      <c r="A2628">
        <v>2.7269999999999999</v>
      </c>
      <c r="B2628">
        <v>-4.3013952</v>
      </c>
      <c r="C2628">
        <v>-9.8716229999999996</v>
      </c>
      <c r="E2628">
        <f t="shared" si="41"/>
        <v>0.52558399717991078</v>
      </c>
    </row>
    <row r="2629" spans="1:5" x14ac:dyDescent="0.15">
      <c r="A2629">
        <v>2.7280000000000002</v>
      </c>
      <c r="B2629">
        <v>-4.3030093000000003</v>
      </c>
      <c r="C2629">
        <v>-9.8719976999999997</v>
      </c>
      <c r="E2629">
        <f t="shared" si="41"/>
        <v>0.52573089830353947</v>
      </c>
    </row>
    <row r="2630" spans="1:5" x14ac:dyDescent="0.15">
      <c r="A2630">
        <v>2.7290000000000001</v>
      </c>
      <c r="B2630">
        <v>-4.3046248</v>
      </c>
      <c r="C2630">
        <v>-9.8723703</v>
      </c>
      <c r="E2630">
        <f t="shared" si="41"/>
        <v>0.52587781722036453</v>
      </c>
    </row>
    <row r="2631" spans="1:5" x14ac:dyDescent="0.15">
      <c r="A2631">
        <v>2.73</v>
      </c>
      <c r="B2631">
        <v>-4.3062417000000002</v>
      </c>
      <c r="C2631">
        <v>-9.8727409999999995</v>
      </c>
      <c r="E2631">
        <f t="shared" si="41"/>
        <v>0.52602475857094655</v>
      </c>
    </row>
    <row r="2632" spans="1:5" x14ac:dyDescent="0.15">
      <c r="A2632">
        <v>2.7309999999999999</v>
      </c>
      <c r="B2632">
        <v>-4.3078599999999998</v>
      </c>
      <c r="C2632">
        <v>-9.8731097999999999</v>
      </c>
      <c r="E2632">
        <f t="shared" si="41"/>
        <v>0.5261717222524307</v>
      </c>
    </row>
    <row r="2633" spans="1:5" x14ac:dyDescent="0.15">
      <c r="A2633">
        <v>2.7320000000000002</v>
      </c>
      <c r="B2633">
        <v>-4.3094796000000004</v>
      </c>
      <c r="C2633">
        <v>-9.8734765000000007</v>
      </c>
      <c r="E2633">
        <f t="shared" si="41"/>
        <v>0.52631869488431027</v>
      </c>
    </row>
    <row r="2634" spans="1:5" x14ac:dyDescent="0.15">
      <c r="A2634">
        <v>2.7330000000000001</v>
      </c>
      <c r="B2634">
        <v>-4.3111006999999999</v>
      </c>
      <c r="C2634">
        <v>-9.8738413000000005</v>
      </c>
      <c r="E2634">
        <f t="shared" si="41"/>
        <v>0.52646569818137456</v>
      </c>
    </row>
    <row r="2635" spans="1:5" x14ac:dyDescent="0.15">
      <c r="A2635">
        <v>2.734</v>
      </c>
      <c r="B2635">
        <v>-4.3127231999999998</v>
      </c>
      <c r="C2635">
        <v>-9.8742041</v>
      </c>
      <c r="E2635">
        <f t="shared" si="41"/>
        <v>0.52661272113080826</v>
      </c>
    </row>
    <row r="2636" spans="1:5" x14ac:dyDescent="0.15">
      <c r="A2636">
        <v>2.7349999999999999</v>
      </c>
      <c r="B2636">
        <v>-4.3143471</v>
      </c>
      <c r="C2636">
        <v>-9.8745647999999999</v>
      </c>
      <c r="E2636">
        <f t="shared" si="41"/>
        <v>0.52675976125994617</v>
      </c>
    </row>
    <row r="2637" spans="1:5" x14ac:dyDescent="0.15">
      <c r="A2637">
        <v>2.7360000000000002</v>
      </c>
      <c r="B2637">
        <v>-4.3159723999999997</v>
      </c>
      <c r="C2637">
        <v>-9.8749237000000001</v>
      </c>
      <c r="E2637">
        <f t="shared" si="41"/>
        <v>0.52690682557626944</v>
      </c>
    </row>
    <row r="2638" spans="1:5" x14ac:dyDescent="0.15">
      <c r="A2638">
        <v>2.7370000000000001</v>
      </c>
      <c r="B2638">
        <v>-4.3175990999999998</v>
      </c>
      <c r="C2638">
        <v>-9.8752805000000006</v>
      </c>
      <c r="E2638">
        <f t="shared" si="41"/>
        <v>0.52705390686681419</v>
      </c>
    </row>
    <row r="2639" spans="1:5" x14ac:dyDescent="0.15">
      <c r="A2639">
        <v>2.738</v>
      </c>
      <c r="B2639">
        <v>-4.3192272000000003</v>
      </c>
      <c r="C2639">
        <v>-9.8756354000000002</v>
      </c>
      <c r="E2639">
        <f t="shared" si="41"/>
        <v>0.52720100976823903</v>
      </c>
    </row>
    <row r="2640" spans="1:5" x14ac:dyDescent="0.15">
      <c r="A2640">
        <v>2.7389999999999999</v>
      </c>
      <c r="B2640">
        <v>-4.3208567000000002</v>
      </c>
      <c r="C2640">
        <v>-9.8759882999999995</v>
      </c>
      <c r="E2640">
        <f t="shared" si="41"/>
        <v>0.52734813180771811</v>
      </c>
    </row>
    <row r="2641" spans="1:5" x14ac:dyDescent="0.15">
      <c r="A2641">
        <v>2.74</v>
      </c>
      <c r="B2641">
        <v>-4.3224875999999997</v>
      </c>
      <c r="C2641">
        <v>-9.8763392000000003</v>
      </c>
      <c r="E2641">
        <f t="shared" si="41"/>
        <v>0.52749527288219999</v>
      </c>
    </row>
    <row r="2642" spans="1:5" x14ac:dyDescent="0.15">
      <c r="A2642">
        <v>2.7410000000000001</v>
      </c>
      <c r="B2642">
        <v>-4.3241199000000003</v>
      </c>
      <c r="C2642">
        <v>-9.8766881000000009</v>
      </c>
      <c r="E2642">
        <f t="shared" si="41"/>
        <v>0.52764243288854429</v>
      </c>
    </row>
    <row r="2643" spans="1:5" x14ac:dyDescent="0.15">
      <c r="A2643">
        <v>2.742</v>
      </c>
      <c r="B2643">
        <v>-4.3257535999999996</v>
      </c>
      <c r="C2643">
        <v>-9.8770351000000005</v>
      </c>
      <c r="E2643">
        <f t="shared" si="41"/>
        <v>0.52778961409223224</v>
      </c>
    </row>
    <row r="2644" spans="1:5" x14ac:dyDescent="0.15">
      <c r="A2644">
        <v>2.7429999999999999</v>
      </c>
      <c r="B2644">
        <v>-4.3273887000000002</v>
      </c>
      <c r="C2644">
        <v>-9.8773800999999999</v>
      </c>
      <c r="E2644">
        <f t="shared" si="41"/>
        <v>0.52793681402085824</v>
      </c>
    </row>
    <row r="2645" spans="1:5" x14ac:dyDescent="0.15">
      <c r="A2645">
        <v>2.7440000000000002</v>
      </c>
      <c r="B2645">
        <v>-4.3290252999999996</v>
      </c>
      <c r="C2645">
        <v>-9.8777232000000001</v>
      </c>
      <c r="E2645">
        <f t="shared" si="41"/>
        <v>0.52808404343728443</v>
      </c>
    </row>
    <row r="2646" spans="1:5" x14ac:dyDescent="0.15">
      <c r="A2646">
        <v>2.7450000000000001</v>
      </c>
      <c r="B2646">
        <v>-4.3306632</v>
      </c>
      <c r="C2646">
        <v>-9.8780643000000001</v>
      </c>
      <c r="E2646">
        <f t="shared" si="41"/>
        <v>0.52823128287024579</v>
      </c>
    </row>
    <row r="2647" spans="1:5" x14ac:dyDescent="0.15">
      <c r="A2647">
        <v>2.746</v>
      </c>
      <c r="B2647">
        <v>-4.3323026000000002</v>
      </c>
      <c r="C2647">
        <v>-9.8784033999999998</v>
      </c>
      <c r="E2647">
        <f t="shared" si="41"/>
        <v>0.52837854920881777</v>
      </c>
    </row>
    <row r="2648" spans="1:5" x14ac:dyDescent="0.15">
      <c r="A2648">
        <v>2.7469999999999999</v>
      </c>
      <c r="B2648">
        <v>-4.3339432999999996</v>
      </c>
      <c r="C2648">
        <v>-9.8787406000000004</v>
      </c>
      <c r="E2648">
        <f t="shared" si="41"/>
        <v>0.52852582773086954</v>
      </c>
    </row>
    <row r="2649" spans="1:5" x14ac:dyDescent="0.15">
      <c r="A2649">
        <v>2.7480000000000002</v>
      </c>
      <c r="B2649">
        <v>-4.3355854999999996</v>
      </c>
      <c r="C2649">
        <v>-9.8790758000000007</v>
      </c>
      <c r="E2649">
        <f t="shared" si="41"/>
        <v>0.52867313294433027</v>
      </c>
    </row>
    <row r="2650" spans="1:5" x14ac:dyDescent="0.15">
      <c r="A2650">
        <v>2.7490000000000001</v>
      </c>
      <c r="B2650">
        <v>-4.3372291000000001</v>
      </c>
      <c r="C2650">
        <v>-9.8794090000000008</v>
      </c>
      <c r="E2650">
        <f t="shared" si="41"/>
        <v>0.52882045625383745</v>
      </c>
    </row>
    <row r="2651" spans="1:5" x14ac:dyDescent="0.15">
      <c r="A2651">
        <v>2.75</v>
      </c>
      <c r="B2651">
        <v>-4.3388741</v>
      </c>
      <c r="C2651">
        <v>-9.8797402999999999</v>
      </c>
      <c r="E2651">
        <f t="shared" si="41"/>
        <v>0.52896779992269827</v>
      </c>
    </row>
    <row r="2652" spans="1:5" x14ac:dyDescent="0.15">
      <c r="A2652">
        <v>2.7509999999999999</v>
      </c>
      <c r="B2652">
        <v>-4.3405205999999996</v>
      </c>
      <c r="C2652">
        <v>-9.8800696000000006</v>
      </c>
      <c r="E2652">
        <f t="shared" si="41"/>
        <v>0.52911516995476693</v>
      </c>
    </row>
    <row r="2653" spans="1:5" x14ac:dyDescent="0.15">
      <c r="A2653">
        <v>2.7519999999999998</v>
      </c>
      <c r="B2653">
        <v>-4.3421684000000003</v>
      </c>
      <c r="C2653">
        <v>-9.8803970000000003</v>
      </c>
      <c r="E2653">
        <f t="shared" si="41"/>
        <v>0.52926255165867209</v>
      </c>
    </row>
    <row r="2654" spans="1:5" x14ac:dyDescent="0.15">
      <c r="A2654">
        <v>2.7530000000000001</v>
      </c>
      <c r="B2654">
        <v>-4.3438176999999998</v>
      </c>
      <c r="C2654">
        <v>-9.8807224999999992</v>
      </c>
      <c r="E2654">
        <f t="shared" ref="E2654:E2717" si="42">1-SUM(10^(B2654/10),10^(C2654/10))</f>
        <v>0.52940996187740919</v>
      </c>
    </row>
    <row r="2655" spans="1:5" x14ac:dyDescent="0.15">
      <c r="A2655">
        <v>2.754</v>
      </c>
      <c r="B2655">
        <v>-4.3454683999999997</v>
      </c>
      <c r="C2655">
        <v>-9.8810459000000002</v>
      </c>
      <c r="E2655">
        <f t="shared" si="42"/>
        <v>0.52955738729765678</v>
      </c>
    </row>
    <row r="2656" spans="1:5" x14ac:dyDescent="0.15">
      <c r="A2656">
        <v>2.7549999999999999</v>
      </c>
      <c r="B2656">
        <v>-4.3471204999999999</v>
      </c>
      <c r="C2656">
        <v>-9.8813674999999996</v>
      </c>
      <c r="E2656">
        <f t="shared" si="42"/>
        <v>0.52970483491463027</v>
      </c>
    </row>
    <row r="2657" spans="1:5" x14ac:dyDescent="0.15">
      <c r="A2657">
        <v>2.7559999999999998</v>
      </c>
      <c r="B2657">
        <v>-4.3487739999999997</v>
      </c>
      <c r="C2657">
        <v>-9.8816871000000006</v>
      </c>
      <c r="E2657">
        <f t="shared" si="42"/>
        <v>0.52985229989048488</v>
      </c>
    </row>
    <row r="2658" spans="1:5" x14ac:dyDescent="0.15">
      <c r="A2658">
        <v>2.7570000000000001</v>
      </c>
      <c r="B2658">
        <v>-4.3504290000000001</v>
      </c>
      <c r="C2658">
        <v>-9.8820046999999995</v>
      </c>
      <c r="E2658">
        <f t="shared" si="42"/>
        <v>0.52999979057684399</v>
      </c>
    </row>
    <row r="2659" spans="1:5" x14ac:dyDescent="0.15">
      <c r="A2659">
        <v>2.758</v>
      </c>
      <c r="B2659">
        <v>-4.3520852999999997</v>
      </c>
      <c r="C2659">
        <v>-9.8823203999999993</v>
      </c>
      <c r="E2659">
        <f t="shared" si="42"/>
        <v>0.5301472923193945</v>
      </c>
    </row>
    <row r="2660" spans="1:5" x14ac:dyDescent="0.15">
      <c r="A2660">
        <v>2.7589999999999999</v>
      </c>
      <c r="B2660">
        <v>-4.3537431</v>
      </c>
      <c r="C2660">
        <v>-9.8826342</v>
      </c>
      <c r="E2660">
        <f t="shared" si="42"/>
        <v>0.53029482192200028</v>
      </c>
    </row>
    <row r="2661" spans="1:5" x14ac:dyDescent="0.15">
      <c r="A2661">
        <v>2.76</v>
      </c>
      <c r="B2661">
        <v>-4.3554024</v>
      </c>
      <c r="C2661">
        <v>-9.8829460000000005</v>
      </c>
      <c r="E2661">
        <f t="shared" si="42"/>
        <v>0.53044237690419616</v>
      </c>
    </row>
    <row r="2662" spans="1:5" x14ac:dyDescent="0.15">
      <c r="A2662">
        <v>2.7610000000000001</v>
      </c>
      <c r="B2662">
        <v>-4.3570630000000001</v>
      </c>
      <c r="C2662">
        <v>-9.8832559</v>
      </c>
      <c r="E2662">
        <f t="shared" si="42"/>
        <v>0.53058994263025605</v>
      </c>
    </row>
    <row r="2663" spans="1:5" x14ac:dyDescent="0.15">
      <c r="A2663">
        <v>2.762</v>
      </c>
      <c r="B2663">
        <v>-4.3587251</v>
      </c>
      <c r="C2663">
        <v>-9.8835639000000004</v>
      </c>
      <c r="E2663">
        <f t="shared" si="42"/>
        <v>0.53073753588443795</v>
      </c>
    </row>
    <row r="2664" spans="1:5" x14ac:dyDescent="0.15">
      <c r="A2664">
        <v>2.7629999999999999</v>
      </c>
      <c r="B2664">
        <v>-4.3603886000000003</v>
      </c>
      <c r="C2664">
        <v>-9.8838699000000005</v>
      </c>
      <c r="E2664">
        <f t="shared" si="42"/>
        <v>0.53088514574973944</v>
      </c>
    </row>
    <row r="2665" spans="1:5" x14ac:dyDescent="0.15">
      <c r="A2665">
        <v>2.7639999999999998</v>
      </c>
      <c r="B2665">
        <v>-4.3620535</v>
      </c>
      <c r="C2665">
        <v>-9.8841739999999998</v>
      </c>
      <c r="E2665">
        <f t="shared" si="42"/>
        <v>0.53103277448585851</v>
      </c>
    </row>
    <row r="2666" spans="1:5" x14ac:dyDescent="0.15">
      <c r="A2666">
        <v>2.7650000000000001</v>
      </c>
      <c r="B2666">
        <v>-4.3637199000000004</v>
      </c>
      <c r="C2666">
        <v>-9.8844761000000005</v>
      </c>
      <c r="E2666">
        <f t="shared" si="42"/>
        <v>0.53118042805275023</v>
      </c>
    </row>
    <row r="2667" spans="1:5" x14ac:dyDescent="0.15">
      <c r="A2667">
        <v>2.766</v>
      </c>
      <c r="B2667">
        <v>-4.3653877000000003</v>
      </c>
      <c r="C2667">
        <v>-9.8847763999999998</v>
      </c>
      <c r="E2667">
        <f t="shared" si="42"/>
        <v>0.53132810263732511</v>
      </c>
    </row>
    <row r="2668" spans="1:5" x14ac:dyDescent="0.15">
      <c r="A2668">
        <v>2.7669999999999999</v>
      </c>
      <c r="B2668">
        <v>-4.3670568999999997</v>
      </c>
      <c r="C2668">
        <v>-9.8850747000000005</v>
      </c>
      <c r="E2668">
        <f t="shared" si="42"/>
        <v>0.53147579340456907</v>
      </c>
    </row>
    <row r="2669" spans="1:5" x14ac:dyDescent="0.15">
      <c r="A2669">
        <v>2.7679999999999998</v>
      </c>
      <c r="B2669">
        <v>-4.3687275999999997</v>
      </c>
      <c r="C2669">
        <v>-9.8853711000000004</v>
      </c>
      <c r="E2669">
        <f t="shared" si="42"/>
        <v>0.53162351103379357</v>
      </c>
    </row>
    <row r="2670" spans="1:5" x14ac:dyDescent="0.15">
      <c r="A2670">
        <v>2.7690000000000001</v>
      </c>
      <c r="B2670">
        <v>-4.3703997000000001</v>
      </c>
      <c r="C2670">
        <v>-9.8856655</v>
      </c>
      <c r="E2670">
        <f t="shared" si="42"/>
        <v>0.53177124462788838</v>
      </c>
    </row>
    <row r="2671" spans="1:5" x14ac:dyDescent="0.15">
      <c r="A2671">
        <v>2.77</v>
      </c>
      <c r="B2671">
        <v>-4.3720732</v>
      </c>
      <c r="C2671">
        <v>-9.8859580000000005</v>
      </c>
      <c r="E2671">
        <f t="shared" si="42"/>
        <v>0.53191899644507812</v>
      </c>
    </row>
    <row r="2672" spans="1:5" x14ac:dyDescent="0.15">
      <c r="A2672">
        <v>2.7709999999999999</v>
      </c>
      <c r="B2672">
        <v>-4.3737481999999996</v>
      </c>
      <c r="C2672">
        <v>-9.8862486999999994</v>
      </c>
      <c r="E2672">
        <f t="shared" si="42"/>
        <v>0.53206677715374073</v>
      </c>
    </row>
    <row r="2673" spans="1:5" x14ac:dyDescent="0.15">
      <c r="A2673">
        <v>2.7719999999999998</v>
      </c>
      <c r="B2673">
        <v>-4.3754245999999997</v>
      </c>
      <c r="C2673">
        <v>-9.8865373999999999</v>
      </c>
      <c r="E2673">
        <f t="shared" si="42"/>
        <v>0.53221457350271451</v>
      </c>
    </row>
    <row r="2674" spans="1:5" x14ac:dyDescent="0.15">
      <c r="A2674">
        <v>2.7730000000000001</v>
      </c>
      <c r="B2674">
        <v>-4.3771024000000001</v>
      </c>
      <c r="C2674">
        <v>-9.8868241000000001</v>
      </c>
      <c r="E2674">
        <f t="shared" si="42"/>
        <v>0.53236238538612946</v>
      </c>
    </row>
    <row r="2675" spans="1:5" x14ac:dyDescent="0.15">
      <c r="A2675">
        <v>2.774</v>
      </c>
      <c r="B2675">
        <v>-4.3787817000000002</v>
      </c>
      <c r="C2675">
        <v>-9.8871090000000006</v>
      </c>
      <c r="E2675">
        <f t="shared" si="42"/>
        <v>0.53251022582560559</v>
      </c>
    </row>
    <row r="2676" spans="1:5" x14ac:dyDescent="0.15">
      <c r="A2676">
        <v>2.7749999999999999</v>
      </c>
      <c r="B2676">
        <v>-4.3804625000000001</v>
      </c>
      <c r="C2676">
        <v>-9.8873919000000008</v>
      </c>
      <c r="E2676">
        <f t="shared" si="42"/>
        <v>0.53265808997829245</v>
      </c>
    </row>
    <row r="2677" spans="1:5" x14ac:dyDescent="0.15">
      <c r="A2677">
        <v>2.7759999999999998</v>
      </c>
      <c r="B2677">
        <v>-4.3821446000000002</v>
      </c>
      <c r="C2677">
        <v>-9.8876729999999995</v>
      </c>
      <c r="E2677">
        <f t="shared" si="42"/>
        <v>0.5328059656649029</v>
      </c>
    </row>
    <row r="2678" spans="1:5" x14ac:dyDescent="0.15">
      <c r="A2678">
        <v>2.7770000000000001</v>
      </c>
      <c r="B2678">
        <v>-4.3838282</v>
      </c>
      <c r="C2678">
        <v>-9.8879520999999997</v>
      </c>
      <c r="E2678">
        <f t="shared" si="42"/>
        <v>0.53295386484529339</v>
      </c>
    </row>
    <row r="2679" spans="1:5" x14ac:dyDescent="0.15">
      <c r="A2679">
        <v>2.778</v>
      </c>
      <c r="B2679">
        <v>-4.3855133000000004</v>
      </c>
      <c r="C2679">
        <v>-9.8882293000000008</v>
      </c>
      <c r="E2679">
        <f t="shared" si="42"/>
        <v>0.53310178976603706</v>
      </c>
    </row>
    <row r="2680" spans="1:5" x14ac:dyDescent="0.15">
      <c r="A2680">
        <v>2.7789999999999999</v>
      </c>
      <c r="B2680">
        <v>-4.3871998000000003</v>
      </c>
      <c r="C2680">
        <v>-9.8885045999999992</v>
      </c>
      <c r="E2680">
        <f t="shared" si="42"/>
        <v>0.53324973192569436</v>
      </c>
    </row>
    <row r="2681" spans="1:5" x14ac:dyDescent="0.15">
      <c r="A2681">
        <v>2.78</v>
      </c>
      <c r="B2681">
        <v>-4.3888876999999997</v>
      </c>
      <c r="C2681">
        <v>-9.8887780000000003</v>
      </c>
      <c r="E2681">
        <f t="shared" si="42"/>
        <v>0.53339769121737479</v>
      </c>
    </row>
    <row r="2682" spans="1:5" x14ac:dyDescent="0.15">
      <c r="A2682">
        <v>2.7810000000000001</v>
      </c>
      <c r="B2682">
        <v>-4.3905770999999998</v>
      </c>
      <c r="C2682">
        <v>-9.8890495999999999</v>
      </c>
      <c r="E2682">
        <f t="shared" si="42"/>
        <v>0.53354567827461885</v>
      </c>
    </row>
    <row r="2683" spans="1:5" x14ac:dyDescent="0.15">
      <c r="A2683">
        <v>2.782</v>
      </c>
      <c r="B2683">
        <v>-4.3922679000000002</v>
      </c>
      <c r="C2683">
        <v>-9.8893191999999992</v>
      </c>
      <c r="E2683">
        <f t="shared" si="42"/>
        <v>0.53369367988104055</v>
      </c>
    </row>
    <row r="2684" spans="1:5" x14ac:dyDescent="0.15">
      <c r="A2684">
        <v>2.7829999999999999</v>
      </c>
      <c r="B2684">
        <v>-4.3939602000000004</v>
      </c>
      <c r="C2684">
        <v>-9.8895868999999994</v>
      </c>
      <c r="E2684">
        <f t="shared" si="42"/>
        <v>0.53384170666364938</v>
      </c>
    </row>
    <row r="2685" spans="1:5" x14ac:dyDescent="0.15">
      <c r="A2685">
        <v>2.7839999999999998</v>
      </c>
      <c r="B2685">
        <v>-4.3956539000000001</v>
      </c>
      <c r="C2685">
        <v>-9.8898527000000005</v>
      </c>
      <c r="E2685">
        <f t="shared" si="42"/>
        <v>0.53398975013690475</v>
      </c>
    </row>
    <row r="2686" spans="1:5" x14ac:dyDescent="0.15">
      <c r="A2686">
        <v>2.7850000000000001</v>
      </c>
      <c r="B2686">
        <v>-4.3973490999999996</v>
      </c>
      <c r="C2686">
        <v>-9.8901166000000007</v>
      </c>
      <c r="E2686">
        <f t="shared" si="42"/>
        <v>0.53413781855881681</v>
      </c>
    </row>
    <row r="2687" spans="1:5" x14ac:dyDescent="0.15">
      <c r="A2687">
        <v>2.786</v>
      </c>
      <c r="B2687">
        <v>-4.3990457000000003</v>
      </c>
      <c r="C2687">
        <v>-9.8903786</v>
      </c>
      <c r="E2687">
        <f t="shared" si="42"/>
        <v>0.53428590345021543</v>
      </c>
    </row>
    <row r="2688" spans="1:5" x14ac:dyDescent="0.15">
      <c r="A2688">
        <v>2.7869999999999999</v>
      </c>
      <c r="B2688">
        <v>-4.4007437999999999</v>
      </c>
      <c r="C2688">
        <v>-9.8906387000000002</v>
      </c>
      <c r="E2688">
        <f t="shared" si="42"/>
        <v>0.53443401306242111</v>
      </c>
    </row>
    <row r="2689" spans="1:5" x14ac:dyDescent="0.15">
      <c r="A2689">
        <v>2.7879999999999998</v>
      </c>
      <c r="B2689">
        <v>-4.4024434000000001</v>
      </c>
      <c r="C2689">
        <v>-9.8908968999999995</v>
      </c>
      <c r="E2689">
        <f t="shared" si="42"/>
        <v>0.5345821472781197</v>
      </c>
    </row>
    <row r="2690" spans="1:5" x14ac:dyDescent="0.15">
      <c r="A2690">
        <v>2.7890000000000001</v>
      </c>
      <c r="B2690">
        <v>-4.4041443999999998</v>
      </c>
      <c r="C2690">
        <v>-9.8911532999999991</v>
      </c>
      <c r="E2690">
        <f t="shared" si="42"/>
        <v>0.53473029998873089</v>
      </c>
    </row>
    <row r="2691" spans="1:5" x14ac:dyDescent="0.15">
      <c r="A2691">
        <v>2.79</v>
      </c>
      <c r="B2691">
        <v>-4.4058468</v>
      </c>
      <c r="C2691">
        <v>-9.8914077000000002</v>
      </c>
      <c r="E2691">
        <f t="shared" si="42"/>
        <v>0.53487846636440928</v>
      </c>
    </row>
    <row r="2692" spans="1:5" x14ac:dyDescent="0.15">
      <c r="A2692">
        <v>2.7909999999999999</v>
      </c>
      <c r="B2692">
        <v>-4.4075506999999998</v>
      </c>
      <c r="C2692">
        <v>-9.8916602999999999</v>
      </c>
      <c r="E2692">
        <f t="shared" si="42"/>
        <v>0.53502665936499139</v>
      </c>
    </row>
    <row r="2693" spans="1:5" x14ac:dyDescent="0.15">
      <c r="A2693">
        <v>2.7919999999999998</v>
      </c>
      <c r="B2693">
        <v>-4.4092561000000003</v>
      </c>
      <c r="C2693">
        <v>-9.8919110000000003</v>
      </c>
      <c r="E2693">
        <f t="shared" si="42"/>
        <v>0.53517487651182094</v>
      </c>
    </row>
    <row r="2694" spans="1:5" x14ac:dyDescent="0.15">
      <c r="A2694">
        <v>2.7930000000000001</v>
      </c>
      <c r="B2694">
        <v>-4.4109629000000004</v>
      </c>
      <c r="C2694">
        <v>-9.8921597999999999</v>
      </c>
      <c r="E2694">
        <f t="shared" si="42"/>
        <v>0.53532310934807847</v>
      </c>
    </row>
    <row r="2695" spans="1:5" x14ac:dyDescent="0.15">
      <c r="A2695">
        <v>2.794</v>
      </c>
      <c r="B2695">
        <v>-4.4126712000000001</v>
      </c>
      <c r="C2695">
        <v>-9.8924067000000004</v>
      </c>
      <c r="E2695">
        <f t="shared" si="42"/>
        <v>0.53547136610162993</v>
      </c>
    </row>
    <row r="2696" spans="1:5" x14ac:dyDescent="0.15">
      <c r="A2696">
        <v>2.7949999999999999</v>
      </c>
      <c r="B2696">
        <v>-4.4143809000000003</v>
      </c>
      <c r="C2696">
        <v>-9.8926517</v>
      </c>
      <c r="E2696">
        <f t="shared" si="42"/>
        <v>0.53561963832205728</v>
      </c>
    </row>
    <row r="2697" spans="1:5" x14ac:dyDescent="0.15">
      <c r="A2697">
        <v>2.7959999999999998</v>
      </c>
      <c r="B2697">
        <v>-4.4160921000000002</v>
      </c>
      <c r="C2697">
        <v>-9.8928948999999999</v>
      </c>
      <c r="E2697">
        <f t="shared" si="42"/>
        <v>0.53576793659059008</v>
      </c>
    </row>
    <row r="2698" spans="1:5" x14ac:dyDescent="0.15">
      <c r="A2698">
        <v>2.7970000000000002</v>
      </c>
      <c r="B2698">
        <v>-4.4178046999999996</v>
      </c>
      <c r="C2698">
        <v>-9.8931362000000007</v>
      </c>
      <c r="E2698">
        <f t="shared" si="42"/>
        <v>0.53591625010287869</v>
      </c>
    </row>
    <row r="2699" spans="1:5" x14ac:dyDescent="0.15">
      <c r="A2699">
        <v>2.798</v>
      </c>
      <c r="B2699">
        <v>-4.4195188999999999</v>
      </c>
      <c r="C2699">
        <v>-9.8933756000000006</v>
      </c>
      <c r="E2699">
        <f t="shared" si="42"/>
        <v>0.53606459539605167</v>
      </c>
    </row>
    <row r="2700" spans="1:5" x14ac:dyDescent="0.15">
      <c r="A2700">
        <v>2.7989999999999999</v>
      </c>
      <c r="B2700">
        <v>-4.4212344999999997</v>
      </c>
      <c r="C2700">
        <v>-9.8936130999999996</v>
      </c>
      <c r="E2700">
        <f t="shared" si="42"/>
        <v>0.53621295570325045</v>
      </c>
    </row>
    <row r="2701" spans="1:5" x14ac:dyDescent="0.15">
      <c r="A2701">
        <v>2.8</v>
      </c>
      <c r="B2701">
        <v>-4.4229514999999999</v>
      </c>
      <c r="C2701">
        <v>-9.8938486999999995</v>
      </c>
      <c r="E2701">
        <f t="shared" si="42"/>
        <v>0.53636133091606752</v>
      </c>
    </row>
    <row r="2702" spans="1:5" x14ac:dyDescent="0.15">
      <c r="A2702">
        <v>2.8010000000000002</v>
      </c>
      <c r="B2702">
        <v>-4.4246699999999999</v>
      </c>
      <c r="C2702">
        <v>-9.8940824999999997</v>
      </c>
      <c r="E2702">
        <f t="shared" si="42"/>
        <v>0.53650973159828097</v>
      </c>
    </row>
    <row r="2703" spans="1:5" x14ac:dyDescent="0.15">
      <c r="A2703">
        <v>2.802</v>
      </c>
      <c r="B2703">
        <v>-4.4263899999999996</v>
      </c>
      <c r="C2703">
        <v>-9.8943145000000001</v>
      </c>
      <c r="E2703">
        <f t="shared" si="42"/>
        <v>0.53665815763108748</v>
      </c>
    </row>
    <row r="2704" spans="1:5" x14ac:dyDescent="0.15">
      <c r="A2704">
        <v>2.8029999999999999</v>
      </c>
      <c r="B2704">
        <v>-4.4281115</v>
      </c>
      <c r="C2704">
        <v>-9.8945445000000003</v>
      </c>
      <c r="E2704">
        <f t="shared" si="42"/>
        <v>0.53680660417724713</v>
      </c>
    </row>
    <row r="2705" spans="1:5" x14ac:dyDescent="0.15">
      <c r="A2705">
        <v>2.8039999999999998</v>
      </c>
      <c r="B2705">
        <v>-4.4298343999999998</v>
      </c>
      <c r="C2705">
        <v>-9.8947727000000008</v>
      </c>
      <c r="E2705">
        <f t="shared" si="42"/>
        <v>0.53695506753371902</v>
      </c>
    </row>
    <row r="2706" spans="1:5" x14ac:dyDescent="0.15">
      <c r="A2706">
        <v>2.8050000000000002</v>
      </c>
      <c r="B2706">
        <v>-4.4315588000000004</v>
      </c>
      <c r="C2706">
        <v>-9.8949990000000003</v>
      </c>
      <c r="E2706">
        <f t="shared" si="42"/>
        <v>0.53710355353207595</v>
      </c>
    </row>
    <row r="2707" spans="1:5" x14ac:dyDescent="0.15">
      <c r="A2707">
        <v>2.806</v>
      </c>
      <c r="B2707">
        <v>-4.4332846000000004</v>
      </c>
      <c r="C2707">
        <v>-9.8952235000000002</v>
      </c>
      <c r="E2707">
        <f t="shared" si="42"/>
        <v>0.53725205611604177</v>
      </c>
    </row>
    <row r="2708" spans="1:5" x14ac:dyDescent="0.15">
      <c r="A2708">
        <v>2.8069999999999999</v>
      </c>
      <c r="B2708">
        <v>-4.4350120000000004</v>
      </c>
      <c r="C2708">
        <v>-9.8954462000000003</v>
      </c>
      <c r="E2708">
        <f t="shared" si="42"/>
        <v>0.53740059176244404</v>
      </c>
    </row>
    <row r="2709" spans="1:5" x14ac:dyDescent="0.15">
      <c r="A2709">
        <v>2.8079999999999998</v>
      </c>
      <c r="B2709">
        <v>-4.4367407999999999</v>
      </c>
      <c r="C2709">
        <v>-9.8956669000000002</v>
      </c>
      <c r="E2709">
        <f t="shared" si="42"/>
        <v>0.53754913904548518</v>
      </c>
    </row>
    <row r="2710" spans="1:5" x14ac:dyDescent="0.15">
      <c r="A2710">
        <v>2.8090000000000002</v>
      </c>
      <c r="B2710">
        <v>-4.4384711000000001</v>
      </c>
      <c r="C2710">
        <v>-9.8958858000000003</v>
      </c>
      <c r="E2710">
        <f t="shared" si="42"/>
        <v>0.53769771085981699</v>
      </c>
    </row>
    <row r="2711" spans="1:5" x14ac:dyDescent="0.15">
      <c r="A2711">
        <v>2.81</v>
      </c>
      <c r="B2711">
        <v>-4.4402027999999998</v>
      </c>
      <c r="C2711">
        <v>-9.8961027999999995</v>
      </c>
      <c r="E2711">
        <f t="shared" si="42"/>
        <v>0.53784629644455861</v>
      </c>
    </row>
    <row r="2712" spans="1:5" x14ac:dyDescent="0.15">
      <c r="A2712">
        <v>2.8109999999999999</v>
      </c>
      <c r="B2712">
        <v>-4.4419361000000004</v>
      </c>
      <c r="C2712">
        <v>-9.8963180000000008</v>
      </c>
      <c r="E2712">
        <f t="shared" si="42"/>
        <v>0.53799491460840754</v>
      </c>
    </row>
    <row r="2713" spans="1:5" x14ac:dyDescent="0.15">
      <c r="A2713">
        <v>2.8119999999999998</v>
      </c>
      <c r="B2713">
        <v>-4.4436707999999996</v>
      </c>
      <c r="C2713">
        <v>-9.8965314000000006</v>
      </c>
      <c r="E2713">
        <f t="shared" si="42"/>
        <v>0.53814354866882941</v>
      </c>
    </row>
    <row r="2714" spans="1:5" x14ac:dyDescent="0.15">
      <c r="A2714">
        <v>2.8130000000000002</v>
      </c>
      <c r="B2714">
        <v>-4.4454070000000003</v>
      </c>
      <c r="C2714">
        <v>-9.8967428999999996</v>
      </c>
      <c r="E2714">
        <f t="shared" si="42"/>
        <v>0.53829220443137049</v>
      </c>
    </row>
    <row r="2715" spans="1:5" x14ac:dyDescent="0.15">
      <c r="A2715">
        <v>2.8140000000000001</v>
      </c>
      <c r="B2715">
        <v>-4.4471445999999997</v>
      </c>
      <c r="C2715">
        <v>-9.8969524999999994</v>
      </c>
      <c r="E2715">
        <f t="shared" si="42"/>
        <v>0.53844087350676673</v>
      </c>
    </row>
    <row r="2716" spans="1:5" x14ac:dyDescent="0.15">
      <c r="A2716">
        <v>2.8149999999999999</v>
      </c>
      <c r="B2716">
        <v>-4.4488837999999999</v>
      </c>
      <c r="C2716">
        <v>-9.8971602999999995</v>
      </c>
      <c r="E2716">
        <f t="shared" si="42"/>
        <v>0.53858957467650292</v>
      </c>
    </row>
    <row r="2717" spans="1:5" x14ac:dyDescent="0.15">
      <c r="A2717">
        <v>2.8159999999999998</v>
      </c>
      <c r="B2717">
        <v>-4.4506243999999997</v>
      </c>
      <c r="C2717">
        <v>-9.8973662999999998</v>
      </c>
      <c r="E2717">
        <f t="shared" si="42"/>
        <v>0.53873829128421968</v>
      </c>
    </row>
    <row r="2718" spans="1:5" x14ac:dyDescent="0.15">
      <c r="A2718">
        <v>2.8170000000000002</v>
      </c>
      <c r="B2718">
        <v>-4.4523665000000001</v>
      </c>
      <c r="C2718">
        <v>-9.8975703999999993</v>
      </c>
      <c r="E2718">
        <f t="shared" ref="E2718:E2781" si="43">1-SUM(10^(B2718/10),10^(C2718/10))</f>
        <v>0.53888702912239372</v>
      </c>
    </row>
    <row r="2719" spans="1:5" x14ac:dyDescent="0.15">
      <c r="A2719">
        <v>2.8180000000000001</v>
      </c>
      <c r="B2719">
        <v>-4.4541101000000003</v>
      </c>
      <c r="C2719">
        <v>-9.8977727000000009</v>
      </c>
      <c r="E2719">
        <f t="shared" si="43"/>
        <v>0.539035790428807</v>
      </c>
    </row>
    <row r="2720" spans="1:5" x14ac:dyDescent="0.15">
      <c r="A2720">
        <v>2.819</v>
      </c>
      <c r="B2720">
        <v>-4.4558552000000002</v>
      </c>
      <c r="C2720">
        <v>-9.8979730999999997</v>
      </c>
      <c r="E2720">
        <f t="shared" si="43"/>
        <v>0.53918457272609066</v>
      </c>
    </row>
    <row r="2721" spans="1:5" x14ac:dyDescent="0.15">
      <c r="A2721">
        <v>2.82</v>
      </c>
      <c r="B2721">
        <v>-4.4576017999999999</v>
      </c>
      <c r="C2721">
        <v>-9.8981717000000007</v>
      </c>
      <c r="E2721">
        <f t="shared" si="43"/>
        <v>0.53933337825165906</v>
      </c>
    </row>
    <row r="2722" spans="1:5" x14ac:dyDescent="0.15">
      <c r="A2722">
        <v>2.8210000000000002</v>
      </c>
      <c r="B2722">
        <v>-4.4593498</v>
      </c>
      <c r="C2722">
        <v>-9.8983685000000001</v>
      </c>
      <c r="E2722">
        <f t="shared" si="43"/>
        <v>0.5394821986386078</v>
      </c>
    </row>
    <row r="2723" spans="1:5" x14ac:dyDescent="0.15">
      <c r="A2723">
        <v>2.8220000000000001</v>
      </c>
      <c r="B2723">
        <v>-4.4610994000000002</v>
      </c>
      <c r="C2723">
        <v>-9.8985634999999998</v>
      </c>
      <c r="E2723">
        <f t="shared" si="43"/>
        <v>0.53963105026341285</v>
      </c>
    </row>
    <row r="2724" spans="1:5" x14ac:dyDescent="0.15">
      <c r="A2724">
        <v>2.823</v>
      </c>
      <c r="B2724">
        <v>-4.4628503999999998</v>
      </c>
      <c r="C2724">
        <v>-9.8987566000000005</v>
      </c>
      <c r="E2724">
        <f t="shared" si="43"/>
        <v>0.53977991415874949</v>
      </c>
    </row>
    <row r="2725" spans="1:5" x14ac:dyDescent="0.15">
      <c r="A2725">
        <v>2.8239999999999998</v>
      </c>
      <c r="B2725">
        <v>-4.4646029</v>
      </c>
      <c r="C2725">
        <v>-9.8989478000000002</v>
      </c>
      <c r="E2725">
        <f t="shared" si="43"/>
        <v>0.5399287984512372</v>
      </c>
    </row>
    <row r="2726" spans="1:5" x14ac:dyDescent="0.15">
      <c r="A2726">
        <v>2.8250000000000002</v>
      </c>
      <c r="B2726">
        <v>-4.4663569000000001</v>
      </c>
      <c r="C2726">
        <v>-9.8991372999999996</v>
      </c>
      <c r="E2726">
        <f t="shared" si="43"/>
        <v>0.5400777077340847</v>
      </c>
    </row>
    <row r="2727" spans="1:5" x14ac:dyDescent="0.15">
      <c r="A2727">
        <v>2.8260000000000001</v>
      </c>
      <c r="B2727">
        <v>-4.4681123999999999</v>
      </c>
      <c r="C2727">
        <v>-9.8993248999999999</v>
      </c>
      <c r="E2727">
        <f t="shared" si="43"/>
        <v>0.54022663717326758</v>
      </c>
    </row>
    <row r="2728" spans="1:5" x14ac:dyDescent="0.15">
      <c r="A2728">
        <v>2.827</v>
      </c>
      <c r="B2728">
        <v>-4.4698694000000003</v>
      </c>
      <c r="C2728">
        <v>-9.8995107000000004</v>
      </c>
      <c r="E2728">
        <f t="shared" si="43"/>
        <v>0.54037558900495908</v>
      </c>
    </row>
    <row r="2729" spans="1:5" x14ac:dyDescent="0.15">
      <c r="A2729">
        <v>2.8279999999999998</v>
      </c>
      <c r="B2729">
        <v>-4.4716278999999997</v>
      </c>
      <c r="C2729">
        <v>-9.8996946999999995</v>
      </c>
      <c r="E2729">
        <f t="shared" si="43"/>
        <v>0.54052456310847208</v>
      </c>
    </row>
    <row r="2730" spans="1:5" x14ac:dyDescent="0.15">
      <c r="A2730">
        <v>2.8290000000000002</v>
      </c>
      <c r="B2730">
        <v>-4.4733878999999996</v>
      </c>
      <c r="C2730">
        <v>-9.8998767999999995</v>
      </c>
      <c r="E2730">
        <f t="shared" si="43"/>
        <v>0.54067355700676467</v>
      </c>
    </row>
    <row r="2731" spans="1:5" x14ac:dyDescent="0.15">
      <c r="A2731">
        <v>2.83</v>
      </c>
      <c r="B2731">
        <v>-4.4751494000000003</v>
      </c>
      <c r="C2731">
        <v>-9.9000571999999991</v>
      </c>
      <c r="E2731">
        <f t="shared" si="43"/>
        <v>0.5408225752916811</v>
      </c>
    </row>
    <row r="2732" spans="1:5" x14ac:dyDescent="0.15">
      <c r="A2732">
        <v>2.831</v>
      </c>
      <c r="B2732">
        <v>-4.4769123999999998</v>
      </c>
      <c r="C2732">
        <v>-9.9002356999999996</v>
      </c>
      <c r="E2732">
        <f t="shared" si="43"/>
        <v>0.54097161312985109</v>
      </c>
    </row>
    <row r="2733" spans="1:5" x14ac:dyDescent="0.15">
      <c r="A2733">
        <v>2.8319999999999999</v>
      </c>
      <c r="B2733">
        <v>-4.4786767999999997</v>
      </c>
      <c r="C2733">
        <v>-9.9004124000000004</v>
      </c>
      <c r="E2733">
        <f t="shared" si="43"/>
        <v>0.54112066454650276</v>
      </c>
    </row>
    <row r="2734" spans="1:5" x14ac:dyDescent="0.15">
      <c r="A2734">
        <v>2.8330000000000002</v>
      </c>
      <c r="B2734">
        <v>-4.4804427999999996</v>
      </c>
      <c r="C2734">
        <v>-9.9005872999999998</v>
      </c>
      <c r="E2734">
        <f t="shared" si="43"/>
        <v>0.54126974584412268</v>
      </c>
    </row>
    <row r="2735" spans="1:5" x14ac:dyDescent="0.15">
      <c r="A2735">
        <v>2.8340000000000001</v>
      </c>
      <c r="B2735">
        <v>-4.4822103000000002</v>
      </c>
      <c r="C2735">
        <v>-9.9007603</v>
      </c>
      <c r="E2735">
        <f t="shared" si="43"/>
        <v>0.54141884633237303</v>
      </c>
    </row>
    <row r="2736" spans="1:5" x14ac:dyDescent="0.15">
      <c r="A2736">
        <v>2.835</v>
      </c>
      <c r="B2736">
        <v>-4.4839792000000003</v>
      </c>
      <c r="C2736">
        <v>-9.9009315999999998</v>
      </c>
      <c r="E2736">
        <f t="shared" si="43"/>
        <v>0.54156796240171468</v>
      </c>
    </row>
    <row r="2737" spans="1:5" x14ac:dyDescent="0.15">
      <c r="A2737">
        <v>2.8359999999999999</v>
      </c>
      <c r="B2737">
        <v>-4.4857497000000004</v>
      </c>
      <c r="C2737">
        <v>-9.9011011</v>
      </c>
      <c r="E2737">
        <f t="shared" si="43"/>
        <v>0.54171710797849815</v>
      </c>
    </row>
    <row r="2738" spans="1:5" x14ac:dyDescent="0.15">
      <c r="A2738">
        <v>2.8370000000000002</v>
      </c>
      <c r="B2738">
        <v>-4.4875217000000003</v>
      </c>
      <c r="C2738">
        <v>-9.9012686999999993</v>
      </c>
      <c r="E2738">
        <f t="shared" si="43"/>
        <v>0.54186627238247054</v>
      </c>
    </row>
    <row r="2739" spans="1:5" x14ac:dyDescent="0.15">
      <c r="A2739">
        <v>2.8380000000000001</v>
      </c>
      <c r="B2739">
        <v>-4.4892951999999999</v>
      </c>
      <c r="C2739">
        <v>-9.9014346</v>
      </c>
      <c r="E2739">
        <f t="shared" si="43"/>
        <v>0.54201546020340863</v>
      </c>
    </row>
    <row r="2740" spans="1:5" x14ac:dyDescent="0.15">
      <c r="A2740">
        <v>2.839</v>
      </c>
      <c r="B2740">
        <v>-4.4910702000000002</v>
      </c>
      <c r="C2740">
        <v>-9.9015985999999998</v>
      </c>
      <c r="E2740">
        <f t="shared" si="43"/>
        <v>0.54216466660889651</v>
      </c>
    </row>
    <row r="2741" spans="1:5" x14ac:dyDescent="0.15">
      <c r="A2741">
        <v>2.84</v>
      </c>
      <c r="B2741">
        <v>-4.4928467000000003</v>
      </c>
      <c r="C2741">
        <v>-9.9017607999999999</v>
      </c>
      <c r="E2741">
        <f t="shared" si="43"/>
        <v>0.54231389383295259</v>
      </c>
    </row>
    <row r="2742" spans="1:5" x14ac:dyDescent="0.15">
      <c r="A2742">
        <v>2.8410000000000002</v>
      </c>
      <c r="B2742">
        <v>-4.4946245999999999</v>
      </c>
      <c r="C2742">
        <v>-9.9019212999999997</v>
      </c>
      <c r="E2742">
        <f t="shared" si="43"/>
        <v>0.54246313592917583</v>
      </c>
    </row>
    <row r="2743" spans="1:5" x14ac:dyDescent="0.15">
      <c r="A2743">
        <v>2.8420000000000001</v>
      </c>
      <c r="B2743">
        <v>-4.4964041000000003</v>
      </c>
      <c r="C2743">
        <v>-9.9020799000000004</v>
      </c>
      <c r="E2743">
        <f t="shared" si="43"/>
        <v>0.54261240442882785</v>
      </c>
    </row>
    <row r="2744" spans="1:5" x14ac:dyDescent="0.15">
      <c r="A2744">
        <v>2.843</v>
      </c>
      <c r="B2744">
        <v>-4.4981852</v>
      </c>
      <c r="C2744">
        <v>-9.9022368000000007</v>
      </c>
      <c r="E2744">
        <f t="shared" si="43"/>
        <v>0.54276170391041245</v>
      </c>
    </row>
    <row r="2745" spans="1:5" x14ac:dyDescent="0.15">
      <c r="A2745">
        <v>2.8439999999999999</v>
      </c>
      <c r="B2745">
        <v>-4.4999677</v>
      </c>
      <c r="C2745">
        <v>-9.9023918000000002</v>
      </c>
      <c r="E2745">
        <f t="shared" si="43"/>
        <v>0.54291101319210988</v>
      </c>
    </row>
    <row r="2746" spans="1:5" x14ac:dyDescent="0.15">
      <c r="A2746">
        <v>2.8450000000000002</v>
      </c>
      <c r="B2746">
        <v>-4.5017516999999998</v>
      </c>
      <c r="C2746">
        <v>-9.9025450999999993</v>
      </c>
      <c r="E2746">
        <f t="shared" si="43"/>
        <v>0.54306034503865175</v>
      </c>
    </row>
    <row r="2747" spans="1:5" x14ac:dyDescent="0.15">
      <c r="A2747">
        <v>2.8460000000000001</v>
      </c>
      <c r="B2747">
        <v>-4.5035372999999996</v>
      </c>
      <c r="C2747">
        <v>-9.9026966000000005</v>
      </c>
      <c r="E2747">
        <f t="shared" si="43"/>
        <v>0.54320970513635158</v>
      </c>
    </row>
    <row r="2748" spans="1:5" x14ac:dyDescent="0.15">
      <c r="A2748">
        <v>2.847</v>
      </c>
      <c r="B2748">
        <v>-4.5053242999999998</v>
      </c>
      <c r="C2748">
        <v>-9.9028462000000008</v>
      </c>
      <c r="E2748">
        <f t="shared" si="43"/>
        <v>0.54335907467874323</v>
      </c>
    </row>
    <row r="2749" spans="1:5" x14ac:dyDescent="0.15">
      <c r="A2749">
        <v>2.8479999999999999</v>
      </c>
      <c r="B2749">
        <v>-4.5071129000000001</v>
      </c>
      <c r="C2749">
        <v>-9.9029941000000008</v>
      </c>
      <c r="E2749">
        <f t="shared" si="43"/>
        <v>0.54350847457631324</v>
      </c>
    </row>
    <row r="2750" spans="1:5" x14ac:dyDescent="0.15">
      <c r="A2750">
        <v>2.8490000000000002</v>
      </c>
      <c r="B2750">
        <v>-4.5089030000000001</v>
      </c>
      <c r="C2750">
        <v>-9.9031401999999993</v>
      </c>
      <c r="E2750">
        <f t="shared" si="43"/>
        <v>0.54365789418896526</v>
      </c>
    </row>
    <row r="2751" spans="1:5" x14ac:dyDescent="0.15">
      <c r="A2751">
        <v>2.85</v>
      </c>
      <c r="B2751">
        <v>-4.5106945999999999</v>
      </c>
      <c r="C2751">
        <v>-9.9032844999999998</v>
      </c>
      <c r="E2751">
        <f t="shared" si="43"/>
        <v>0.5438073333945237</v>
      </c>
    </row>
    <row r="2752" spans="1:5" x14ac:dyDescent="0.15">
      <c r="A2752">
        <v>2.851</v>
      </c>
      <c r="B2752">
        <v>-4.5124877000000003</v>
      </c>
      <c r="C2752">
        <v>-9.9034271</v>
      </c>
      <c r="E2752">
        <f t="shared" si="43"/>
        <v>0.54395679442510803</v>
      </c>
    </row>
    <row r="2753" spans="1:5" x14ac:dyDescent="0.15">
      <c r="A2753">
        <v>2.8519999999999999</v>
      </c>
      <c r="B2753">
        <v>-4.5142823999999999</v>
      </c>
      <c r="C2753">
        <v>-9.9035677999999994</v>
      </c>
      <c r="E2753">
        <f t="shared" si="43"/>
        <v>0.54410628059267074</v>
      </c>
    </row>
    <row r="2754" spans="1:5" x14ac:dyDescent="0.15">
      <c r="A2754">
        <v>2.8530000000000002</v>
      </c>
      <c r="B2754">
        <v>-4.5160784999999999</v>
      </c>
      <c r="C2754">
        <v>-9.9037068000000001</v>
      </c>
      <c r="E2754">
        <f t="shared" si="43"/>
        <v>0.544255780194008</v>
      </c>
    </row>
    <row r="2755" spans="1:5" x14ac:dyDescent="0.15">
      <c r="A2755">
        <v>2.8540000000000001</v>
      </c>
      <c r="B2755">
        <v>-4.5178761999999999</v>
      </c>
      <c r="C2755">
        <v>-9.9038439999999994</v>
      </c>
      <c r="E2755">
        <f t="shared" si="43"/>
        <v>0.54440530703506962</v>
      </c>
    </row>
    <row r="2756" spans="1:5" x14ac:dyDescent="0.15">
      <c r="A2756">
        <v>2.855</v>
      </c>
      <c r="B2756">
        <v>-4.5196753999999997</v>
      </c>
      <c r="C2756">
        <v>-9.9039794000000008</v>
      </c>
      <c r="E2756">
        <f t="shared" si="43"/>
        <v>0.5445548528502977</v>
      </c>
    </row>
    <row r="2757" spans="1:5" x14ac:dyDescent="0.15">
      <c r="A2757">
        <v>2.8559999999999999</v>
      </c>
      <c r="B2757">
        <v>-4.5214761000000001</v>
      </c>
      <c r="C2757">
        <v>-9.9041131</v>
      </c>
      <c r="E2757">
        <f t="shared" si="43"/>
        <v>0.54470441987111562</v>
      </c>
    </row>
    <row r="2758" spans="1:5" x14ac:dyDescent="0.15">
      <c r="A2758">
        <v>2.8570000000000002</v>
      </c>
      <c r="B2758">
        <v>-4.5232783999999997</v>
      </c>
      <c r="C2758">
        <v>-9.9042449999999995</v>
      </c>
      <c r="E2758">
        <f t="shared" si="43"/>
        <v>0.5448540137469684</v>
      </c>
    </row>
    <row r="2759" spans="1:5" x14ac:dyDescent="0.15">
      <c r="A2759">
        <v>2.8580000000000001</v>
      </c>
      <c r="B2759">
        <v>-4.5250820999999997</v>
      </c>
      <c r="C2759">
        <v>-9.9043750999999993</v>
      </c>
      <c r="E2759">
        <f t="shared" si="43"/>
        <v>0.54500361809937881</v>
      </c>
    </row>
    <row r="2760" spans="1:5" x14ac:dyDescent="0.15">
      <c r="A2760">
        <v>2.859</v>
      </c>
      <c r="B2760">
        <v>-4.5268875</v>
      </c>
      <c r="C2760">
        <v>-9.9045033999999994</v>
      </c>
      <c r="E2760">
        <f t="shared" si="43"/>
        <v>0.54515325717408447</v>
      </c>
    </row>
    <row r="2761" spans="1:5" x14ac:dyDescent="0.15">
      <c r="A2761">
        <v>2.86</v>
      </c>
      <c r="B2761">
        <v>-4.5286942999999997</v>
      </c>
      <c r="C2761">
        <v>-9.9046299999999992</v>
      </c>
      <c r="E2761">
        <f t="shared" si="43"/>
        <v>0.54530290883347621</v>
      </c>
    </row>
    <row r="2762" spans="1:5" x14ac:dyDescent="0.15">
      <c r="A2762">
        <v>2.8610000000000002</v>
      </c>
      <c r="B2762">
        <v>-4.5305026000000002</v>
      </c>
      <c r="C2762">
        <v>-9.9047547999999992</v>
      </c>
      <c r="E2762">
        <f t="shared" si="43"/>
        <v>0.54545257872365738</v>
      </c>
    </row>
    <row r="2763" spans="1:5" x14ac:dyDescent="0.15">
      <c r="A2763">
        <v>2.8620000000000001</v>
      </c>
      <c r="B2763">
        <v>-4.5323124999999997</v>
      </c>
      <c r="C2763">
        <v>-9.9048779000000007</v>
      </c>
      <c r="E2763">
        <f t="shared" si="43"/>
        <v>0.54560227718457688</v>
      </c>
    </row>
    <row r="2764" spans="1:5" x14ac:dyDescent="0.15">
      <c r="A2764">
        <v>2.863</v>
      </c>
      <c r="B2764">
        <v>-4.5341239</v>
      </c>
      <c r="C2764">
        <v>-9.9049992000000007</v>
      </c>
      <c r="E2764">
        <f t="shared" si="43"/>
        <v>0.54575199362343807</v>
      </c>
    </row>
    <row r="2765" spans="1:5" x14ac:dyDescent="0.15">
      <c r="A2765">
        <v>2.8639999999999999</v>
      </c>
      <c r="B2765">
        <v>-4.5359369000000003</v>
      </c>
      <c r="C2765">
        <v>-9.9051186999999992</v>
      </c>
      <c r="E2765">
        <f t="shared" si="43"/>
        <v>0.54590173601972436</v>
      </c>
    </row>
    <row r="2766" spans="1:5" x14ac:dyDescent="0.15">
      <c r="A2766">
        <v>2.8650000000000002</v>
      </c>
      <c r="B2766">
        <v>-4.5377513</v>
      </c>
      <c r="C2766">
        <v>-9.9052365000000009</v>
      </c>
      <c r="E2766">
        <f t="shared" si="43"/>
        <v>0.54605149039518608</v>
      </c>
    </row>
    <row r="2767" spans="1:5" x14ac:dyDescent="0.15">
      <c r="A2767">
        <v>2.8660000000000001</v>
      </c>
      <c r="B2767">
        <v>-4.5395672999999999</v>
      </c>
      <c r="C2767">
        <v>-9.9053524999999993</v>
      </c>
      <c r="E2767">
        <f t="shared" si="43"/>
        <v>0.54620127047484401</v>
      </c>
    </row>
    <row r="2768" spans="1:5" x14ac:dyDescent="0.15">
      <c r="A2768">
        <v>2.867</v>
      </c>
      <c r="B2768">
        <v>-4.5413848999999997</v>
      </c>
      <c r="C2768">
        <v>-9.9054667999999992</v>
      </c>
      <c r="E2768">
        <f t="shared" si="43"/>
        <v>0.54635107847853548</v>
      </c>
    </row>
    <row r="2769" spans="1:5" x14ac:dyDescent="0.15">
      <c r="A2769">
        <v>2.8679999999999999</v>
      </c>
      <c r="B2769">
        <v>-4.5432039</v>
      </c>
      <c r="C2769">
        <v>-9.9055792999999994</v>
      </c>
      <c r="E2769">
        <f t="shared" si="43"/>
        <v>0.54650089574137772</v>
      </c>
    </row>
    <row r="2770" spans="1:5" x14ac:dyDescent="0.15">
      <c r="A2770">
        <v>2.8690000000000002</v>
      </c>
      <c r="B2770">
        <v>-4.5450245999999996</v>
      </c>
      <c r="C2770">
        <v>-9.9056899999999999</v>
      </c>
      <c r="E2770">
        <f t="shared" si="43"/>
        <v>0.54665074640701139</v>
      </c>
    </row>
    <row r="2771" spans="1:5" x14ac:dyDescent="0.15">
      <c r="A2771">
        <v>2.87</v>
      </c>
      <c r="B2771">
        <v>-4.5468466999999997</v>
      </c>
      <c r="C2771">
        <v>-9.9057990999999994</v>
      </c>
      <c r="E2771">
        <f t="shared" si="43"/>
        <v>0.54680061079111431</v>
      </c>
    </row>
    <row r="2772" spans="1:5" x14ac:dyDescent="0.15">
      <c r="A2772">
        <v>2.871</v>
      </c>
      <c r="B2772">
        <v>-4.5486703999999998</v>
      </c>
      <c r="C2772">
        <v>-9.9059062999999998</v>
      </c>
      <c r="E2772">
        <f t="shared" si="43"/>
        <v>0.54695049787862127</v>
      </c>
    </row>
    <row r="2773" spans="1:5" x14ac:dyDescent="0.15">
      <c r="A2773">
        <v>2.8719999999999999</v>
      </c>
      <c r="B2773">
        <v>-4.5504955999999996</v>
      </c>
      <c r="C2773">
        <v>-9.9060118999999993</v>
      </c>
      <c r="E2773">
        <f t="shared" si="43"/>
        <v>0.54710040651939718</v>
      </c>
    </row>
    <row r="2774" spans="1:5" x14ac:dyDescent="0.15">
      <c r="A2774">
        <v>2.8730000000000002</v>
      </c>
      <c r="B2774">
        <v>-4.5523224000000004</v>
      </c>
      <c r="C2774">
        <v>-9.9061155999999997</v>
      </c>
      <c r="E2774">
        <f t="shared" si="43"/>
        <v>0.54725033760280595</v>
      </c>
    </row>
    <row r="2775" spans="1:5" x14ac:dyDescent="0.15">
      <c r="A2775">
        <v>2.8740000000000001</v>
      </c>
      <c r="B2775">
        <v>-4.5541507000000001</v>
      </c>
      <c r="C2775">
        <v>-9.9062176999999991</v>
      </c>
      <c r="E2775">
        <f t="shared" si="43"/>
        <v>0.54740028998503409</v>
      </c>
    </row>
    <row r="2776" spans="1:5" x14ac:dyDescent="0.15">
      <c r="A2776">
        <v>2.875</v>
      </c>
      <c r="B2776">
        <v>-4.5559805000000004</v>
      </c>
      <c r="C2776">
        <v>-9.9063180000000006</v>
      </c>
      <c r="E2776">
        <f t="shared" si="43"/>
        <v>0.54755025883641406</v>
      </c>
    </row>
    <row r="2777" spans="1:5" x14ac:dyDescent="0.15">
      <c r="A2777">
        <v>2.8759999999999999</v>
      </c>
      <c r="B2777">
        <v>-4.5578118999999999</v>
      </c>
      <c r="C2777">
        <v>-9.9064165000000006</v>
      </c>
      <c r="E2777">
        <f t="shared" si="43"/>
        <v>0.54770025209498363</v>
      </c>
    </row>
    <row r="2778" spans="1:5" x14ac:dyDescent="0.15">
      <c r="A2778">
        <v>2.8769999999999998</v>
      </c>
      <c r="B2778">
        <v>-4.5596448000000001</v>
      </c>
      <c r="C2778">
        <v>-9.9065133999999997</v>
      </c>
      <c r="E2778">
        <f t="shared" si="43"/>
        <v>0.54785026627360101</v>
      </c>
    </row>
    <row r="2779" spans="1:5" x14ac:dyDescent="0.15">
      <c r="A2779">
        <v>2.8780000000000001</v>
      </c>
      <c r="B2779">
        <v>-4.5614793000000002</v>
      </c>
      <c r="C2779">
        <v>-9.9066085000000008</v>
      </c>
      <c r="E2779">
        <f t="shared" si="43"/>
        <v>0.54800030459779248</v>
      </c>
    </row>
    <row r="2780" spans="1:5" x14ac:dyDescent="0.15">
      <c r="A2780">
        <v>2.879</v>
      </c>
      <c r="B2780">
        <v>-4.5633153999999996</v>
      </c>
      <c r="C2780">
        <v>-9.9067018000000004</v>
      </c>
      <c r="E2780">
        <f t="shared" si="43"/>
        <v>0.54815036693335739</v>
      </c>
    </row>
    <row r="2781" spans="1:5" x14ac:dyDescent="0.15">
      <c r="A2781">
        <v>2.88</v>
      </c>
      <c r="B2781">
        <v>-4.5651529000000002</v>
      </c>
      <c r="C2781">
        <v>-9.9067933999999997</v>
      </c>
      <c r="E2781">
        <f t="shared" si="43"/>
        <v>0.54830043940210338</v>
      </c>
    </row>
    <row r="2782" spans="1:5" x14ac:dyDescent="0.15">
      <c r="A2782">
        <v>2.8809999999999998</v>
      </c>
      <c r="B2782">
        <v>-4.5669919999999999</v>
      </c>
      <c r="C2782">
        <v>-9.9068833999999999</v>
      </c>
      <c r="E2782">
        <f t="shared" ref="E2782:E2845" si="44">1-SUM(10^(B2782/10),10^(C2782/10))</f>
        <v>0.54845054033212559</v>
      </c>
    </row>
    <row r="2783" spans="1:5" x14ac:dyDescent="0.15">
      <c r="A2783">
        <v>2.8820000000000001</v>
      </c>
      <c r="B2783">
        <v>-4.5688326999999997</v>
      </c>
      <c r="C2783">
        <v>-9.9069714999999992</v>
      </c>
      <c r="E2783">
        <f t="shared" si="44"/>
        <v>0.54860066253142559</v>
      </c>
    </row>
    <row r="2784" spans="1:5" x14ac:dyDescent="0.15">
      <c r="A2784">
        <v>2.883</v>
      </c>
      <c r="B2784">
        <v>-4.5706749000000002</v>
      </c>
      <c r="C2784">
        <v>-9.9070579999999993</v>
      </c>
      <c r="E2784">
        <f t="shared" si="44"/>
        <v>0.54875080488486494</v>
      </c>
    </row>
    <row r="2785" spans="1:5" x14ac:dyDescent="0.15">
      <c r="A2785">
        <v>2.8839999999999999</v>
      </c>
      <c r="B2785">
        <v>-4.5725186999999998</v>
      </c>
      <c r="C2785">
        <v>-9.9071426999999996</v>
      </c>
      <c r="E2785">
        <f t="shared" si="44"/>
        <v>0.54890097059777654</v>
      </c>
    </row>
    <row r="2786" spans="1:5" x14ac:dyDescent="0.15">
      <c r="A2786">
        <v>2.8849999999999998</v>
      </c>
      <c r="B2786">
        <v>-4.5743640000000001</v>
      </c>
      <c r="C2786">
        <v>-9.9072256999999997</v>
      </c>
      <c r="E2786">
        <f t="shared" si="44"/>
        <v>0.54905115385670245</v>
      </c>
    </row>
    <row r="2787" spans="1:5" x14ac:dyDescent="0.15">
      <c r="A2787">
        <v>2.8860000000000001</v>
      </c>
      <c r="B2787">
        <v>-4.5762109000000004</v>
      </c>
      <c r="C2787">
        <v>-9.9073069999999994</v>
      </c>
      <c r="E2787">
        <f t="shared" si="44"/>
        <v>0.54920136256487007</v>
      </c>
    </row>
    <row r="2788" spans="1:5" x14ac:dyDescent="0.15">
      <c r="A2788">
        <v>2.887</v>
      </c>
      <c r="B2788">
        <v>-4.5780592999999996</v>
      </c>
      <c r="C2788">
        <v>-9.9073866000000006</v>
      </c>
      <c r="E2788">
        <f t="shared" si="44"/>
        <v>0.54935158856309374</v>
      </c>
    </row>
    <row r="2789" spans="1:5" x14ac:dyDescent="0.15">
      <c r="A2789">
        <v>2.8879999999999999</v>
      </c>
      <c r="B2789">
        <v>-4.5799092999999997</v>
      </c>
      <c r="C2789">
        <v>-9.9074644000000003</v>
      </c>
      <c r="E2789">
        <f t="shared" si="44"/>
        <v>0.54950183739548597</v>
      </c>
    </row>
    <row r="2790" spans="1:5" x14ac:dyDescent="0.15">
      <c r="A2790">
        <v>2.8889999999999998</v>
      </c>
      <c r="B2790">
        <v>-4.5817608999999999</v>
      </c>
      <c r="C2790">
        <v>-9.9075406000000008</v>
      </c>
      <c r="E2790">
        <f t="shared" si="44"/>
        <v>0.54965211363147914</v>
      </c>
    </row>
    <row r="2791" spans="1:5" x14ac:dyDescent="0.15">
      <c r="A2791">
        <v>2.89</v>
      </c>
      <c r="B2791">
        <v>-4.5836139999999999</v>
      </c>
      <c r="C2791">
        <v>-9.9076149999999998</v>
      </c>
      <c r="E2791">
        <f t="shared" si="44"/>
        <v>0.54980240441766037</v>
      </c>
    </row>
    <row r="2792" spans="1:5" x14ac:dyDescent="0.15">
      <c r="A2792">
        <v>2.891</v>
      </c>
      <c r="B2792">
        <v>-4.5854685999999996</v>
      </c>
      <c r="C2792">
        <v>-9.9076877000000003</v>
      </c>
      <c r="E2792">
        <f t="shared" si="44"/>
        <v>0.54995271198139029</v>
      </c>
    </row>
    <row r="2793" spans="1:5" x14ac:dyDescent="0.15">
      <c r="A2793">
        <v>2.8919999999999999</v>
      </c>
      <c r="B2793">
        <v>-4.5873248999999996</v>
      </c>
      <c r="C2793">
        <v>-9.9077587000000005</v>
      </c>
      <c r="E2793">
        <f t="shared" si="44"/>
        <v>0.55010305221229727</v>
      </c>
    </row>
    <row r="2794" spans="1:5" x14ac:dyDescent="0.15">
      <c r="A2794">
        <v>2.8929999999999998</v>
      </c>
      <c r="B2794">
        <v>-4.5891826</v>
      </c>
      <c r="C2794">
        <v>-9.9078280000000003</v>
      </c>
      <c r="E2794">
        <f t="shared" si="44"/>
        <v>0.55025340095345299</v>
      </c>
    </row>
    <row r="2795" spans="1:5" x14ac:dyDescent="0.15">
      <c r="A2795">
        <v>2.8940000000000001</v>
      </c>
      <c r="B2795">
        <v>-4.5910419999999998</v>
      </c>
      <c r="C2795">
        <v>-9.9078955999999998</v>
      </c>
      <c r="E2795">
        <f t="shared" si="44"/>
        <v>0.55040378209134777</v>
      </c>
    </row>
    <row r="2796" spans="1:5" x14ac:dyDescent="0.15">
      <c r="A2796">
        <v>2.895</v>
      </c>
      <c r="B2796">
        <v>-4.5929029000000003</v>
      </c>
      <c r="C2796">
        <v>-9.9079615000000008</v>
      </c>
      <c r="E2796">
        <f t="shared" si="44"/>
        <v>0.55055417948645868</v>
      </c>
    </row>
    <row r="2797" spans="1:5" x14ac:dyDescent="0.15">
      <c r="A2797">
        <v>2.8959999999999999</v>
      </c>
      <c r="B2797">
        <v>-4.5947654</v>
      </c>
      <c r="C2797">
        <v>-9.9080256999999996</v>
      </c>
      <c r="E2797">
        <f t="shared" si="44"/>
        <v>0.55070460100724428</v>
      </c>
    </row>
    <row r="2798" spans="1:5" x14ac:dyDescent="0.15">
      <c r="A2798">
        <v>2.8969999999999998</v>
      </c>
      <c r="B2798">
        <v>-4.5966294000000003</v>
      </c>
      <c r="C2798">
        <v>-9.9080881999999999</v>
      </c>
      <c r="E2798">
        <f t="shared" si="44"/>
        <v>0.55085503852817264</v>
      </c>
    </row>
    <row r="2799" spans="1:5" x14ac:dyDescent="0.15">
      <c r="A2799">
        <v>2.8980000000000001</v>
      </c>
      <c r="B2799">
        <v>-4.5984949999999998</v>
      </c>
      <c r="C2799">
        <v>-9.9081489999999999</v>
      </c>
      <c r="E2799">
        <f t="shared" si="44"/>
        <v>0.55100549991073566</v>
      </c>
    </row>
    <row r="2800" spans="1:5" x14ac:dyDescent="0.15">
      <c r="A2800">
        <v>2.899</v>
      </c>
      <c r="B2800">
        <v>-4.6003622000000002</v>
      </c>
      <c r="C2800">
        <v>-9.9082080999999995</v>
      </c>
      <c r="E2800">
        <f t="shared" si="44"/>
        <v>0.55115598501939844</v>
      </c>
    </row>
    <row r="2801" spans="1:5" x14ac:dyDescent="0.15">
      <c r="A2801">
        <v>2.9</v>
      </c>
      <c r="B2801">
        <v>-4.6022309000000003</v>
      </c>
      <c r="C2801">
        <v>-9.9082655000000006</v>
      </c>
      <c r="E2801">
        <f t="shared" si="44"/>
        <v>0.55130648573875596</v>
      </c>
    </row>
    <row r="2802" spans="1:5" x14ac:dyDescent="0.15">
      <c r="A2802">
        <v>2.9009999999999998</v>
      </c>
      <c r="B2802">
        <v>-4.6041011999999997</v>
      </c>
      <c r="C2802">
        <v>-9.9083211999999996</v>
      </c>
      <c r="E2802">
        <f t="shared" si="44"/>
        <v>0.5514570099198387</v>
      </c>
    </row>
    <row r="2803" spans="1:5" x14ac:dyDescent="0.15">
      <c r="A2803">
        <v>2.9020000000000001</v>
      </c>
      <c r="B2803">
        <v>-4.6059730999999999</v>
      </c>
      <c r="C2803">
        <v>-9.9083752</v>
      </c>
      <c r="E2803">
        <f t="shared" si="44"/>
        <v>0.55160755742694123</v>
      </c>
    </row>
    <row r="2804" spans="1:5" x14ac:dyDescent="0.15">
      <c r="A2804">
        <v>2.903</v>
      </c>
      <c r="B2804">
        <v>-4.6078465</v>
      </c>
      <c r="C2804">
        <v>-9.9084275999999996</v>
      </c>
      <c r="E2804">
        <f t="shared" si="44"/>
        <v>0.55175812250645195</v>
      </c>
    </row>
    <row r="2805" spans="1:5" x14ac:dyDescent="0.15">
      <c r="A2805">
        <v>2.9039999999999999</v>
      </c>
      <c r="B2805">
        <v>-4.6097216000000003</v>
      </c>
      <c r="C2805">
        <v>-9.9084781999999993</v>
      </c>
      <c r="E2805">
        <f t="shared" si="44"/>
        <v>0.55190871626165816</v>
      </c>
    </row>
    <row r="2806" spans="1:5" x14ac:dyDescent="0.15">
      <c r="A2806">
        <v>2.9049999999999998</v>
      </c>
      <c r="B2806">
        <v>-4.6115981000000001</v>
      </c>
      <c r="C2806">
        <v>-9.9085271000000006</v>
      </c>
      <c r="E2806">
        <f t="shared" si="44"/>
        <v>0.55205931701018773</v>
      </c>
    </row>
    <row r="2807" spans="1:5" x14ac:dyDescent="0.15">
      <c r="A2807">
        <v>2.9060000000000001</v>
      </c>
      <c r="B2807">
        <v>-4.6134763000000003</v>
      </c>
      <c r="C2807">
        <v>-9.9085743999999991</v>
      </c>
      <c r="E2807">
        <f t="shared" si="44"/>
        <v>0.55220995086585856</v>
      </c>
    </row>
    <row r="2808" spans="1:5" x14ac:dyDescent="0.15">
      <c r="A2808">
        <v>2.907</v>
      </c>
      <c r="B2808">
        <v>-4.6153560999999996</v>
      </c>
      <c r="C2808">
        <v>-9.9086200000000009</v>
      </c>
      <c r="E2808">
        <f t="shared" si="44"/>
        <v>0.55236060737500192</v>
      </c>
    </row>
    <row r="2809" spans="1:5" x14ac:dyDescent="0.15">
      <c r="A2809">
        <v>2.9079999999999999</v>
      </c>
      <c r="B2809">
        <v>-4.6172373999999996</v>
      </c>
      <c r="C2809">
        <v>-9.9086639999999999</v>
      </c>
      <c r="E2809">
        <f t="shared" si="44"/>
        <v>0.55251128080081324</v>
      </c>
    </row>
    <row r="2810" spans="1:5" x14ac:dyDescent="0.15">
      <c r="A2810">
        <v>2.9089999999999998</v>
      </c>
      <c r="B2810">
        <v>-4.6191202999999996</v>
      </c>
      <c r="C2810">
        <v>-9.9087061999999992</v>
      </c>
      <c r="E2810">
        <f t="shared" si="44"/>
        <v>0.55266197426330343</v>
      </c>
    </row>
    <row r="2811" spans="1:5" x14ac:dyDescent="0.15">
      <c r="A2811">
        <v>2.91</v>
      </c>
      <c r="B2811">
        <v>-4.6210047999999997</v>
      </c>
      <c r="C2811">
        <v>-9.9087467</v>
      </c>
      <c r="E2811">
        <f t="shared" si="44"/>
        <v>0.55281268997786825</v>
      </c>
    </row>
    <row r="2812" spans="1:5" x14ac:dyDescent="0.15">
      <c r="A2812">
        <v>2.911</v>
      </c>
      <c r="B2812">
        <v>-4.6228908000000004</v>
      </c>
      <c r="C2812">
        <v>-9.9087855999999999</v>
      </c>
      <c r="E2812">
        <f t="shared" si="44"/>
        <v>0.55296342221781791</v>
      </c>
    </row>
    <row r="2813" spans="1:5" x14ac:dyDescent="0.15">
      <c r="A2813">
        <v>2.9119999999999999</v>
      </c>
      <c r="B2813">
        <v>-4.6247784000000003</v>
      </c>
      <c r="C2813">
        <v>-9.9088229000000005</v>
      </c>
      <c r="E2813">
        <f t="shared" si="44"/>
        <v>0.55311417879567082</v>
      </c>
    </row>
    <row r="2814" spans="1:5" x14ac:dyDescent="0.15">
      <c r="A2814">
        <v>2.9129999999999998</v>
      </c>
      <c r="B2814">
        <v>-4.6266676999999996</v>
      </c>
      <c r="C2814">
        <v>-9.9088583999999997</v>
      </c>
      <c r="E2814">
        <f t="shared" si="44"/>
        <v>0.55326496280725745</v>
      </c>
    </row>
    <row r="2815" spans="1:5" x14ac:dyDescent="0.15">
      <c r="A2815">
        <v>2.9140000000000001</v>
      </c>
      <c r="B2815">
        <v>-4.6285584999999996</v>
      </c>
      <c r="C2815">
        <v>-9.9088922999999998</v>
      </c>
      <c r="E2815">
        <f t="shared" si="44"/>
        <v>0.55341576294554062</v>
      </c>
    </row>
    <row r="2816" spans="1:5" x14ac:dyDescent="0.15">
      <c r="A2816">
        <v>2.915</v>
      </c>
      <c r="B2816">
        <v>-4.6304508000000002</v>
      </c>
      <c r="C2816">
        <v>-9.9089244999999995</v>
      </c>
      <c r="E2816">
        <f t="shared" si="44"/>
        <v>0.55356657673302456</v>
      </c>
    </row>
    <row r="2817" spans="1:5" x14ac:dyDescent="0.15">
      <c r="A2817">
        <v>2.9159999999999999</v>
      </c>
      <c r="B2817">
        <v>-4.6323448000000003</v>
      </c>
      <c r="C2817">
        <v>-9.9089551</v>
      </c>
      <c r="E2817">
        <f t="shared" si="44"/>
        <v>0.55371742224431042</v>
      </c>
    </row>
    <row r="2818" spans="1:5" x14ac:dyDescent="0.15">
      <c r="A2818">
        <v>2.9169999999999998</v>
      </c>
      <c r="B2818">
        <v>-4.6342404000000004</v>
      </c>
      <c r="C2818">
        <v>-9.9089840000000002</v>
      </c>
      <c r="E2818">
        <f t="shared" si="44"/>
        <v>0.5538682890598885</v>
      </c>
    </row>
    <row r="2819" spans="1:5" x14ac:dyDescent="0.15">
      <c r="A2819">
        <v>2.9180000000000001</v>
      </c>
      <c r="B2819">
        <v>-4.6361375000000002</v>
      </c>
      <c r="C2819">
        <v>-9.9090112000000001</v>
      </c>
      <c r="E2819">
        <f t="shared" si="44"/>
        <v>0.55401916912542326</v>
      </c>
    </row>
    <row r="2820" spans="1:5" x14ac:dyDescent="0.15">
      <c r="A2820">
        <v>2.919</v>
      </c>
      <c r="B2820">
        <v>-4.6380362000000002</v>
      </c>
      <c r="C2820">
        <v>-9.9090366999999997</v>
      </c>
      <c r="E2820">
        <f t="shared" si="44"/>
        <v>0.55417007022895259</v>
      </c>
    </row>
    <row r="2821" spans="1:5" x14ac:dyDescent="0.15">
      <c r="A2821">
        <v>2.92</v>
      </c>
      <c r="B2821">
        <v>-4.6399366000000004</v>
      </c>
      <c r="C2821">
        <v>-9.9090606000000001</v>
      </c>
      <c r="E2821">
        <f t="shared" si="44"/>
        <v>0.55432100249592764</v>
      </c>
    </row>
    <row r="2822" spans="1:5" x14ac:dyDescent="0.15">
      <c r="A2822">
        <v>2.9209999999999998</v>
      </c>
      <c r="B2822">
        <v>-4.6418385000000004</v>
      </c>
      <c r="C2822">
        <v>-9.9090828999999996</v>
      </c>
      <c r="E2822">
        <f t="shared" si="44"/>
        <v>0.55447194996444815</v>
      </c>
    </row>
    <row r="2823" spans="1:5" x14ac:dyDescent="0.15">
      <c r="A2823">
        <v>2.9220000000000002</v>
      </c>
      <c r="B2823">
        <v>-4.6437419999999996</v>
      </c>
      <c r="C2823">
        <v>-9.9091035000000005</v>
      </c>
      <c r="E2823">
        <f t="shared" si="44"/>
        <v>0.55462291806069497</v>
      </c>
    </row>
    <row r="2824" spans="1:5" x14ac:dyDescent="0.15">
      <c r="A2824">
        <v>2.923</v>
      </c>
      <c r="B2824">
        <v>-4.6456470999999997</v>
      </c>
      <c r="C2824">
        <v>-9.9091225000000005</v>
      </c>
      <c r="E2824">
        <f t="shared" si="44"/>
        <v>0.55477390899909951</v>
      </c>
    </row>
    <row r="2825" spans="1:5" x14ac:dyDescent="0.15">
      <c r="A2825">
        <v>2.9239999999999999</v>
      </c>
      <c r="B2825">
        <v>-4.6475536999999996</v>
      </c>
      <c r="C2825">
        <v>-9.9091398000000002</v>
      </c>
      <c r="E2825">
        <f t="shared" si="44"/>
        <v>0.55492491239450448</v>
      </c>
    </row>
    <row r="2826" spans="1:5" x14ac:dyDescent="0.15">
      <c r="A2826">
        <v>2.9249999999999998</v>
      </c>
      <c r="B2826">
        <v>-4.6494619999999998</v>
      </c>
      <c r="C2826">
        <v>-9.9091553999999995</v>
      </c>
      <c r="E2826">
        <f t="shared" si="44"/>
        <v>0.55507594390736537</v>
      </c>
    </row>
    <row r="2827" spans="1:5" x14ac:dyDescent="0.15">
      <c r="A2827">
        <v>2.9260000000000002</v>
      </c>
      <c r="B2827">
        <v>-4.6513719</v>
      </c>
      <c r="C2827">
        <v>-9.9091693999999997</v>
      </c>
      <c r="E2827">
        <f t="shared" si="44"/>
        <v>0.55522699785149676</v>
      </c>
    </row>
    <row r="2828" spans="1:5" x14ac:dyDescent="0.15">
      <c r="A2828">
        <v>2.927</v>
      </c>
      <c r="B2828">
        <v>-4.6532834000000003</v>
      </c>
      <c r="C2828">
        <v>-9.9091818000000007</v>
      </c>
      <c r="E2828">
        <f t="shared" si="44"/>
        <v>0.55537807408982498</v>
      </c>
    </row>
    <row r="2829" spans="1:5" x14ac:dyDescent="0.15">
      <c r="A2829">
        <v>2.9279999999999999</v>
      </c>
      <c r="B2829">
        <v>-4.6551964000000003</v>
      </c>
      <c r="C2829">
        <v>-9.9091924999999996</v>
      </c>
      <c r="E2829">
        <f t="shared" si="44"/>
        <v>0.5555291622509102</v>
      </c>
    </row>
    <row r="2830" spans="1:5" x14ac:dyDescent="0.15">
      <c r="A2830">
        <v>2.9289999999999998</v>
      </c>
      <c r="B2830">
        <v>-4.6571110999999998</v>
      </c>
      <c r="C2830">
        <v>-9.9092015999999994</v>
      </c>
      <c r="E2830">
        <f t="shared" si="44"/>
        <v>0.55568028031847039</v>
      </c>
    </row>
    <row r="2831" spans="1:5" x14ac:dyDescent="0.15">
      <c r="A2831">
        <v>2.93</v>
      </c>
      <c r="B2831">
        <v>-4.6590274000000003</v>
      </c>
      <c r="C2831">
        <v>-9.9092090000000006</v>
      </c>
      <c r="E2831">
        <f t="shared" si="44"/>
        <v>0.55583141791750479</v>
      </c>
    </row>
    <row r="2832" spans="1:5" x14ac:dyDescent="0.15">
      <c r="A2832">
        <v>2.931</v>
      </c>
      <c r="B2832">
        <v>-4.6609451999999996</v>
      </c>
      <c r="C2832">
        <v>-9.9092148000000009</v>
      </c>
      <c r="E2832">
        <f t="shared" si="44"/>
        <v>0.55598256938932933</v>
      </c>
    </row>
    <row r="2833" spans="1:5" x14ac:dyDescent="0.15">
      <c r="A2833">
        <v>2.9319999999999999</v>
      </c>
      <c r="B2833">
        <v>-4.6628647000000001</v>
      </c>
      <c r="C2833">
        <v>-9.9092190000000002</v>
      </c>
      <c r="E2833">
        <f t="shared" si="44"/>
        <v>0.55613375034541801</v>
      </c>
    </row>
    <row r="2834" spans="1:5" x14ac:dyDescent="0.15">
      <c r="A2834">
        <v>2.9329999999999998</v>
      </c>
      <c r="B2834">
        <v>-4.6647857999999998</v>
      </c>
      <c r="C2834">
        <v>-9.9092214999999992</v>
      </c>
      <c r="E2834">
        <f t="shared" si="44"/>
        <v>0.5562849504210583</v>
      </c>
    </row>
    <row r="2835" spans="1:5" x14ac:dyDescent="0.15">
      <c r="A2835">
        <v>2.9340000000000002</v>
      </c>
      <c r="B2835">
        <v>-4.6667084000000001</v>
      </c>
      <c r="C2835">
        <v>-9.9092224000000009</v>
      </c>
      <c r="E2835">
        <f t="shared" si="44"/>
        <v>0.55643616396785311</v>
      </c>
    </row>
    <row r="2836" spans="1:5" x14ac:dyDescent="0.15">
      <c r="A2836">
        <v>2.9350000000000001</v>
      </c>
      <c r="B2836">
        <v>-4.6686326999999999</v>
      </c>
      <c r="C2836">
        <v>-9.9092216999999998</v>
      </c>
      <c r="E2836">
        <f t="shared" si="44"/>
        <v>0.55658740657625883</v>
      </c>
    </row>
    <row r="2837" spans="1:5" x14ac:dyDescent="0.15">
      <c r="A2837">
        <v>2.9359999999999999</v>
      </c>
      <c r="B2837">
        <v>-4.6705585999999997</v>
      </c>
      <c r="C2837">
        <v>-9.9092193999999996</v>
      </c>
      <c r="E2837">
        <f t="shared" si="44"/>
        <v>0.55673867024308032</v>
      </c>
    </row>
    <row r="2838" spans="1:5" x14ac:dyDescent="0.15">
      <c r="A2838">
        <v>2.9369999999999998</v>
      </c>
      <c r="B2838">
        <v>-4.6724861000000004</v>
      </c>
      <c r="C2838">
        <v>-9.9092154000000008</v>
      </c>
      <c r="E2838">
        <f t="shared" si="44"/>
        <v>0.55688995247954742</v>
      </c>
    </row>
    <row r="2839" spans="1:5" x14ac:dyDescent="0.15">
      <c r="A2839">
        <v>2.9380000000000002</v>
      </c>
      <c r="B2839">
        <v>-4.6744152000000003</v>
      </c>
      <c r="C2839">
        <v>-9.9092097999999993</v>
      </c>
      <c r="E2839">
        <f t="shared" si="44"/>
        <v>0.55704125549928851</v>
      </c>
    </row>
    <row r="2840" spans="1:5" x14ac:dyDescent="0.15">
      <c r="A2840">
        <v>2.9390000000000001</v>
      </c>
      <c r="B2840">
        <v>-4.6763459000000003</v>
      </c>
      <c r="C2840">
        <v>-9.9092026000000004</v>
      </c>
      <c r="E2840">
        <f t="shared" si="44"/>
        <v>0.5571925791646648</v>
      </c>
    </row>
    <row r="2841" spans="1:5" x14ac:dyDescent="0.15">
      <c r="A2841">
        <v>2.94</v>
      </c>
      <c r="B2841">
        <v>-4.6782782000000003</v>
      </c>
      <c r="C2841">
        <v>-9.9091936999999994</v>
      </c>
      <c r="E2841">
        <f t="shared" si="44"/>
        <v>0.55734392098675711</v>
      </c>
    </row>
    <row r="2842" spans="1:5" x14ac:dyDescent="0.15">
      <c r="A2842">
        <v>2.9409999999999998</v>
      </c>
      <c r="B2842">
        <v>-4.6802121999999997</v>
      </c>
      <c r="C2842">
        <v>-9.9091833000000005</v>
      </c>
      <c r="E2842">
        <f t="shared" si="44"/>
        <v>0.5574952933681101</v>
      </c>
    </row>
    <row r="2843" spans="1:5" x14ac:dyDescent="0.15">
      <c r="A2843">
        <v>2.9420000000000002</v>
      </c>
      <c r="B2843">
        <v>-4.6821476999999998</v>
      </c>
      <c r="C2843">
        <v>-9.9091711999999994</v>
      </c>
      <c r="E2843">
        <f t="shared" si="44"/>
        <v>0.55764667578936811</v>
      </c>
    </row>
    <row r="2844" spans="1:5" x14ac:dyDescent="0.15">
      <c r="A2844">
        <v>2.9430000000000001</v>
      </c>
      <c r="B2844">
        <v>-4.6840849000000002</v>
      </c>
      <c r="C2844">
        <v>-9.9091574999999992</v>
      </c>
      <c r="E2844">
        <f t="shared" si="44"/>
        <v>0.55779808613606396</v>
      </c>
    </row>
    <row r="2845" spans="1:5" x14ac:dyDescent="0.15">
      <c r="A2845">
        <v>2.944</v>
      </c>
      <c r="B2845">
        <v>-4.6860236000000004</v>
      </c>
      <c r="C2845">
        <v>-9.9091421999999998</v>
      </c>
      <c r="E2845">
        <f t="shared" si="44"/>
        <v>0.55794950860520098</v>
      </c>
    </row>
    <row r="2846" spans="1:5" x14ac:dyDescent="0.15">
      <c r="A2846">
        <v>2.9449999999999998</v>
      </c>
      <c r="B2846">
        <v>-4.687964</v>
      </c>
      <c r="C2846">
        <v>-9.9091252999999995</v>
      </c>
      <c r="E2846">
        <f t="shared" ref="E2846:E2909" si="45">1-SUM(10^(B2846/10),10^(C2846/10))</f>
        <v>0.55810095871701293</v>
      </c>
    </row>
    <row r="2847" spans="1:5" x14ac:dyDescent="0.15">
      <c r="A2847">
        <v>2.9460000000000002</v>
      </c>
      <c r="B2847">
        <v>-4.6899059999999997</v>
      </c>
      <c r="C2847">
        <v>-9.9091068</v>
      </c>
      <c r="E2847">
        <f t="shared" si="45"/>
        <v>0.55825242850272572</v>
      </c>
    </row>
    <row r="2848" spans="1:5" x14ac:dyDescent="0.15">
      <c r="A2848">
        <v>2.9470000000000001</v>
      </c>
      <c r="B2848">
        <v>-4.6918496000000003</v>
      </c>
      <c r="C2848">
        <v>-9.9090866000000002</v>
      </c>
      <c r="E2848">
        <f t="shared" si="45"/>
        <v>0.55840391547304691</v>
      </c>
    </row>
    <row r="2849" spans="1:5" x14ac:dyDescent="0.15">
      <c r="A2849">
        <v>2.948</v>
      </c>
      <c r="B2849">
        <v>-4.6937949000000003</v>
      </c>
      <c r="C2849">
        <v>-9.9090649000000006</v>
      </c>
      <c r="E2849">
        <f t="shared" si="45"/>
        <v>0.55855543200584257</v>
      </c>
    </row>
    <row r="2850" spans="1:5" x14ac:dyDescent="0.15">
      <c r="A2850">
        <v>2.9489999999999998</v>
      </c>
      <c r="B2850">
        <v>-4.6957417000000001</v>
      </c>
      <c r="C2850">
        <v>-9.9090416000000001</v>
      </c>
      <c r="E2850">
        <f t="shared" si="45"/>
        <v>0.55870695998158193</v>
      </c>
    </row>
    <row r="2851" spans="1:5" x14ac:dyDescent="0.15">
      <c r="A2851">
        <v>2.95</v>
      </c>
      <c r="B2851">
        <v>-4.6976902000000003</v>
      </c>
      <c r="C2851">
        <v>-9.9090165999999993</v>
      </c>
      <c r="E2851">
        <f t="shared" si="45"/>
        <v>0.55885851253396224</v>
      </c>
    </row>
    <row r="2852" spans="1:5" x14ac:dyDescent="0.15">
      <c r="A2852">
        <v>2.9510000000000001</v>
      </c>
      <c r="B2852">
        <v>-4.6996403000000004</v>
      </c>
      <c r="C2852">
        <v>-9.9089901000000005</v>
      </c>
      <c r="E2852">
        <f t="shared" si="45"/>
        <v>0.5590100864141293</v>
      </c>
    </row>
    <row r="2853" spans="1:5" x14ac:dyDescent="0.15">
      <c r="A2853">
        <v>2.952</v>
      </c>
      <c r="B2853">
        <v>-4.7015919999999998</v>
      </c>
      <c r="C2853">
        <v>-9.9089620000000007</v>
      </c>
      <c r="E2853">
        <f t="shared" si="45"/>
        <v>0.55916167913254811</v>
      </c>
    </row>
    <row r="2854" spans="1:5" x14ac:dyDescent="0.15">
      <c r="A2854">
        <v>2.9529999999999998</v>
      </c>
      <c r="B2854">
        <v>-4.7035454000000003</v>
      </c>
      <c r="C2854">
        <v>-9.9089322000000006</v>
      </c>
      <c r="E2854">
        <f t="shared" si="45"/>
        <v>0.55931329599539037</v>
      </c>
    </row>
    <row r="2855" spans="1:5" x14ac:dyDescent="0.15">
      <c r="A2855">
        <v>2.9540000000000002</v>
      </c>
      <c r="B2855">
        <v>-4.7055002999999997</v>
      </c>
      <c r="C2855">
        <v>-9.9089009000000008</v>
      </c>
      <c r="E2855">
        <f t="shared" si="45"/>
        <v>0.55946492597196962</v>
      </c>
    </row>
    <row r="2856" spans="1:5" x14ac:dyDescent="0.15">
      <c r="A2856">
        <v>2.9550000000000001</v>
      </c>
      <c r="B2856">
        <v>-4.7074569000000004</v>
      </c>
      <c r="C2856">
        <v>-9.908868</v>
      </c>
      <c r="E2856">
        <f t="shared" si="45"/>
        <v>0.55961658216068755</v>
      </c>
    </row>
    <row r="2857" spans="1:5" x14ac:dyDescent="0.15">
      <c r="A2857">
        <v>2.956</v>
      </c>
      <c r="B2857">
        <v>-4.7094151000000002</v>
      </c>
      <c r="C2857">
        <v>-9.9088335000000001</v>
      </c>
      <c r="E2857">
        <f t="shared" si="45"/>
        <v>0.55976825662734764</v>
      </c>
    </row>
    <row r="2858" spans="1:5" x14ac:dyDescent="0.15">
      <c r="A2858">
        <v>2.9569999999999999</v>
      </c>
      <c r="B2858">
        <v>-4.7113750000000003</v>
      </c>
      <c r="C2858">
        <v>-9.9087973999999992</v>
      </c>
      <c r="E2858">
        <f t="shared" si="45"/>
        <v>0.55991995701528752</v>
      </c>
    </row>
    <row r="2859" spans="1:5" x14ac:dyDescent="0.15">
      <c r="A2859">
        <v>2.9580000000000002</v>
      </c>
      <c r="B2859">
        <v>-4.7133364999999996</v>
      </c>
      <c r="C2859">
        <v>-9.9087596999999992</v>
      </c>
      <c r="E2859">
        <f t="shared" si="45"/>
        <v>0.56007167539724256</v>
      </c>
    </row>
    <row r="2860" spans="1:5" x14ac:dyDescent="0.15">
      <c r="A2860">
        <v>2.9590000000000001</v>
      </c>
      <c r="B2860">
        <v>-4.7152995999999998</v>
      </c>
      <c r="C2860">
        <v>-9.9087204999999994</v>
      </c>
      <c r="E2860">
        <f t="shared" si="45"/>
        <v>0.56022341398619069</v>
      </c>
    </row>
    <row r="2861" spans="1:5" x14ac:dyDescent="0.15">
      <c r="A2861">
        <v>2.96</v>
      </c>
      <c r="B2861">
        <v>-4.7172643000000001</v>
      </c>
      <c r="C2861">
        <v>-9.9086795999999993</v>
      </c>
      <c r="E2861">
        <f t="shared" si="45"/>
        <v>0.56037516794061237</v>
      </c>
    </row>
    <row r="2862" spans="1:5" x14ac:dyDescent="0.15">
      <c r="A2862">
        <v>2.9609999999999999</v>
      </c>
      <c r="B2862">
        <v>-4.7192306999999998</v>
      </c>
      <c r="C2862">
        <v>-9.9086371999999994</v>
      </c>
      <c r="E2862">
        <f t="shared" si="45"/>
        <v>0.56052694959262328</v>
      </c>
    </row>
    <row r="2863" spans="1:5" x14ac:dyDescent="0.15">
      <c r="A2863">
        <v>2.9620000000000002</v>
      </c>
      <c r="B2863">
        <v>-4.7211987000000004</v>
      </c>
      <c r="C2863">
        <v>-9.9085932000000003</v>
      </c>
      <c r="E2863">
        <f t="shared" si="45"/>
        <v>0.56067874867735568</v>
      </c>
    </row>
    <row r="2864" spans="1:5" x14ac:dyDescent="0.15">
      <c r="A2864">
        <v>2.9630000000000001</v>
      </c>
      <c r="B2864">
        <v>-4.7231683000000002</v>
      </c>
      <c r="C2864">
        <v>-9.9085476999999997</v>
      </c>
      <c r="E2864">
        <f t="shared" si="45"/>
        <v>0.56083056740771697</v>
      </c>
    </row>
    <row r="2865" spans="1:5" x14ac:dyDescent="0.15">
      <c r="A2865">
        <v>2.964</v>
      </c>
      <c r="B2865">
        <v>-4.7251396000000003</v>
      </c>
      <c r="C2865">
        <v>-9.9085005000000006</v>
      </c>
      <c r="E2865">
        <f t="shared" si="45"/>
        <v>0.56098240869898408</v>
      </c>
    </row>
    <row r="2866" spans="1:5" x14ac:dyDescent="0.15">
      <c r="A2866">
        <v>2.9649999999999999</v>
      </c>
      <c r="B2866">
        <v>-4.7271124999999996</v>
      </c>
      <c r="C2866">
        <v>-9.9084517999999999</v>
      </c>
      <c r="E2866">
        <f t="shared" si="45"/>
        <v>0.56113426935141064</v>
      </c>
    </row>
    <row r="2867" spans="1:5" x14ac:dyDescent="0.15">
      <c r="A2867">
        <v>2.9660000000000002</v>
      </c>
      <c r="B2867">
        <v>-4.7290869999999998</v>
      </c>
      <c r="C2867">
        <v>-9.9084015000000001</v>
      </c>
      <c r="E2867">
        <f t="shared" si="45"/>
        <v>0.56128614687461176</v>
      </c>
    </row>
    <row r="2868" spans="1:5" x14ac:dyDescent="0.15">
      <c r="A2868">
        <v>2.9670000000000001</v>
      </c>
      <c r="B2868">
        <v>-4.7310632000000004</v>
      </c>
      <c r="C2868">
        <v>-9.9083495999999993</v>
      </c>
      <c r="E2868">
        <f t="shared" si="45"/>
        <v>0.56143804887631787</v>
      </c>
    </row>
    <row r="2869" spans="1:5" x14ac:dyDescent="0.15">
      <c r="A2869">
        <v>2.968</v>
      </c>
      <c r="B2869">
        <v>-4.7330410000000001</v>
      </c>
      <c r="C2869">
        <v>-9.9082962000000006</v>
      </c>
      <c r="E2869">
        <f t="shared" si="45"/>
        <v>0.5615899698157516</v>
      </c>
    </row>
    <row r="2870" spans="1:5" x14ac:dyDescent="0.15">
      <c r="A2870">
        <v>2.9689999999999999</v>
      </c>
      <c r="B2870">
        <v>-4.7350205000000001</v>
      </c>
      <c r="C2870">
        <v>-9.9082412000000009</v>
      </c>
      <c r="E2870">
        <f t="shared" si="45"/>
        <v>0.56174191494184345</v>
      </c>
    </row>
    <row r="2871" spans="1:5" x14ac:dyDescent="0.15">
      <c r="A2871">
        <v>2.97</v>
      </c>
      <c r="B2871">
        <v>-4.7370016000000001</v>
      </c>
      <c r="C2871">
        <v>-9.9081846999999996</v>
      </c>
      <c r="E2871">
        <f t="shared" si="45"/>
        <v>0.56189387872084717</v>
      </c>
    </row>
    <row r="2872" spans="1:5" x14ac:dyDescent="0.15">
      <c r="A2872">
        <v>2.9710000000000001</v>
      </c>
      <c r="B2872">
        <v>-4.7389843000000003</v>
      </c>
      <c r="C2872">
        <v>-9.9081264999999998</v>
      </c>
      <c r="E2872">
        <f t="shared" si="45"/>
        <v>0.56204585631023074</v>
      </c>
    </row>
    <row r="2873" spans="1:5" x14ac:dyDescent="0.15">
      <c r="A2873">
        <v>2.972</v>
      </c>
      <c r="B2873">
        <v>-4.7409686999999998</v>
      </c>
      <c r="C2873">
        <v>-9.9080668999999997</v>
      </c>
      <c r="E2873">
        <f t="shared" si="45"/>
        <v>0.56219786235532287</v>
      </c>
    </row>
    <row r="2874" spans="1:5" x14ac:dyDescent="0.15">
      <c r="A2874">
        <v>2.9729999999999999</v>
      </c>
      <c r="B2874">
        <v>-4.7429547000000003</v>
      </c>
      <c r="C2874">
        <v>-9.9080055999999992</v>
      </c>
      <c r="E2874">
        <f t="shared" si="45"/>
        <v>0.56234988192562119</v>
      </c>
    </row>
    <row r="2875" spans="1:5" x14ac:dyDescent="0.15">
      <c r="A2875">
        <v>2.9740000000000002</v>
      </c>
      <c r="B2875">
        <v>-4.7449424000000002</v>
      </c>
      <c r="C2875">
        <v>-9.9079429000000001</v>
      </c>
      <c r="E2875">
        <f t="shared" si="45"/>
        <v>0.5625019296595053</v>
      </c>
    </row>
    <row r="2876" spans="1:5" x14ac:dyDescent="0.15">
      <c r="A2876">
        <v>2.9750000000000001</v>
      </c>
      <c r="B2876">
        <v>-4.7469317000000002</v>
      </c>
      <c r="C2876">
        <v>-9.9078785000000007</v>
      </c>
      <c r="E2876">
        <f t="shared" si="45"/>
        <v>0.56265399063326305</v>
      </c>
    </row>
    <row r="2877" spans="1:5" x14ac:dyDescent="0.15">
      <c r="A2877">
        <v>2.976</v>
      </c>
      <c r="B2877">
        <v>-4.7489226999999996</v>
      </c>
      <c r="C2877">
        <v>-9.9078125999999997</v>
      </c>
      <c r="E2877">
        <f t="shared" si="45"/>
        <v>0.56280607712634578</v>
      </c>
    </row>
    <row r="2878" spans="1:5" x14ac:dyDescent="0.15">
      <c r="A2878">
        <v>2.9769999999999999</v>
      </c>
      <c r="B2878">
        <v>-4.7509153</v>
      </c>
      <c r="C2878">
        <v>-9.9077452000000008</v>
      </c>
      <c r="E2878">
        <f t="shared" si="45"/>
        <v>0.56295818127778074</v>
      </c>
    </row>
    <row r="2879" spans="1:5" x14ac:dyDescent="0.15">
      <c r="A2879">
        <v>2.9780000000000002</v>
      </c>
      <c r="B2879">
        <v>-4.7529095999999997</v>
      </c>
      <c r="C2879">
        <v>-9.9076761999999992</v>
      </c>
      <c r="E2879">
        <f t="shared" si="45"/>
        <v>0.56311030830405451</v>
      </c>
    </row>
    <row r="2880" spans="1:5" x14ac:dyDescent="0.15">
      <c r="A2880">
        <v>2.9790000000000001</v>
      </c>
      <c r="B2880">
        <v>-4.7549054999999996</v>
      </c>
      <c r="C2880">
        <v>-9.9076056999999995</v>
      </c>
      <c r="E2880">
        <f t="shared" si="45"/>
        <v>0.56326245270318198</v>
      </c>
    </row>
    <row r="2881" spans="1:5" x14ac:dyDescent="0.15">
      <c r="A2881">
        <v>2.98</v>
      </c>
      <c r="B2881">
        <v>-4.7569030999999997</v>
      </c>
      <c r="C2881">
        <v>-9.9075336000000007</v>
      </c>
      <c r="E2881">
        <f t="shared" si="45"/>
        <v>0.56341461968441908</v>
      </c>
    </row>
    <row r="2882" spans="1:5" x14ac:dyDescent="0.15">
      <c r="A2882">
        <v>2.9809999999999999</v>
      </c>
      <c r="B2882">
        <v>-4.7589022999999999</v>
      </c>
      <c r="C2882">
        <v>-9.9074600000000004</v>
      </c>
      <c r="E2882">
        <f t="shared" si="45"/>
        <v>0.56356680375286428</v>
      </c>
    </row>
    <row r="2883" spans="1:5" x14ac:dyDescent="0.15">
      <c r="A2883">
        <v>2.9820000000000002</v>
      </c>
      <c r="B2883">
        <v>-4.7609031999999996</v>
      </c>
      <c r="C2883">
        <v>-9.9073848000000009</v>
      </c>
      <c r="E2883">
        <f t="shared" si="45"/>
        <v>0.5637190101105346</v>
      </c>
    </row>
    <row r="2884" spans="1:5" x14ac:dyDescent="0.15">
      <c r="A2884">
        <v>2.9830000000000001</v>
      </c>
      <c r="B2884">
        <v>-4.7629057000000001</v>
      </c>
      <c r="C2884">
        <v>-9.9073080999999998</v>
      </c>
      <c r="E2884">
        <f t="shared" si="45"/>
        <v>0.56387123326962185</v>
      </c>
    </row>
    <row r="2885" spans="1:5" x14ac:dyDescent="0.15">
      <c r="A2885">
        <v>2.984</v>
      </c>
      <c r="B2885">
        <v>-4.7649099000000001</v>
      </c>
      <c r="C2885">
        <v>-9.9072299000000008</v>
      </c>
      <c r="E2885">
        <f t="shared" si="45"/>
        <v>0.56402348077719644</v>
      </c>
    </row>
    <row r="2886" spans="1:5" x14ac:dyDescent="0.15">
      <c r="A2886">
        <v>2.9849999999999999</v>
      </c>
      <c r="B2886">
        <v>-4.7669157000000002</v>
      </c>
      <c r="C2886">
        <v>-9.9071501000000008</v>
      </c>
      <c r="E2886">
        <f t="shared" si="45"/>
        <v>0.56417574244799573</v>
      </c>
    </row>
    <row r="2887" spans="1:5" x14ac:dyDescent="0.15">
      <c r="A2887">
        <v>2.9860000000000002</v>
      </c>
      <c r="B2887">
        <v>-4.7689231999999997</v>
      </c>
      <c r="C2887">
        <v>-9.9070689000000005</v>
      </c>
      <c r="E2887">
        <f t="shared" si="45"/>
        <v>0.5643280305265681</v>
      </c>
    </row>
    <row r="2888" spans="1:5" x14ac:dyDescent="0.15">
      <c r="A2888">
        <v>2.9870000000000001</v>
      </c>
      <c r="B2888">
        <v>-4.7709324000000004</v>
      </c>
      <c r="C2888">
        <v>-9.9069859999999998</v>
      </c>
      <c r="E2888">
        <f t="shared" si="45"/>
        <v>0.56448033780563955</v>
      </c>
    </row>
    <row r="2889" spans="1:5" x14ac:dyDescent="0.15">
      <c r="A2889">
        <v>2.988</v>
      </c>
      <c r="B2889">
        <v>-4.7729432000000003</v>
      </c>
      <c r="C2889">
        <v>-9.9069017000000006</v>
      </c>
      <c r="E2889">
        <f t="shared" si="45"/>
        <v>0.56463266351999564</v>
      </c>
    </row>
    <row r="2890" spans="1:5" x14ac:dyDescent="0.15">
      <c r="A2890">
        <v>2.9889999999999999</v>
      </c>
      <c r="B2890">
        <v>-4.7749556999999996</v>
      </c>
      <c r="C2890">
        <v>-9.9068158000000004</v>
      </c>
      <c r="E2890">
        <f t="shared" si="45"/>
        <v>0.56478501049387164</v>
      </c>
    </row>
    <row r="2891" spans="1:5" x14ac:dyDescent="0.15">
      <c r="A2891">
        <v>2.99</v>
      </c>
      <c r="B2891">
        <v>-4.7769697999999998</v>
      </c>
      <c r="C2891">
        <v>-9.9067284000000004</v>
      </c>
      <c r="E2891">
        <f t="shared" si="45"/>
        <v>0.56493737326436122</v>
      </c>
    </row>
    <row r="2892" spans="1:5" x14ac:dyDescent="0.15">
      <c r="A2892">
        <v>2.9910000000000001</v>
      </c>
      <c r="B2892">
        <v>-4.7789856000000004</v>
      </c>
      <c r="C2892">
        <v>-9.9066395000000007</v>
      </c>
      <c r="E2892">
        <f t="shared" si="45"/>
        <v>0.56508975935343309</v>
      </c>
    </row>
    <row r="2893" spans="1:5" x14ac:dyDescent="0.15">
      <c r="A2893">
        <v>2.992</v>
      </c>
      <c r="B2893">
        <v>-4.7810031000000004</v>
      </c>
      <c r="C2893">
        <v>-9.906549</v>
      </c>
      <c r="E2893">
        <f t="shared" si="45"/>
        <v>0.56524216625812551</v>
      </c>
    </row>
    <row r="2894" spans="1:5" x14ac:dyDescent="0.15">
      <c r="A2894">
        <v>2.9929999999999999</v>
      </c>
      <c r="B2894">
        <v>-4.7830221999999996</v>
      </c>
      <c r="C2894">
        <v>-9.9064571000000008</v>
      </c>
      <c r="E2894">
        <f t="shared" si="45"/>
        <v>0.56539459087895605</v>
      </c>
    </row>
    <row r="2895" spans="1:5" x14ac:dyDescent="0.15">
      <c r="A2895">
        <v>2.9940000000000002</v>
      </c>
      <c r="B2895">
        <v>-4.7850429999999999</v>
      </c>
      <c r="C2895">
        <v>-9.9063636000000006</v>
      </c>
      <c r="E2895">
        <f t="shared" si="45"/>
        <v>0.56554703602173206</v>
      </c>
    </row>
    <row r="2896" spans="1:5" x14ac:dyDescent="0.15">
      <c r="A2896">
        <v>2.9950000000000001</v>
      </c>
      <c r="B2896">
        <v>-4.7870654999999998</v>
      </c>
      <c r="C2896">
        <v>-9.9062686000000006</v>
      </c>
      <c r="E2896">
        <f t="shared" si="45"/>
        <v>0.56569950388872159</v>
      </c>
    </row>
    <row r="2897" spans="1:5" x14ac:dyDescent="0.15">
      <c r="A2897">
        <v>2.996</v>
      </c>
      <c r="B2897">
        <v>-4.7890895999999996</v>
      </c>
      <c r="C2897">
        <v>-9.9061720999999991</v>
      </c>
      <c r="E2897">
        <f t="shared" si="45"/>
        <v>0.56585198668573389</v>
      </c>
    </row>
    <row r="2898" spans="1:5" x14ac:dyDescent="0.15">
      <c r="A2898">
        <v>2.9969999999999999</v>
      </c>
      <c r="B2898">
        <v>-4.7911153999999998</v>
      </c>
      <c r="C2898">
        <v>-9.9060740999999997</v>
      </c>
      <c r="E2898">
        <f t="shared" si="45"/>
        <v>0.5660044919131807</v>
      </c>
    </row>
    <row r="2899" spans="1:5" x14ac:dyDescent="0.15">
      <c r="A2899">
        <v>2.9980000000000002</v>
      </c>
      <c r="B2899">
        <v>-4.7931429000000003</v>
      </c>
      <c r="C2899">
        <v>-9.9059746000000004</v>
      </c>
      <c r="E2899">
        <f t="shared" si="45"/>
        <v>0.56615701942055818</v>
      </c>
    </row>
    <row r="2900" spans="1:5" x14ac:dyDescent="0.15">
      <c r="A2900">
        <v>2.9990000000000001</v>
      </c>
      <c r="B2900">
        <v>-4.7951721000000003</v>
      </c>
      <c r="C2900">
        <v>-9.9058735000000002</v>
      </c>
      <c r="E2900">
        <f t="shared" si="45"/>
        <v>0.566309566704293</v>
      </c>
    </row>
    <row r="2901" spans="1:5" x14ac:dyDescent="0.15">
      <c r="A2901">
        <v>3</v>
      </c>
      <c r="B2901">
        <v>-4.7972029000000003</v>
      </c>
      <c r="C2901">
        <v>-9.9057709999999997</v>
      </c>
      <c r="E2901">
        <f t="shared" si="45"/>
        <v>0.5664621306903368</v>
      </c>
    </row>
    <row r="2902" spans="1:5" x14ac:dyDescent="0.15">
      <c r="A2902">
        <v>3.0009999999999999</v>
      </c>
      <c r="B2902">
        <v>-4.7992353999999997</v>
      </c>
      <c r="C2902">
        <v>-9.9056669999999993</v>
      </c>
      <c r="E2902">
        <f t="shared" si="45"/>
        <v>0.5666147165117289</v>
      </c>
    </row>
    <row r="2903" spans="1:5" x14ac:dyDescent="0.15">
      <c r="A2903">
        <v>3.0019999999999998</v>
      </c>
      <c r="B2903">
        <v>-4.8012695000000001</v>
      </c>
      <c r="C2903">
        <v>-9.9055613999999998</v>
      </c>
      <c r="E2903">
        <f t="shared" si="45"/>
        <v>0.56676731404227887</v>
      </c>
    </row>
    <row r="2904" spans="1:5" x14ac:dyDescent="0.15">
      <c r="A2904">
        <v>3.0030000000000001</v>
      </c>
      <c r="B2904">
        <v>-4.8033054000000002</v>
      </c>
      <c r="C2904">
        <v>-9.9054544</v>
      </c>
      <c r="E2904">
        <f t="shared" si="45"/>
        <v>0.56691994308592986</v>
      </c>
    </row>
    <row r="2905" spans="1:5" x14ac:dyDescent="0.15">
      <c r="A2905">
        <v>3.004</v>
      </c>
      <c r="B2905">
        <v>-4.8053429000000003</v>
      </c>
      <c r="C2905">
        <v>-9.9053459000000004</v>
      </c>
      <c r="E2905">
        <f t="shared" si="45"/>
        <v>0.56707258589770748</v>
      </c>
    </row>
    <row r="2906" spans="1:5" x14ac:dyDescent="0.15">
      <c r="A2906">
        <v>3.0049999999999999</v>
      </c>
      <c r="B2906">
        <v>-4.8073820999999999</v>
      </c>
      <c r="C2906">
        <v>-9.9052358999999992</v>
      </c>
      <c r="E2906">
        <f t="shared" si="45"/>
        <v>0.5672252499492213</v>
      </c>
    </row>
    <row r="2907" spans="1:5" x14ac:dyDescent="0.15">
      <c r="A2907">
        <v>3.0059999999999998</v>
      </c>
      <c r="B2907">
        <v>-4.8094229000000004</v>
      </c>
      <c r="C2907">
        <v>-9.9051243000000007</v>
      </c>
      <c r="E2907">
        <f t="shared" si="45"/>
        <v>0.56737792512820884</v>
      </c>
    </row>
    <row r="2908" spans="1:5" x14ac:dyDescent="0.15">
      <c r="A2908">
        <v>3.0070000000000001</v>
      </c>
      <c r="B2908">
        <v>-4.8114654999999997</v>
      </c>
      <c r="C2908">
        <v>-9.9050113</v>
      </c>
      <c r="E2908">
        <f t="shared" si="45"/>
        <v>0.56753063121036385</v>
      </c>
    </row>
    <row r="2909" spans="1:5" x14ac:dyDescent="0.15">
      <c r="A2909">
        <v>3.008</v>
      </c>
      <c r="B2909">
        <v>-4.8135097</v>
      </c>
      <c r="C2909">
        <v>-9.9048967999999995</v>
      </c>
      <c r="E2909">
        <f t="shared" si="45"/>
        <v>0.56768335047894669</v>
      </c>
    </row>
    <row r="2910" spans="1:5" x14ac:dyDescent="0.15">
      <c r="A2910">
        <v>3.0089999999999999</v>
      </c>
      <c r="B2910">
        <v>-4.8155555999999997</v>
      </c>
      <c r="C2910">
        <v>-9.9047809000000004</v>
      </c>
      <c r="E2910">
        <f t="shared" ref="E2910:E2973" si="46">1-SUM(10^(B2910/10),10^(C2910/10))</f>
        <v>0.56783609274476765</v>
      </c>
    </row>
    <row r="2911" spans="1:5" x14ac:dyDescent="0.15">
      <c r="A2911">
        <v>3.01</v>
      </c>
      <c r="B2911">
        <v>-4.8176031999999998</v>
      </c>
      <c r="C2911">
        <v>-9.9046634000000005</v>
      </c>
      <c r="E2911">
        <f t="shared" si="46"/>
        <v>0.56798885314973657</v>
      </c>
    </row>
    <row r="2912" spans="1:5" x14ac:dyDescent="0.15">
      <c r="A2912">
        <v>3.0110000000000001</v>
      </c>
      <c r="B2912">
        <v>-4.8196525000000001</v>
      </c>
      <c r="C2912">
        <v>-9.9045444000000007</v>
      </c>
      <c r="E2912">
        <f t="shared" si="46"/>
        <v>0.56814163389648509</v>
      </c>
    </row>
    <row r="2913" spans="1:5" x14ac:dyDescent="0.15">
      <c r="A2913">
        <v>3.012</v>
      </c>
      <c r="B2913">
        <v>-4.8217034999999999</v>
      </c>
      <c r="C2913">
        <v>-9.9044240000000006</v>
      </c>
      <c r="E2913">
        <f t="shared" si="46"/>
        <v>0.56829443718786843</v>
      </c>
    </row>
    <row r="2914" spans="1:5" x14ac:dyDescent="0.15">
      <c r="A2914">
        <v>3.0129999999999999</v>
      </c>
      <c r="B2914">
        <v>-4.8237560999999998</v>
      </c>
      <c r="C2914">
        <v>-9.9043021000000007</v>
      </c>
      <c r="E2914">
        <f t="shared" si="46"/>
        <v>0.56844725293621878</v>
      </c>
    </row>
    <row r="2915" spans="1:5" x14ac:dyDescent="0.15">
      <c r="A2915">
        <v>3.0139999999999998</v>
      </c>
      <c r="B2915">
        <v>-4.8258103999999999</v>
      </c>
      <c r="C2915">
        <v>-9.9041786999999992</v>
      </c>
      <c r="E2915">
        <f t="shared" si="46"/>
        <v>0.56860008858066469</v>
      </c>
    </row>
    <row r="2916" spans="1:5" x14ac:dyDescent="0.15">
      <c r="A2916">
        <v>3.0150000000000001</v>
      </c>
      <c r="B2916">
        <v>-4.8278663999999996</v>
      </c>
      <c r="C2916">
        <v>-9.9040538999999992</v>
      </c>
      <c r="E2916">
        <f t="shared" si="46"/>
        <v>0.56875294632417273</v>
      </c>
    </row>
    <row r="2917" spans="1:5" x14ac:dyDescent="0.15">
      <c r="A2917">
        <v>3.016</v>
      </c>
      <c r="B2917">
        <v>-4.8299241999999998</v>
      </c>
      <c r="C2917">
        <v>-9.9039275</v>
      </c>
      <c r="E2917">
        <f t="shared" si="46"/>
        <v>0.56890582887990504</v>
      </c>
    </row>
    <row r="2918" spans="1:5" x14ac:dyDescent="0.15">
      <c r="A2918">
        <v>3.0169999999999999</v>
      </c>
      <c r="B2918">
        <v>-4.8319836</v>
      </c>
      <c r="C2918">
        <v>-9.9037997000000004</v>
      </c>
      <c r="E2918">
        <f t="shared" si="46"/>
        <v>0.56905872565682469</v>
      </c>
    </row>
    <row r="2919" spans="1:5" x14ac:dyDescent="0.15">
      <c r="A2919">
        <v>3.0179999999999998</v>
      </c>
      <c r="B2919">
        <v>-4.8340446000000004</v>
      </c>
      <c r="C2919">
        <v>-9.9036705000000005</v>
      </c>
      <c r="E2919">
        <f t="shared" si="46"/>
        <v>0.56921163651476336</v>
      </c>
    </row>
    <row r="2920" spans="1:5" x14ac:dyDescent="0.15">
      <c r="A2920">
        <v>3.0190000000000001</v>
      </c>
      <c r="B2920">
        <v>-4.8361074000000004</v>
      </c>
      <c r="C2920">
        <v>-9.9035396999999996</v>
      </c>
      <c r="E2920">
        <f t="shared" si="46"/>
        <v>0.56936457172783062</v>
      </c>
    </row>
    <row r="2921" spans="1:5" x14ac:dyDescent="0.15">
      <c r="A2921">
        <v>3.02</v>
      </c>
      <c r="B2921">
        <v>-4.8381718999999999</v>
      </c>
      <c r="C2921">
        <v>-9.9034075000000001</v>
      </c>
      <c r="E2921">
        <f t="shared" si="46"/>
        <v>0.56951752828471824</v>
      </c>
    </row>
    <row r="2922" spans="1:5" x14ac:dyDescent="0.15">
      <c r="A2922">
        <v>3.0209999999999999</v>
      </c>
      <c r="B2922">
        <v>-4.8402380999999997</v>
      </c>
      <c r="C2922">
        <v>-9.9032739000000003</v>
      </c>
      <c r="E2922">
        <f t="shared" si="46"/>
        <v>0.56967050603440661</v>
      </c>
    </row>
    <row r="2923" spans="1:5" x14ac:dyDescent="0.15">
      <c r="A2923">
        <v>3.0219999999999998</v>
      </c>
      <c r="B2923">
        <v>-4.8423059000000004</v>
      </c>
      <c r="C2923">
        <v>-9.9031386999999995</v>
      </c>
      <c r="E2923">
        <f t="shared" si="46"/>
        <v>0.56982349256615372</v>
      </c>
    </row>
    <row r="2924" spans="1:5" x14ac:dyDescent="0.15">
      <c r="A2924">
        <v>3.0230000000000001</v>
      </c>
      <c r="B2924">
        <v>-4.8443754999999999</v>
      </c>
      <c r="C2924">
        <v>-9.9030021999999995</v>
      </c>
      <c r="E2924">
        <f t="shared" si="46"/>
        <v>0.56997650989714133</v>
      </c>
    </row>
    <row r="2925" spans="1:5" x14ac:dyDescent="0.15">
      <c r="A2925">
        <v>3.024</v>
      </c>
      <c r="B2925">
        <v>-4.8464467000000004</v>
      </c>
      <c r="C2925">
        <v>-9.9028641000000004</v>
      </c>
      <c r="E2925">
        <f t="shared" si="46"/>
        <v>0.57012953571477043</v>
      </c>
    </row>
    <row r="2926" spans="1:5" x14ac:dyDescent="0.15">
      <c r="A2926">
        <v>3.0249999999999999</v>
      </c>
      <c r="B2926">
        <v>-4.8485196999999998</v>
      </c>
      <c r="C2926">
        <v>-9.9027246000000009</v>
      </c>
      <c r="E2926">
        <f t="shared" si="46"/>
        <v>0.57028258966748213</v>
      </c>
    </row>
    <row r="2927" spans="1:5" x14ac:dyDescent="0.15">
      <c r="A2927">
        <v>3.0259999999999998</v>
      </c>
      <c r="B2927">
        <v>-4.8505943</v>
      </c>
      <c r="C2927">
        <v>-9.9025836999999992</v>
      </c>
      <c r="E2927">
        <f t="shared" si="46"/>
        <v>0.57043565652079264</v>
      </c>
    </row>
    <row r="2928" spans="1:5" x14ac:dyDescent="0.15">
      <c r="A2928">
        <v>3.0270000000000001</v>
      </c>
      <c r="B2928">
        <v>-4.8526707</v>
      </c>
      <c r="C2928">
        <v>-9.9024412999999996</v>
      </c>
      <c r="E2928">
        <f t="shared" si="46"/>
        <v>0.57058874884476707</v>
      </c>
    </row>
    <row r="2929" spans="1:5" x14ac:dyDescent="0.15">
      <c r="A2929">
        <v>3.028</v>
      </c>
      <c r="B2929">
        <v>-4.8547487</v>
      </c>
      <c r="C2929">
        <v>-9.9022974000000001</v>
      </c>
      <c r="E2929">
        <f t="shared" si="46"/>
        <v>0.57074185141904299</v>
      </c>
    </row>
    <row r="2930" spans="1:5" x14ac:dyDescent="0.15">
      <c r="A2930">
        <v>3.0289999999999999</v>
      </c>
      <c r="B2930">
        <v>-4.8568284999999998</v>
      </c>
      <c r="C2930">
        <v>-9.9021521000000003</v>
      </c>
      <c r="E2930">
        <f t="shared" si="46"/>
        <v>0.57089498150893703</v>
      </c>
    </row>
    <row r="2931" spans="1:5" x14ac:dyDescent="0.15">
      <c r="A2931">
        <v>3.03</v>
      </c>
      <c r="B2931">
        <v>-4.8589098999999996</v>
      </c>
      <c r="C2931">
        <v>-9.9020054000000002</v>
      </c>
      <c r="E2931">
        <f t="shared" si="46"/>
        <v>0.57104812390868243</v>
      </c>
    </row>
    <row r="2932" spans="1:5" x14ac:dyDescent="0.15">
      <c r="A2932">
        <v>3.0310000000000001</v>
      </c>
      <c r="B2932">
        <v>-4.8609931</v>
      </c>
      <c r="C2932">
        <v>-9.9018572000000002</v>
      </c>
      <c r="E2932">
        <f t="shared" si="46"/>
        <v>0.57120129115910068</v>
      </c>
    </row>
    <row r="2933" spans="1:5" x14ac:dyDescent="0.15">
      <c r="A2933">
        <v>3.032</v>
      </c>
      <c r="B2933">
        <v>-4.8630779000000004</v>
      </c>
      <c r="C2933">
        <v>-9.9017075999999999</v>
      </c>
      <c r="E2933">
        <f t="shared" si="46"/>
        <v>0.57135447042385157</v>
      </c>
    </row>
    <row r="2934" spans="1:5" x14ac:dyDescent="0.15">
      <c r="A2934">
        <v>3.0329999999999999</v>
      </c>
      <c r="B2934">
        <v>-4.8651644999999997</v>
      </c>
      <c r="C2934">
        <v>-9.9015564999999999</v>
      </c>
      <c r="E2934">
        <f t="shared" si="46"/>
        <v>0.57150767422911641</v>
      </c>
    </row>
    <row r="2935" spans="1:5" x14ac:dyDescent="0.15">
      <c r="A2935">
        <v>3.0339999999999998</v>
      </c>
      <c r="B2935">
        <v>-4.8672528000000002</v>
      </c>
      <c r="C2935">
        <v>-9.9014039999999994</v>
      </c>
      <c r="E2935">
        <f t="shared" si="46"/>
        <v>0.57166089726051561</v>
      </c>
    </row>
    <row r="2936" spans="1:5" x14ac:dyDescent="0.15">
      <c r="A2936">
        <v>3.0350000000000001</v>
      </c>
      <c r="B2936">
        <v>-4.8693426999999998</v>
      </c>
      <c r="C2936">
        <v>-9.9012501000000004</v>
      </c>
      <c r="E2936">
        <f t="shared" si="46"/>
        <v>0.571814131862875</v>
      </c>
    </row>
    <row r="2937" spans="1:5" x14ac:dyDescent="0.15">
      <c r="A2937">
        <v>3.036</v>
      </c>
      <c r="B2937">
        <v>-4.8714344000000001</v>
      </c>
      <c r="C2937">
        <v>-9.9010947999999992</v>
      </c>
      <c r="E2937">
        <f t="shared" si="46"/>
        <v>0.5719673928960205</v>
      </c>
    </row>
    <row r="2938" spans="1:5" x14ac:dyDescent="0.15">
      <c r="A2938">
        <v>3.0369999999999999</v>
      </c>
      <c r="B2938">
        <v>-4.8735277999999997</v>
      </c>
      <c r="C2938">
        <v>-9.900938</v>
      </c>
      <c r="E2938">
        <f t="shared" si="46"/>
        <v>0.57212067034541159</v>
      </c>
    </row>
    <row r="2939" spans="1:5" x14ac:dyDescent="0.15">
      <c r="A2939">
        <v>3.0379999999999998</v>
      </c>
      <c r="B2939">
        <v>-4.8756228999999998</v>
      </c>
      <c r="C2939">
        <v>-9.9007796999999993</v>
      </c>
      <c r="E2939">
        <f t="shared" si="46"/>
        <v>0.57227396405935393</v>
      </c>
    </row>
    <row r="2940" spans="1:5" x14ac:dyDescent="0.15">
      <c r="A2940">
        <v>3.0390000000000001</v>
      </c>
      <c r="B2940">
        <v>-4.8777197000000001</v>
      </c>
      <c r="C2940">
        <v>-9.9006200999999994</v>
      </c>
      <c r="E2940">
        <f t="shared" si="46"/>
        <v>0.57242727859789233</v>
      </c>
    </row>
    <row r="2941" spans="1:5" x14ac:dyDescent="0.15">
      <c r="A2941">
        <v>3.04</v>
      </c>
      <c r="B2941">
        <v>-4.8798183000000002</v>
      </c>
      <c r="C2941">
        <v>-9.9004589999999997</v>
      </c>
      <c r="E2941">
        <f t="shared" si="46"/>
        <v>0.57258061658358883</v>
      </c>
    </row>
    <row r="2942" spans="1:5" x14ac:dyDescent="0.15">
      <c r="A2942">
        <v>3.0409999999999999</v>
      </c>
      <c r="B2942">
        <v>-4.8819185000000003</v>
      </c>
      <c r="C2942">
        <v>-9.9002964999999996</v>
      </c>
      <c r="E2942">
        <f t="shared" si="46"/>
        <v>0.57273396524566489</v>
      </c>
    </row>
    <row r="2943" spans="1:5" x14ac:dyDescent="0.15">
      <c r="A2943">
        <v>3.0419999999999998</v>
      </c>
      <c r="B2943">
        <v>-4.8840205000000001</v>
      </c>
      <c r="C2943">
        <v>-9.9001325999999992</v>
      </c>
      <c r="E2943">
        <f t="shared" si="46"/>
        <v>0.57288733940042191</v>
      </c>
    </row>
    <row r="2944" spans="1:5" x14ac:dyDescent="0.15">
      <c r="A2944">
        <v>3.0430000000000001</v>
      </c>
      <c r="B2944">
        <v>-4.8861242000000003</v>
      </c>
      <c r="C2944">
        <v>-9.8999673000000001</v>
      </c>
      <c r="E2944">
        <f t="shared" si="46"/>
        <v>0.57304073141058409</v>
      </c>
    </row>
    <row r="2945" spans="1:5" x14ac:dyDescent="0.15">
      <c r="A2945">
        <v>3.044</v>
      </c>
      <c r="B2945">
        <v>-4.8882294999999996</v>
      </c>
      <c r="C2945">
        <v>-9.8998004999999996</v>
      </c>
      <c r="E2945">
        <f t="shared" si="46"/>
        <v>0.57319413129701169</v>
      </c>
    </row>
    <row r="2946" spans="1:5" x14ac:dyDescent="0.15">
      <c r="A2946">
        <v>3.0449999999999999</v>
      </c>
      <c r="B2946">
        <v>-4.8903366000000004</v>
      </c>
      <c r="C2946">
        <v>-9.8996323999999998</v>
      </c>
      <c r="E2946">
        <f t="shared" si="46"/>
        <v>0.57334755856678199</v>
      </c>
    </row>
    <row r="2947" spans="1:5" x14ac:dyDescent="0.15">
      <c r="A2947">
        <v>3.0459999999999998</v>
      </c>
      <c r="B2947">
        <v>-4.8924455</v>
      </c>
      <c r="C2947">
        <v>-9.8994628000000002</v>
      </c>
      <c r="E2947">
        <f t="shared" si="46"/>
        <v>0.57350100834466389</v>
      </c>
    </row>
    <row r="2948" spans="1:5" x14ac:dyDescent="0.15">
      <c r="A2948">
        <v>3.0470000000000002</v>
      </c>
      <c r="B2948">
        <v>-4.8945559999999997</v>
      </c>
      <c r="C2948">
        <v>-9.8992918000000003</v>
      </c>
      <c r="E2948">
        <f t="shared" si="46"/>
        <v>0.57365446790374097</v>
      </c>
    </row>
    <row r="2949" spans="1:5" x14ac:dyDescent="0.15">
      <c r="A2949">
        <v>3.048</v>
      </c>
      <c r="B2949">
        <v>-4.8966683</v>
      </c>
      <c r="C2949">
        <v>-9.8991194</v>
      </c>
      <c r="E2949">
        <f t="shared" si="46"/>
        <v>0.57380795201671442</v>
      </c>
    </row>
    <row r="2950" spans="1:5" x14ac:dyDescent="0.15">
      <c r="A2950">
        <v>3.0489999999999999</v>
      </c>
      <c r="B2950">
        <v>-4.8987822999999997</v>
      </c>
      <c r="C2950">
        <v>-9.8989455999999993</v>
      </c>
      <c r="E2950">
        <f t="shared" si="46"/>
        <v>0.57396145306791579</v>
      </c>
    </row>
    <row r="2951" spans="1:5" x14ac:dyDescent="0.15">
      <c r="A2951">
        <v>3.05</v>
      </c>
      <c r="B2951">
        <v>-4.9008979999999998</v>
      </c>
      <c r="C2951">
        <v>-9.8987704000000001</v>
      </c>
      <c r="E2951">
        <f t="shared" si="46"/>
        <v>0.57411497090565011</v>
      </c>
    </row>
    <row r="2952" spans="1:5" x14ac:dyDescent="0.15">
      <c r="A2952">
        <v>3.0510000000000002</v>
      </c>
      <c r="B2952">
        <v>-4.9030154000000001</v>
      </c>
      <c r="C2952">
        <v>-9.8985938000000004</v>
      </c>
      <c r="E2952">
        <f t="shared" si="46"/>
        <v>0.5742685053782024</v>
      </c>
    </row>
    <row r="2953" spans="1:5" x14ac:dyDescent="0.15">
      <c r="A2953">
        <v>3.052</v>
      </c>
      <c r="B2953">
        <v>-4.9051346000000002</v>
      </c>
      <c r="C2953">
        <v>-9.8984158000000004</v>
      </c>
      <c r="E2953">
        <f t="shared" si="46"/>
        <v>0.57442206377605476</v>
      </c>
    </row>
    <row r="2954" spans="1:5" x14ac:dyDescent="0.15">
      <c r="A2954">
        <v>3.0529999999999999</v>
      </c>
      <c r="B2954">
        <v>-4.9072554999999998</v>
      </c>
      <c r="C2954">
        <v>-9.8982364</v>
      </c>
      <c r="E2954">
        <f t="shared" si="46"/>
        <v>0.57457563849797344</v>
      </c>
    </row>
    <row r="2955" spans="1:5" x14ac:dyDescent="0.15">
      <c r="A2955">
        <v>3.0539999999999998</v>
      </c>
      <c r="B2955">
        <v>-4.9093780999999996</v>
      </c>
      <c r="C2955">
        <v>-9.8980555999999993</v>
      </c>
      <c r="E2955">
        <f t="shared" si="46"/>
        <v>0.57472922939218452</v>
      </c>
    </row>
    <row r="2956" spans="1:5" x14ac:dyDescent="0.15">
      <c r="A2956">
        <v>3.0550000000000002</v>
      </c>
      <c r="B2956">
        <v>-4.9115023999999998</v>
      </c>
      <c r="C2956">
        <v>-9.8978734999999993</v>
      </c>
      <c r="E2956">
        <f t="shared" si="46"/>
        <v>0.57488283866427003</v>
      </c>
    </row>
    <row r="2957" spans="1:5" x14ac:dyDescent="0.15">
      <c r="A2957">
        <v>3.056</v>
      </c>
      <c r="B2957">
        <v>-4.9136284999999997</v>
      </c>
      <c r="C2957">
        <v>-9.8976898999999996</v>
      </c>
      <c r="E2957">
        <f t="shared" si="46"/>
        <v>0.5750364688754479</v>
      </c>
    </row>
    <row r="2958" spans="1:5" x14ac:dyDescent="0.15">
      <c r="A2958">
        <v>3.0569999999999999</v>
      </c>
      <c r="B2958">
        <v>-4.9157563</v>
      </c>
      <c r="C2958">
        <v>-9.8975048999999995</v>
      </c>
      <c r="E2958">
        <f t="shared" si="46"/>
        <v>0.57519011479621496</v>
      </c>
    </row>
    <row r="2959" spans="1:5" x14ac:dyDescent="0.15">
      <c r="A2959">
        <v>3.0579999999999998</v>
      </c>
      <c r="B2959">
        <v>-4.9178857999999996</v>
      </c>
      <c r="C2959">
        <v>-9.8973186000000002</v>
      </c>
      <c r="E2959">
        <f t="shared" si="46"/>
        <v>0.57534377863239772</v>
      </c>
    </row>
    <row r="2960" spans="1:5" x14ac:dyDescent="0.15">
      <c r="A2960">
        <v>3.0590000000000002</v>
      </c>
      <c r="B2960">
        <v>-4.9200169999999996</v>
      </c>
      <c r="C2960">
        <v>-9.8971307999999993</v>
      </c>
      <c r="E2960">
        <f t="shared" si="46"/>
        <v>0.57549745551688447</v>
      </c>
    </row>
    <row r="2961" spans="1:5" x14ac:dyDescent="0.15">
      <c r="A2961">
        <v>3.06</v>
      </c>
      <c r="B2961">
        <v>-4.9221500000000002</v>
      </c>
      <c r="C2961">
        <v>-9.8969416999999993</v>
      </c>
      <c r="E2961">
        <f t="shared" si="46"/>
        <v>0.57565115742635975</v>
      </c>
    </row>
    <row r="2962" spans="1:5" x14ac:dyDescent="0.15">
      <c r="A2962">
        <v>3.0609999999999999</v>
      </c>
      <c r="B2962">
        <v>-4.9242847999999997</v>
      </c>
      <c r="C2962">
        <v>-9.8967512000000006</v>
      </c>
      <c r="E2962">
        <f t="shared" si="46"/>
        <v>0.57580488184032408</v>
      </c>
    </row>
    <row r="2963" spans="1:5" x14ac:dyDescent="0.15">
      <c r="A2963">
        <v>3.0619999999999998</v>
      </c>
      <c r="B2963">
        <v>-4.9264212000000001</v>
      </c>
      <c r="C2963">
        <v>-9.8965592999999998</v>
      </c>
      <c r="E2963">
        <f t="shared" si="46"/>
        <v>0.57595861378427493</v>
      </c>
    </row>
    <row r="2964" spans="1:5" x14ac:dyDescent="0.15">
      <c r="A2964">
        <v>3.0630000000000002</v>
      </c>
      <c r="B2964">
        <v>-4.9285594000000001</v>
      </c>
      <c r="C2964">
        <v>-9.8963660000000004</v>
      </c>
      <c r="E2964">
        <f t="shared" si="46"/>
        <v>0.57611236792157561</v>
      </c>
    </row>
    <row r="2965" spans="1:5" x14ac:dyDescent="0.15">
      <c r="A2965">
        <v>3.0640000000000001</v>
      </c>
      <c r="B2965">
        <v>-4.9306992999999997</v>
      </c>
      <c r="C2965">
        <v>-9.8961714000000001</v>
      </c>
      <c r="E2965">
        <f t="shared" si="46"/>
        <v>0.5762661390491004</v>
      </c>
    </row>
    <row r="2966" spans="1:5" x14ac:dyDescent="0.15">
      <c r="A2966">
        <v>3.0649999999999999</v>
      </c>
      <c r="B2966">
        <v>-4.9328409999999998</v>
      </c>
      <c r="C2966">
        <v>-9.8959753999999993</v>
      </c>
      <c r="E2966">
        <f t="shared" si="46"/>
        <v>0.57641993205168518</v>
      </c>
    </row>
    <row r="2967" spans="1:5" x14ac:dyDescent="0.15">
      <c r="A2967">
        <v>3.0659999999999998</v>
      </c>
      <c r="B2967">
        <v>-4.9349844000000003</v>
      </c>
      <c r="C2967">
        <v>-9.895778</v>
      </c>
      <c r="E2967">
        <f t="shared" si="46"/>
        <v>0.57657373937516332</v>
      </c>
    </row>
    <row r="2968" spans="1:5" x14ac:dyDescent="0.15">
      <c r="A2968">
        <v>3.0670000000000002</v>
      </c>
      <c r="B2968">
        <v>-4.9371295000000002</v>
      </c>
      <c r="C2968">
        <v>-9.8955792999999996</v>
      </c>
      <c r="E2968">
        <f t="shared" si="46"/>
        <v>0.57672756322615393</v>
      </c>
    </row>
    <row r="2969" spans="1:5" x14ac:dyDescent="0.15">
      <c r="A2969">
        <v>3.0680000000000001</v>
      </c>
      <c r="B2969">
        <v>-4.9392763999999998</v>
      </c>
      <c r="C2969">
        <v>-9.8953792000000007</v>
      </c>
      <c r="E2969">
        <f t="shared" si="46"/>
        <v>0.57688140847817904</v>
      </c>
    </row>
    <row r="2970" spans="1:5" x14ac:dyDescent="0.15">
      <c r="A2970">
        <v>3.069</v>
      </c>
      <c r="B2970">
        <v>-4.9414249999999997</v>
      </c>
      <c r="C2970">
        <v>-9.8951776999999996</v>
      </c>
      <c r="E2970">
        <f t="shared" si="46"/>
        <v>0.57703526758796819</v>
      </c>
    </row>
    <row r="2971" spans="1:5" x14ac:dyDescent="0.15">
      <c r="A2971">
        <v>3.07</v>
      </c>
      <c r="B2971">
        <v>-4.9435754000000003</v>
      </c>
      <c r="C2971">
        <v>-9.8949748</v>
      </c>
      <c r="E2971">
        <f t="shared" si="46"/>
        <v>0.57718914778010877</v>
      </c>
    </row>
    <row r="2972" spans="1:5" x14ac:dyDescent="0.15">
      <c r="A2972">
        <v>3.0710000000000002</v>
      </c>
      <c r="B2972">
        <v>-4.9457275000000003</v>
      </c>
      <c r="C2972">
        <v>-9.8947705999999993</v>
      </c>
      <c r="E2972">
        <f t="shared" si="46"/>
        <v>0.57734304387765645</v>
      </c>
    </row>
    <row r="2973" spans="1:5" x14ac:dyDescent="0.15">
      <c r="A2973">
        <v>3.0720000000000001</v>
      </c>
      <c r="B2973">
        <v>-4.9478812999999997</v>
      </c>
      <c r="C2973">
        <v>-9.8945650999999994</v>
      </c>
      <c r="E2973">
        <f t="shared" si="46"/>
        <v>0.57749695572886905</v>
      </c>
    </row>
    <row r="2974" spans="1:5" x14ac:dyDescent="0.15">
      <c r="A2974">
        <v>3.073</v>
      </c>
      <c r="B2974">
        <v>-4.9500368999999997</v>
      </c>
      <c r="C2974">
        <v>-9.8943581999999992</v>
      </c>
      <c r="E2974">
        <f t="shared" ref="E2974:E3037" si="47">1-SUM(10^(B2974/10),10^(C2974/10))</f>
        <v>0.57765088818837773</v>
      </c>
    </row>
    <row r="2975" spans="1:5" x14ac:dyDescent="0.15">
      <c r="A2975">
        <v>3.0739999999999998</v>
      </c>
      <c r="B2975">
        <v>-4.9521943000000004</v>
      </c>
      <c r="C2975">
        <v>-9.8941499000000004</v>
      </c>
      <c r="E2975">
        <f t="shared" si="47"/>
        <v>0.57780484109310781</v>
      </c>
    </row>
    <row r="2976" spans="1:5" x14ac:dyDescent="0.15">
      <c r="A2976">
        <v>3.0750000000000002</v>
      </c>
      <c r="B2976">
        <v>-4.9543533999999996</v>
      </c>
      <c r="C2976">
        <v>-9.8939403000000006</v>
      </c>
      <c r="E2976">
        <f t="shared" si="47"/>
        <v>0.57795880928112431</v>
      </c>
    </row>
    <row r="2977" spans="1:5" x14ac:dyDescent="0.15">
      <c r="A2977">
        <v>3.0760000000000001</v>
      </c>
      <c r="B2977">
        <v>-4.9565142</v>
      </c>
      <c r="C2977">
        <v>-9.8937293000000004</v>
      </c>
      <c r="E2977">
        <f t="shared" si="47"/>
        <v>0.57811279024101303</v>
      </c>
    </row>
    <row r="2978" spans="1:5" x14ac:dyDescent="0.15">
      <c r="A2978">
        <v>3.077</v>
      </c>
      <c r="B2978">
        <v>-4.9586768000000001</v>
      </c>
      <c r="C2978">
        <v>-9.8935169999999992</v>
      </c>
      <c r="E2978">
        <f t="shared" si="47"/>
        <v>0.57826679353139454</v>
      </c>
    </row>
    <row r="2979" spans="1:5" x14ac:dyDescent="0.15">
      <c r="A2979">
        <v>3.0779999999999998</v>
      </c>
      <c r="B2979">
        <v>-4.9608410999999997</v>
      </c>
      <c r="C2979">
        <v>-9.8933032999999995</v>
      </c>
      <c r="E2979">
        <f t="shared" si="47"/>
        <v>0.5784208092822517</v>
      </c>
    </row>
    <row r="2980" spans="1:5" x14ac:dyDescent="0.15">
      <c r="A2980">
        <v>3.0790000000000002</v>
      </c>
      <c r="B2980">
        <v>-4.9630071999999998</v>
      </c>
      <c r="C2980">
        <v>-9.8930883000000005</v>
      </c>
      <c r="E2980">
        <f t="shared" si="47"/>
        <v>0.57857484704508522</v>
      </c>
    </row>
    <row r="2981" spans="1:5" x14ac:dyDescent="0.15">
      <c r="A2981">
        <v>3.08</v>
      </c>
      <c r="B2981">
        <v>-4.9651750000000003</v>
      </c>
      <c r="C2981">
        <v>-9.8928718999999994</v>
      </c>
      <c r="E2981">
        <f t="shared" si="47"/>
        <v>0.57872889695694352</v>
      </c>
    </row>
    <row r="2982" spans="1:5" x14ac:dyDescent="0.15">
      <c r="A2982">
        <v>3.081</v>
      </c>
      <c r="B2982">
        <v>-4.9673445999999997</v>
      </c>
      <c r="C2982">
        <v>-9.8926543000000002</v>
      </c>
      <c r="E2982">
        <f t="shared" si="47"/>
        <v>0.57888297092241459</v>
      </c>
    </row>
    <row r="2983" spans="1:5" x14ac:dyDescent="0.15">
      <c r="A2983">
        <v>3.0819999999999999</v>
      </c>
      <c r="B2983">
        <v>-4.9695159000000002</v>
      </c>
      <c r="C2983">
        <v>-9.8924351999999995</v>
      </c>
      <c r="E2983">
        <f t="shared" si="47"/>
        <v>0.57903705436531805</v>
      </c>
    </row>
    <row r="2984" spans="1:5" x14ac:dyDescent="0.15">
      <c r="A2984">
        <v>3.0830000000000002</v>
      </c>
      <c r="B2984">
        <v>-4.9716889999999996</v>
      </c>
      <c r="C2984">
        <v>-9.8922149000000008</v>
      </c>
      <c r="E2984">
        <f t="shared" si="47"/>
        <v>0.5791911615434493</v>
      </c>
    </row>
    <row r="2985" spans="1:5" x14ac:dyDescent="0.15">
      <c r="A2985">
        <v>3.0840000000000001</v>
      </c>
      <c r="B2985">
        <v>-4.9738638999999996</v>
      </c>
      <c r="C2985">
        <v>-9.8919931999999999</v>
      </c>
      <c r="E2985">
        <f t="shared" si="47"/>
        <v>0.57934528757315495</v>
      </c>
    </row>
    <row r="2986" spans="1:5" x14ac:dyDescent="0.15">
      <c r="A2986">
        <v>3.085</v>
      </c>
      <c r="B2986">
        <v>-4.9760404999999999</v>
      </c>
      <c r="C2986">
        <v>-9.8917701000000005</v>
      </c>
      <c r="E2986">
        <f t="shared" si="47"/>
        <v>0.57949942496948448</v>
      </c>
    </row>
    <row r="2987" spans="1:5" x14ac:dyDescent="0.15">
      <c r="A2987">
        <v>3.0859999999999999</v>
      </c>
      <c r="B2987">
        <v>-4.9782187999999996</v>
      </c>
      <c r="C2987">
        <v>-9.8915457999999994</v>
      </c>
      <c r="E2987">
        <f t="shared" si="47"/>
        <v>0.57965357830179998</v>
      </c>
    </row>
    <row r="2988" spans="1:5" x14ac:dyDescent="0.15">
      <c r="A2988">
        <v>3.0870000000000002</v>
      </c>
      <c r="B2988">
        <v>-4.9803990000000002</v>
      </c>
      <c r="C2988">
        <v>-9.8913200999999997</v>
      </c>
      <c r="E2988">
        <f t="shared" si="47"/>
        <v>0.57980775732540391</v>
      </c>
    </row>
    <row r="2989" spans="1:5" x14ac:dyDescent="0.15">
      <c r="A2989">
        <v>3.0880000000000001</v>
      </c>
      <c r="B2989">
        <v>-4.9825808</v>
      </c>
      <c r="C2989">
        <v>-9.8910931000000009</v>
      </c>
      <c r="E2989">
        <f t="shared" si="47"/>
        <v>0.5799619422950032</v>
      </c>
    </row>
    <row r="2990" spans="1:5" x14ac:dyDescent="0.15">
      <c r="A2990">
        <v>3.089</v>
      </c>
      <c r="B2990">
        <v>-4.9847644999999998</v>
      </c>
      <c r="C2990">
        <v>-9.8908647999999992</v>
      </c>
      <c r="E2990">
        <f t="shared" si="47"/>
        <v>0.58011615499070912</v>
      </c>
    </row>
    <row r="2991" spans="1:5" x14ac:dyDescent="0.15">
      <c r="A2991">
        <v>3.09</v>
      </c>
      <c r="B2991">
        <v>-4.9869498999999999</v>
      </c>
      <c r="C2991">
        <v>-9.8906351000000008</v>
      </c>
      <c r="E2991">
        <f t="shared" si="47"/>
        <v>0.58027037827058525</v>
      </c>
    </row>
    <row r="2992" spans="1:5" x14ac:dyDescent="0.15">
      <c r="A2992">
        <v>3.0910000000000002</v>
      </c>
      <c r="B2992">
        <v>-4.9891370000000004</v>
      </c>
      <c r="C2992">
        <v>-9.8904042000000008</v>
      </c>
      <c r="E2992">
        <f t="shared" si="47"/>
        <v>0.58042461670518219</v>
      </c>
    </row>
    <row r="2993" spans="1:5" x14ac:dyDescent="0.15">
      <c r="A2993">
        <v>3.0920000000000001</v>
      </c>
      <c r="B2993">
        <v>-4.9913259999999999</v>
      </c>
      <c r="C2993">
        <v>-9.8901719000000003</v>
      </c>
      <c r="E2993">
        <f t="shared" si="47"/>
        <v>0.58057888001176372</v>
      </c>
    </row>
    <row r="2994" spans="1:5" x14ac:dyDescent="0.15">
      <c r="A2994">
        <v>3.093</v>
      </c>
      <c r="B2994">
        <v>-4.9935166000000004</v>
      </c>
      <c r="C2994">
        <v>-9.8899383000000007</v>
      </c>
      <c r="E2994">
        <f t="shared" si="47"/>
        <v>0.58073314850073765</v>
      </c>
    </row>
    <row r="2995" spans="1:5" x14ac:dyDescent="0.15">
      <c r="A2995">
        <v>3.0939999999999999</v>
      </c>
      <c r="B2995">
        <v>-4.9957091</v>
      </c>
      <c r="C2995">
        <v>-9.8897034000000001</v>
      </c>
      <c r="E2995">
        <f t="shared" si="47"/>
        <v>0.58088744389701996</v>
      </c>
    </row>
    <row r="2996" spans="1:5" x14ac:dyDescent="0.15">
      <c r="A2996">
        <v>3.0950000000000002</v>
      </c>
      <c r="B2996">
        <v>-4.9979032999999999</v>
      </c>
      <c r="C2996">
        <v>-9.8894672000000003</v>
      </c>
      <c r="E2996">
        <f t="shared" si="47"/>
        <v>0.58104175145670212</v>
      </c>
    </row>
    <row r="2997" spans="1:5" x14ac:dyDescent="0.15">
      <c r="A2997">
        <v>3.0960000000000001</v>
      </c>
      <c r="B2997">
        <v>-5.0000992999999996</v>
      </c>
      <c r="C2997">
        <v>-9.8892296000000002</v>
      </c>
      <c r="E2997">
        <f t="shared" si="47"/>
        <v>0.5811960759469903</v>
      </c>
    </row>
    <row r="2998" spans="1:5" x14ac:dyDescent="0.15">
      <c r="A2998">
        <v>3.097</v>
      </c>
      <c r="B2998">
        <v>-5.0022970000000004</v>
      </c>
      <c r="C2998">
        <v>-9.8889908000000002</v>
      </c>
      <c r="E2998">
        <f t="shared" si="47"/>
        <v>0.58135041465130488</v>
      </c>
    </row>
    <row r="2999" spans="1:5" x14ac:dyDescent="0.15">
      <c r="A2999">
        <v>3.0979999999999999</v>
      </c>
      <c r="B2999">
        <v>-5.0044966000000004</v>
      </c>
      <c r="C2999">
        <v>-9.8887506999999992</v>
      </c>
      <c r="E2999">
        <f t="shared" si="47"/>
        <v>0.58150477960347935</v>
      </c>
    </row>
    <row r="3000" spans="1:5" x14ac:dyDescent="0.15">
      <c r="A3000">
        <v>3.0990000000000002</v>
      </c>
      <c r="B3000">
        <v>-5.0066978000000004</v>
      </c>
      <c r="C3000">
        <v>-9.8885091999999997</v>
      </c>
      <c r="E3000">
        <f t="shared" si="47"/>
        <v>0.58165914645637351</v>
      </c>
    </row>
    <row r="3001" spans="1:5" x14ac:dyDescent="0.15">
      <c r="A3001">
        <v>3.1</v>
      </c>
      <c r="B3001">
        <v>-5.0089009000000004</v>
      </c>
      <c r="C3001">
        <v>-9.8882665000000003</v>
      </c>
      <c r="E3001">
        <f t="shared" si="47"/>
        <v>0.58181354159335941</v>
      </c>
    </row>
    <row r="3002" spans="1:5" x14ac:dyDescent="0.15">
      <c r="A3002">
        <v>3.101</v>
      </c>
      <c r="B3002">
        <v>-5.0111056999999999</v>
      </c>
      <c r="C3002">
        <v>-9.8880224999999999</v>
      </c>
      <c r="E3002">
        <f t="shared" si="47"/>
        <v>0.58196794795234741</v>
      </c>
    </row>
    <row r="3003" spans="1:5" x14ac:dyDescent="0.15">
      <c r="A3003">
        <v>3.1019999999999999</v>
      </c>
      <c r="B3003">
        <v>-5.0133122999999999</v>
      </c>
      <c r="C3003">
        <v>-9.8877770999999992</v>
      </c>
      <c r="E3003">
        <f t="shared" si="47"/>
        <v>0.58212237027760017</v>
      </c>
    </row>
    <row r="3004" spans="1:5" x14ac:dyDescent="0.15">
      <c r="A3004">
        <v>3.1030000000000002</v>
      </c>
      <c r="B3004">
        <v>-5.0155206999999997</v>
      </c>
      <c r="C3004">
        <v>-9.8875305000000004</v>
      </c>
      <c r="E3004">
        <f t="shared" si="47"/>
        <v>0.58227681313162394</v>
      </c>
    </row>
    <row r="3005" spans="1:5" x14ac:dyDescent="0.15">
      <c r="A3005">
        <v>3.1040000000000001</v>
      </c>
      <c r="B3005">
        <v>-5.0177309000000001</v>
      </c>
      <c r="C3005">
        <v>-9.8872826000000007</v>
      </c>
      <c r="E3005">
        <f t="shared" si="47"/>
        <v>0.58243127398860373</v>
      </c>
    </row>
    <row r="3006" spans="1:5" x14ac:dyDescent="0.15">
      <c r="A3006">
        <v>3.105</v>
      </c>
      <c r="B3006">
        <v>-5.0199427999999999</v>
      </c>
      <c r="C3006">
        <v>-9.8870334</v>
      </c>
      <c r="E3006">
        <f t="shared" si="47"/>
        <v>0.58258574543738839</v>
      </c>
    </row>
    <row r="3007" spans="1:5" x14ac:dyDescent="0.15">
      <c r="A3007">
        <v>3.1059999999999999</v>
      </c>
      <c r="B3007">
        <v>-5.0221565000000004</v>
      </c>
      <c r="C3007">
        <v>-9.8867829</v>
      </c>
      <c r="E3007">
        <f t="shared" si="47"/>
        <v>0.58274023457031299</v>
      </c>
    </row>
    <row r="3008" spans="1:5" x14ac:dyDescent="0.15">
      <c r="A3008">
        <v>3.1070000000000002</v>
      </c>
      <c r="B3008">
        <v>-5.0243719999999996</v>
      </c>
      <c r="C3008">
        <v>-9.8865312000000003</v>
      </c>
      <c r="E3008">
        <f t="shared" si="47"/>
        <v>0.58289474358780424</v>
      </c>
    </row>
    <row r="3009" spans="1:5" x14ac:dyDescent="0.15">
      <c r="A3009">
        <v>3.1080000000000001</v>
      </c>
      <c r="B3009">
        <v>-5.0265892000000001</v>
      </c>
      <c r="C3009">
        <v>-9.8862781000000002</v>
      </c>
      <c r="E3009">
        <f t="shared" si="47"/>
        <v>0.58304926036283522</v>
      </c>
    </row>
    <row r="3010" spans="1:5" x14ac:dyDescent="0.15">
      <c r="A3010">
        <v>3.109</v>
      </c>
      <c r="B3010">
        <v>-5.0288082000000003</v>
      </c>
      <c r="C3010">
        <v>-9.8860238000000003</v>
      </c>
      <c r="E3010">
        <f t="shared" si="47"/>
        <v>0.58320379670385691</v>
      </c>
    </row>
    <row r="3011" spans="1:5" x14ac:dyDescent="0.15">
      <c r="A3011">
        <v>3.11</v>
      </c>
      <c r="B3011">
        <v>-5.0310290000000002</v>
      </c>
      <c r="C3011">
        <v>-9.8857681999999993</v>
      </c>
      <c r="E3011">
        <f t="shared" si="47"/>
        <v>0.58335835008420212</v>
      </c>
    </row>
    <row r="3012" spans="1:5" x14ac:dyDescent="0.15">
      <c r="A3012">
        <v>3.1110000000000002</v>
      </c>
      <c r="B3012">
        <v>-5.0332515999999998</v>
      </c>
      <c r="C3012">
        <v>-9.8855112999999992</v>
      </c>
      <c r="E3012">
        <f t="shared" si="47"/>
        <v>0.58351292034073388</v>
      </c>
    </row>
    <row r="3013" spans="1:5" x14ac:dyDescent="0.15">
      <c r="A3013">
        <v>3.1120000000000001</v>
      </c>
      <c r="B3013">
        <v>-5.0354760000000001</v>
      </c>
      <c r="C3013">
        <v>-9.8852530999999999</v>
      </c>
      <c r="E3013">
        <f t="shared" si="47"/>
        <v>0.58366750731030836</v>
      </c>
    </row>
    <row r="3014" spans="1:5" x14ac:dyDescent="0.15">
      <c r="A3014">
        <v>3.113</v>
      </c>
      <c r="B3014">
        <v>-5.0377020999999997</v>
      </c>
      <c r="C3014">
        <v>-9.8849937000000008</v>
      </c>
      <c r="E3014">
        <f t="shared" si="47"/>
        <v>0.58382210597567386</v>
      </c>
    </row>
    <row r="3015" spans="1:5" x14ac:dyDescent="0.15">
      <c r="A3015">
        <v>3.1139999999999999</v>
      </c>
      <c r="B3015">
        <v>-5.0399301000000003</v>
      </c>
      <c r="C3015">
        <v>-9.8847330000000007</v>
      </c>
      <c r="E3015">
        <f t="shared" si="47"/>
        <v>0.58397672825023461</v>
      </c>
    </row>
    <row r="3016" spans="1:5" x14ac:dyDescent="0.15">
      <c r="A3016">
        <v>3.1150000000000002</v>
      </c>
      <c r="B3016">
        <v>-5.0421598000000003</v>
      </c>
      <c r="C3016">
        <v>-9.8844711000000007</v>
      </c>
      <c r="E3016">
        <f t="shared" si="47"/>
        <v>0.58413136190224124</v>
      </c>
    </row>
    <row r="3017" spans="1:5" x14ac:dyDescent="0.15">
      <c r="A3017">
        <v>3.1160000000000001</v>
      </c>
      <c r="B3017">
        <v>-5.0443913</v>
      </c>
      <c r="C3017">
        <v>-9.8842078000000004</v>
      </c>
      <c r="E3017">
        <f t="shared" si="47"/>
        <v>0.58428600925782903</v>
      </c>
    </row>
    <row r="3018" spans="1:5" x14ac:dyDescent="0.15">
      <c r="A3018">
        <v>3.117</v>
      </c>
      <c r="B3018">
        <v>-5.0466246000000003</v>
      </c>
      <c r="C3018">
        <v>-9.8839433999999997</v>
      </c>
      <c r="E3018">
        <f t="shared" si="47"/>
        <v>0.58444067724823678</v>
      </c>
    </row>
    <row r="3019" spans="1:5" x14ac:dyDescent="0.15">
      <c r="A3019">
        <v>3.1179999999999999</v>
      </c>
      <c r="B3019">
        <v>-5.0488597000000004</v>
      </c>
      <c r="C3019">
        <v>-9.8836776000000004</v>
      </c>
      <c r="E3019">
        <f t="shared" si="47"/>
        <v>0.58459535861588185</v>
      </c>
    </row>
    <row r="3020" spans="1:5" x14ac:dyDescent="0.15">
      <c r="A3020">
        <v>3.1190000000000002</v>
      </c>
      <c r="B3020">
        <v>-5.0510964999999999</v>
      </c>
      <c r="C3020">
        <v>-9.8834105999999995</v>
      </c>
      <c r="E3020">
        <f t="shared" si="47"/>
        <v>0.58475005073137654</v>
      </c>
    </row>
    <row r="3021" spans="1:5" x14ac:dyDescent="0.15">
      <c r="A3021">
        <v>3.12</v>
      </c>
      <c r="B3021">
        <v>-5.0533352000000002</v>
      </c>
      <c r="C3021">
        <v>-9.8831422999999994</v>
      </c>
      <c r="E3021">
        <f t="shared" si="47"/>
        <v>0.58490476546279258</v>
      </c>
    </row>
    <row r="3022" spans="1:5" x14ac:dyDescent="0.15">
      <c r="A3022">
        <v>3.121</v>
      </c>
      <c r="B3022">
        <v>-5.0555756000000001</v>
      </c>
      <c r="C3022">
        <v>-9.8828727999999995</v>
      </c>
      <c r="E3022">
        <f t="shared" si="47"/>
        <v>0.585059490623689</v>
      </c>
    </row>
    <row r="3023" spans="1:5" x14ac:dyDescent="0.15">
      <c r="A3023">
        <v>3.1219999999999999</v>
      </c>
      <c r="B3023">
        <v>-5.0578177999999996</v>
      </c>
      <c r="C3023">
        <v>-9.8826020999999997</v>
      </c>
      <c r="E3023">
        <f t="shared" si="47"/>
        <v>0.58521423324756427</v>
      </c>
    </row>
    <row r="3024" spans="1:5" x14ac:dyDescent="0.15">
      <c r="A3024">
        <v>3.1230000000000002</v>
      </c>
      <c r="B3024">
        <v>-5.0600619</v>
      </c>
      <c r="C3024">
        <v>-9.8823299999999996</v>
      </c>
      <c r="E3024">
        <f t="shared" si="47"/>
        <v>0.58536899562142641</v>
      </c>
    </row>
    <row r="3025" spans="1:5" x14ac:dyDescent="0.15">
      <c r="A3025">
        <v>3.1240000000000001</v>
      </c>
      <c r="B3025">
        <v>-5.0623076999999999</v>
      </c>
      <c r="C3025">
        <v>-9.8820568000000009</v>
      </c>
      <c r="E3025">
        <f t="shared" si="47"/>
        <v>0.58552377031303104</v>
      </c>
    </row>
    <row r="3026" spans="1:5" x14ac:dyDescent="0.15">
      <c r="A3026">
        <v>3.125</v>
      </c>
      <c r="B3026">
        <v>-5.0645553000000003</v>
      </c>
      <c r="C3026">
        <v>-9.8817822999999994</v>
      </c>
      <c r="E3026">
        <f t="shared" si="47"/>
        <v>0.58567855961294513</v>
      </c>
    </row>
    <row r="3027" spans="1:5" x14ac:dyDescent="0.15">
      <c r="A3027">
        <v>3.1259999999999999</v>
      </c>
      <c r="B3027">
        <v>-5.0668046999999996</v>
      </c>
      <c r="C3027">
        <v>-9.8815065000000004</v>
      </c>
      <c r="E3027">
        <f t="shared" si="47"/>
        <v>0.5858333633579681</v>
      </c>
    </row>
    <row r="3028" spans="1:5" x14ac:dyDescent="0.15">
      <c r="A3028">
        <v>3.1269999999999998</v>
      </c>
      <c r="B3028">
        <v>-5.0690559000000004</v>
      </c>
      <c r="C3028">
        <v>-9.8812294999999999</v>
      </c>
      <c r="E3028">
        <f t="shared" si="47"/>
        <v>0.58598818375132067</v>
      </c>
    </row>
    <row r="3029" spans="1:5" x14ac:dyDescent="0.15">
      <c r="A3029">
        <v>3.1280000000000001</v>
      </c>
      <c r="B3029">
        <v>-5.0713089</v>
      </c>
      <c r="C3029">
        <v>-9.8809512999999995</v>
      </c>
      <c r="E3029">
        <f t="shared" si="47"/>
        <v>0.58614302063025026</v>
      </c>
    </row>
    <row r="3030" spans="1:5" x14ac:dyDescent="0.15">
      <c r="A3030">
        <v>3.129</v>
      </c>
      <c r="B3030">
        <v>-5.0735636</v>
      </c>
      <c r="C3030">
        <v>-9.8806718</v>
      </c>
      <c r="E3030">
        <f t="shared" si="47"/>
        <v>0.5862978643061616</v>
      </c>
    </row>
    <row r="3031" spans="1:5" x14ac:dyDescent="0.15">
      <c r="A3031">
        <v>3.13</v>
      </c>
      <c r="B3031">
        <v>-5.0758201999999999</v>
      </c>
      <c r="C3031">
        <v>-9.8803911000000006</v>
      </c>
      <c r="E3031">
        <f t="shared" si="47"/>
        <v>0.58645273130467557</v>
      </c>
    </row>
    <row r="3032" spans="1:5" x14ac:dyDescent="0.15">
      <c r="A3032">
        <v>3.1309999999999998</v>
      </c>
      <c r="B3032">
        <v>-5.0780786000000004</v>
      </c>
      <c r="C3032">
        <v>-9.8801091999999997</v>
      </c>
      <c r="E3032">
        <f t="shared" si="47"/>
        <v>0.58660761430020869</v>
      </c>
    </row>
    <row r="3033" spans="1:5" x14ac:dyDescent="0.15">
      <c r="A3033">
        <v>3.1320000000000001</v>
      </c>
      <c r="B3033">
        <v>-5.0803387999999998</v>
      </c>
      <c r="C3033">
        <v>-9.8798261000000007</v>
      </c>
      <c r="E3033">
        <f t="shared" si="47"/>
        <v>0.5867625131300116</v>
      </c>
    </row>
    <row r="3034" spans="1:5" x14ac:dyDescent="0.15">
      <c r="A3034">
        <v>3.133</v>
      </c>
      <c r="B3034">
        <v>-5.0826007000000004</v>
      </c>
      <c r="C3034">
        <v>-9.8795417000000008</v>
      </c>
      <c r="E3034">
        <f t="shared" si="47"/>
        <v>0.58691741811975939</v>
      </c>
    </row>
    <row r="3035" spans="1:5" x14ac:dyDescent="0.15">
      <c r="A3035">
        <v>3.1339999999999999</v>
      </c>
      <c r="B3035">
        <v>-5.0848645000000001</v>
      </c>
      <c r="C3035">
        <v>-9.8792560999999992</v>
      </c>
      <c r="E3035">
        <f t="shared" si="47"/>
        <v>0.58707234576592926</v>
      </c>
    </row>
    <row r="3036" spans="1:5" x14ac:dyDescent="0.15">
      <c r="A3036">
        <v>3.1349999999999998</v>
      </c>
      <c r="B3036">
        <v>-5.0871301000000004</v>
      </c>
      <c r="C3036">
        <v>-9.8789692000000002</v>
      </c>
      <c r="E3036">
        <f t="shared" si="47"/>
        <v>0.58722728639016497</v>
      </c>
    </row>
    <row r="3037" spans="1:5" x14ac:dyDescent="0.15">
      <c r="A3037">
        <v>3.1360000000000001</v>
      </c>
      <c r="B3037">
        <v>-5.0893974999999996</v>
      </c>
      <c r="C3037">
        <v>-9.8786812000000008</v>
      </c>
      <c r="E3037">
        <f t="shared" si="47"/>
        <v>0.58738224456488086</v>
      </c>
    </row>
    <row r="3038" spans="1:5" x14ac:dyDescent="0.15">
      <c r="A3038">
        <v>3.137</v>
      </c>
      <c r="B3038">
        <v>-5.0916667000000002</v>
      </c>
      <c r="C3038">
        <v>-9.8783919000000004</v>
      </c>
      <c r="E3038">
        <f t="shared" ref="E3038:E3101" si="48">1-SUM(10^(B3038/10),10^(C3038/10))</f>
        <v>0.5875372153918661</v>
      </c>
    </row>
    <row r="3039" spans="1:5" x14ac:dyDescent="0.15">
      <c r="A3039">
        <v>3.1379999999999999</v>
      </c>
      <c r="B3039">
        <v>-5.0939376000000003</v>
      </c>
      <c r="C3039">
        <v>-9.8781014000000003</v>
      </c>
      <c r="E3039">
        <f t="shared" si="48"/>
        <v>0.58769219395043137</v>
      </c>
    </row>
    <row r="3040" spans="1:5" x14ac:dyDescent="0.15">
      <c r="A3040">
        <v>3.1389999999999998</v>
      </c>
      <c r="B3040">
        <v>-5.0962104000000004</v>
      </c>
      <c r="C3040">
        <v>-9.8778097000000002</v>
      </c>
      <c r="E3040">
        <f t="shared" si="48"/>
        <v>0.58784719433278632</v>
      </c>
    </row>
    <row r="3041" spans="1:5" x14ac:dyDescent="0.15">
      <c r="A3041">
        <v>3.14</v>
      </c>
      <c r="B3041">
        <v>-5.0984850000000002</v>
      </c>
      <c r="C3041">
        <v>-9.8775168000000004</v>
      </c>
      <c r="E3041">
        <f t="shared" si="48"/>
        <v>0.58800220924686486</v>
      </c>
    </row>
    <row r="3042" spans="1:5" x14ac:dyDescent="0.15">
      <c r="A3042">
        <v>3.141</v>
      </c>
      <c r="B3042">
        <v>-5.1007613999999997</v>
      </c>
      <c r="C3042">
        <v>-9.8772227000000008</v>
      </c>
      <c r="E3042">
        <f t="shared" si="48"/>
        <v>0.58815723852993973</v>
      </c>
    </row>
    <row r="3043" spans="1:5" x14ac:dyDescent="0.15">
      <c r="A3043">
        <v>3.1419999999999999</v>
      </c>
      <c r="B3043">
        <v>-5.1030397000000001</v>
      </c>
      <c r="C3043">
        <v>-9.8769273000000002</v>
      </c>
      <c r="E3043">
        <f t="shared" si="48"/>
        <v>0.58831228676120761</v>
      </c>
    </row>
    <row r="3044" spans="1:5" x14ac:dyDescent="0.15">
      <c r="A3044">
        <v>3.1429999999999998</v>
      </c>
      <c r="B3044">
        <v>-5.1053196999999999</v>
      </c>
      <c r="C3044">
        <v>-9.8766307999999992</v>
      </c>
      <c r="E3044">
        <f t="shared" si="48"/>
        <v>0.5884673442902173</v>
      </c>
    </row>
    <row r="3045" spans="1:5" x14ac:dyDescent="0.15">
      <c r="A3045">
        <v>3.1440000000000001</v>
      </c>
      <c r="B3045">
        <v>-5.1076015000000003</v>
      </c>
      <c r="C3045">
        <v>-9.8763331000000001</v>
      </c>
      <c r="E3045">
        <f t="shared" si="48"/>
        <v>0.58862241570006624</v>
      </c>
    </row>
    <row r="3046" spans="1:5" x14ac:dyDescent="0.15">
      <c r="A3046">
        <v>3.145</v>
      </c>
      <c r="B3046">
        <v>-5.1098850999999996</v>
      </c>
      <c r="C3046">
        <v>-9.8760341</v>
      </c>
      <c r="E3046">
        <f t="shared" si="48"/>
        <v>0.58877749845878735</v>
      </c>
    </row>
    <row r="3047" spans="1:5" x14ac:dyDescent="0.15">
      <c r="A3047">
        <v>3.1459999999999999</v>
      </c>
      <c r="B3047">
        <v>-5.1121705999999998</v>
      </c>
      <c r="C3047">
        <v>-9.8757339999999996</v>
      </c>
      <c r="E3047">
        <f t="shared" si="48"/>
        <v>0.58893260423778326</v>
      </c>
    </row>
    <row r="3048" spans="1:5" x14ac:dyDescent="0.15">
      <c r="A3048">
        <v>3.1469999999999998</v>
      </c>
      <c r="B3048">
        <v>-5.1144578000000003</v>
      </c>
      <c r="C3048">
        <v>-9.8754325999999999</v>
      </c>
      <c r="E3048">
        <f t="shared" si="48"/>
        <v>0.58908771394042847</v>
      </c>
    </row>
    <row r="3049" spans="1:5" x14ac:dyDescent="0.15">
      <c r="A3049">
        <v>3.1480000000000001</v>
      </c>
      <c r="B3049">
        <v>-5.1167468999999999</v>
      </c>
      <c r="C3049">
        <v>-9.8751300999999998</v>
      </c>
      <c r="E3049">
        <f t="shared" si="48"/>
        <v>0.5892428463308077</v>
      </c>
    </row>
    <row r="3050" spans="1:5" x14ac:dyDescent="0.15">
      <c r="A3050">
        <v>3.149</v>
      </c>
      <c r="B3050">
        <v>-5.1190378000000001</v>
      </c>
      <c r="C3050">
        <v>-9.8748263999999999</v>
      </c>
      <c r="E3050">
        <f t="shared" si="48"/>
        <v>0.58939799178105456</v>
      </c>
    </row>
    <row r="3051" spans="1:5" x14ac:dyDescent="0.15">
      <c r="A3051">
        <v>3.15</v>
      </c>
      <c r="B3051">
        <v>-5.1213305</v>
      </c>
      <c r="C3051">
        <v>-9.8745215000000002</v>
      </c>
      <c r="E3051">
        <f t="shared" si="48"/>
        <v>0.58955315012848397</v>
      </c>
    </row>
    <row r="3052" spans="1:5" x14ac:dyDescent="0.15">
      <c r="A3052">
        <v>3.1509999999999998</v>
      </c>
      <c r="B3052">
        <v>-5.1236249999999997</v>
      </c>
      <c r="C3052">
        <v>-9.8742154000000006</v>
      </c>
      <c r="E3052">
        <f t="shared" si="48"/>
        <v>0.58970832121041761</v>
      </c>
    </row>
    <row r="3053" spans="1:5" x14ac:dyDescent="0.15">
      <c r="A3053">
        <v>3.1520000000000001</v>
      </c>
      <c r="B3053">
        <v>-5.1259212999999999</v>
      </c>
      <c r="C3053">
        <v>-9.8739080999999995</v>
      </c>
      <c r="E3053">
        <f t="shared" si="48"/>
        <v>0.58986350486418382</v>
      </c>
    </row>
    <row r="3054" spans="1:5" x14ac:dyDescent="0.15">
      <c r="A3054">
        <v>3.153</v>
      </c>
      <c r="B3054">
        <v>-5.1282195000000002</v>
      </c>
      <c r="C3054">
        <v>-9.8735996000000004</v>
      </c>
      <c r="E3054">
        <f t="shared" si="48"/>
        <v>0.59001870799669931</v>
      </c>
    </row>
    <row r="3055" spans="1:5" x14ac:dyDescent="0.15">
      <c r="A3055">
        <v>3.1539999999999999</v>
      </c>
      <c r="B3055">
        <v>-5.1305193999999998</v>
      </c>
      <c r="C3055">
        <v>-9.8732900000000008</v>
      </c>
      <c r="E3055">
        <f t="shared" si="48"/>
        <v>0.59017391867315394</v>
      </c>
    </row>
    <row r="3056" spans="1:5" x14ac:dyDescent="0.15">
      <c r="A3056">
        <v>3.1549999999999998</v>
      </c>
      <c r="B3056">
        <v>-5.1328212000000004</v>
      </c>
      <c r="C3056">
        <v>-9.8729791999999996</v>
      </c>
      <c r="E3056">
        <f t="shared" si="48"/>
        <v>0.59032914849590012</v>
      </c>
    </row>
    <row r="3057" spans="1:5" x14ac:dyDescent="0.15">
      <c r="A3057">
        <v>3.1560000000000001</v>
      </c>
      <c r="B3057">
        <v>-5.1351247999999998</v>
      </c>
      <c r="C3057">
        <v>-9.8726672000000004</v>
      </c>
      <c r="E3057">
        <f t="shared" si="48"/>
        <v>0.59048439023271149</v>
      </c>
    </row>
    <row r="3058" spans="1:5" x14ac:dyDescent="0.15">
      <c r="A3058">
        <v>3.157</v>
      </c>
      <c r="B3058">
        <v>-5.1374301999999998</v>
      </c>
      <c r="C3058">
        <v>-9.8723539999999996</v>
      </c>
      <c r="E3058">
        <f t="shared" si="48"/>
        <v>0.59063964372095101</v>
      </c>
    </row>
    <row r="3059" spans="1:5" x14ac:dyDescent="0.15">
      <c r="A3059">
        <v>3.1579999999999999</v>
      </c>
      <c r="B3059">
        <v>-5.1397374999999998</v>
      </c>
      <c r="C3059">
        <v>-9.8720397000000002</v>
      </c>
      <c r="E3059">
        <f t="shared" si="48"/>
        <v>0.59079491822028518</v>
      </c>
    </row>
    <row r="3060" spans="1:5" x14ac:dyDescent="0.15">
      <c r="A3060">
        <v>3.1589999999999998</v>
      </c>
      <c r="B3060">
        <v>-5.1420465000000002</v>
      </c>
      <c r="C3060">
        <v>-9.8717240999999998</v>
      </c>
      <c r="E3060">
        <f t="shared" si="48"/>
        <v>0.59095019471992716</v>
      </c>
    </row>
    <row r="3061" spans="1:5" x14ac:dyDescent="0.15">
      <c r="A3061">
        <v>3.16</v>
      </c>
      <c r="B3061">
        <v>-5.1443573999999996</v>
      </c>
      <c r="C3061">
        <v>-9.8714075000000001</v>
      </c>
      <c r="E3061">
        <f t="shared" si="48"/>
        <v>0.59110549427006176</v>
      </c>
    </row>
    <row r="3062" spans="1:5" x14ac:dyDescent="0.15">
      <c r="A3062">
        <v>3.161</v>
      </c>
      <c r="B3062">
        <v>-5.1466700999999997</v>
      </c>
      <c r="C3062">
        <v>-9.8710895999999995</v>
      </c>
      <c r="E3062">
        <f t="shared" si="48"/>
        <v>0.5912608025423971</v>
      </c>
    </row>
    <row r="3063" spans="1:5" x14ac:dyDescent="0.15">
      <c r="A3063">
        <v>3.1619999999999999</v>
      </c>
      <c r="B3063">
        <v>-5.1489846999999997</v>
      </c>
      <c r="C3063">
        <v>-9.8707706000000002</v>
      </c>
      <c r="E3063">
        <f t="shared" si="48"/>
        <v>0.59141613115393865</v>
      </c>
    </row>
    <row r="3064" spans="1:5" x14ac:dyDescent="0.15">
      <c r="A3064">
        <v>3.1629999999999998</v>
      </c>
      <c r="B3064">
        <v>-5.1513010000000001</v>
      </c>
      <c r="C3064">
        <v>-9.8704503999999993</v>
      </c>
      <c r="E3064">
        <f t="shared" si="48"/>
        <v>0.5915714634948458</v>
      </c>
    </row>
    <row r="3065" spans="1:5" x14ac:dyDescent="0.15">
      <c r="A3065">
        <v>3.1640000000000001</v>
      </c>
      <c r="B3065">
        <v>-5.1536191999999996</v>
      </c>
      <c r="C3065">
        <v>-9.8701290999999998</v>
      </c>
      <c r="E3065">
        <f t="shared" si="48"/>
        <v>0.59172681584299214</v>
      </c>
    </row>
    <row r="3066" spans="1:5" x14ac:dyDescent="0.15">
      <c r="A3066">
        <v>3.165</v>
      </c>
      <c r="B3066">
        <v>-5.1559391999999997</v>
      </c>
      <c r="C3066">
        <v>-9.8698066000000004</v>
      </c>
      <c r="E3066">
        <f t="shared" si="48"/>
        <v>0.59188217862781978</v>
      </c>
    </row>
    <row r="3067" spans="1:5" x14ac:dyDescent="0.15">
      <c r="A3067">
        <v>3.1659999999999999</v>
      </c>
      <c r="B3067">
        <v>-5.1582610000000004</v>
      </c>
      <c r="C3067">
        <v>-9.8694830000000007</v>
      </c>
      <c r="E3067">
        <f t="shared" si="48"/>
        <v>0.59203755405960601</v>
      </c>
    </row>
    <row r="3068" spans="1:5" x14ac:dyDescent="0.15">
      <c r="A3068">
        <v>3.1669999999999998</v>
      </c>
      <c r="B3068">
        <v>-5.1605847000000002</v>
      </c>
      <c r="C3068">
        <v>-9.8691581999999993</v>
      </c>
      <c r="E3068">
        <f t="shared" si="48"/>
        <v>0.59219294662041766</v>
      </c>
    </row>
    <row r="3069" spans="1:5" x14ac:dyDescent="0.15">
      <c r="A3069">
        <v>3.1680000000000001</v>
      </c>
      <c r="B3069">
        <v>-5.1629101999999998</v>
      </c>
      <c r="C3069">
        <v>-9.8688322999999993</v>
      </c>
      <c r="E3069">
        <f t="shared" si="48"/>
        <v>0.59234835149630427</v>
      </c>
    </row>
    <row r="3070" spans="1:5" x14ac:dyDescent="0.15">
      <c r="A3070">
        <v>3.169</v>
      </c>
      <c r="B3070">
        <v>-5.1652374999999999</v>
      </c>
      <c r="C3070">
        <v>-9.8685051999999995</v>
      </c>
      <c r="E3070">
        <f t="shared" si="48"/>
        <v>0.59250376615190725</v>
      </c>
    </row>
    <row r="3071" spans="1:5" x14ac:dyDescent="0.15">
      <c r="A3071">
        <v>3.17</v>
      </c>
      <c r="B3071">
        <v>-5.1675665999999998</v>
      </c>
      <c r="C3071">
        <v>-9.8681769999999993</v>
      </c>
      <c r="E3071">
        <f t="shared" si="48"/>
        <v>0.59265919279826007</v>
      </c>
    </row>
    <row r="3072" spans="1:5" x14ac:dyDescent="0.15">
      <c r="A3072">
        <v>3.1709999999999998</v>
      </c>
      <c r="B3072">
        <v>-5.1698975999999996</v>
      </c>
      <c r="C3072">
        <v>-9.8678475999999993</v>
      </c>
      <c r="E3072">
        <f t="shared" si="48"/>
        <v>0.59281463590173389</v>
      </c>
    </row>
    <row r="3073" spans="1:5" x14ac:dyDescent="0.15">
      <c r="A3073">
        <v>3.1720000000000002</v>
      </c>
      <c r="B3073">
        <v>-5.1722304000000001</v>
      </c>
      <c r="C3073">
        <v>-9.8675171000000006</v>
      </c>
      <c r="E3073">
        <f t="shared" si="48"/>
        <v>0.59297009066416551</v>
      </c>
    </row>
    <row r="3074" spans="1:5" x14ac:dyDescent="0.15">
      <c r="A3074">
        <v>3.173</v>
      </c>
      <c r="B3074">
        <v>-5.1745650999999997</v>
      </c>
      <c r="C3074">
        <v>-9.8671854999999997</v>
      </c>
      <c r="E3074">
        <f t="shared" si="48"/>
        <v>0.59312556391815807</v>
      </c>
    </row>
    <row r="3075" spans="1:5" x14ac:dyDescent="0.15">
      <c r="A3075">
        <v>3.1739999999999999</v>
      </c>
      <c r="B3075">
        <v>-5.1769014999999996</v>
      </c>
      <c r="C3075">
        <v>-9.8668527000000008</v>
      </c>
      <c r="E3075">
        <f t="shared" si="48"/>
        <v>0.59328103913467589</v>
      </c>
    </row>
    <row r="3076" spans="1:5" x14ac:dyDescent="0.15">
      <c r="A3076">
        <v>3.1749999999999998</v>
      </c>
      <c r="B3076">
        <v>-5.1792398000000004</v>
      </c>
      <c r="C3076">
        <v>-9.8665187999999997</v>
      </c>
      <c r="E3076">
        <f t="shared" si="48"/>
        <v>0.59343653251103634</v>
      </c>
    </row>
    <row r="3077" spans="1:5" x14ac:dyDescent="0.15">
      <c r="A3077">
        <v>3.1760000000000002</v>
      </c>
      <c r="B3077">
        <v>-5.1815800000000003</v>
      </c>
      <c r="C3077">
        <v>-9.8661837000000006</v>
      </c>
      <c r="E3077">
        <f t="shared" si="48"/>
        <v>0.59359204149941913</v>
      </c>
    </row>
    <row r="3078" spans="1:5" x14ac:dyDescent="0.15">
      <c r="A3078">
        <v>3.177</v>
      </c>
      <c r="B3078">
        <v>-5.1839219999999999</v>
      </c>
      <c r="C3078">
        <v>-9.8658476000000004</v>
      </c>
      <c r="E3078">
        <f t="shared" si="48"/>
        <v>0.59374756369625592</v>
      </c>
    </row>
    <row r="3079" spans="1:5" x14ac:dyDescent="0.15">
      <c r="A3079">
        <v>3.1779999999999999</v>
      </c>
      <c r="B3079">
        <v>-5.1862658000000001</v>
      </c>
      <c r="C3079">
        <v>-9.8655103000000004</v>
      </c>
      <c r="E3079">
        <f t="shared" si="48"/>
        <v>0.59390309419022258</v>
      </c>
    </row>
    <row r="3080" spans="1:5" x14ac:dyDescent="0.15">
      <c r="A3080">
        <v>3.1789999999999998</v>
      </c>
      <c r="B3080">
        <v>-5.1886114000000001</v>
      </c>
      <c r="C3080">
        <v>-9.8651719</v>
      </c>
      <c r="E3080">
        <f t="shared" si="48"/>
        <v>0.59405863519410729</v>
      </c>
    </row>
    <row r="3081" spans="1:5" x14ac:dyDescent="0.15">
      <c r="A3081">
        <v>3.18</v>
      </c>
      <c r="B3081">
        <v>-5.1909589</v>
      </c>
      <c r="C3081">
        <v>-9.8648322999999998</v>
      </c>
      <c r="E3081">
        <f t="shared" si="48"/>
        <v>0.59421419113888785</v>
      </c>
    </row>
    <row r="3082" spans="1:5" x14ac:dyDescent="0.15">
      <c r="A3082">
        <v>3.181</v>
      </c>
      <c r="B3082">
        <v>-5.1933083</v>
      </c>
      <c r="C3082">
        <v>-9.8644917000000003</v>
      </c>
      <c r="E3082">
        <f t="shared" si="48"/>
        <v>0.5943697666020108</v>
      </c>
    </row>
    <row r="3083" spans="1:5" x14ac:dyDescent="0.15">
      <c r="A3083">
        <v>3.1819999999999999</v>
      </c>
      <c r="B3083">
        <v>-5.1956594000000003</v>
      </c>
      <c r="C3083">
        <v>-9.8641498999999992</v>
      </c>
      <c r="E3083">
        <f t="shared" si="48"/>
        <v>0.59452534273812829</v>
      </c>
    </row>
    <row r="3084" spans="1:5" x14ac:dyDescent="0.15">
      <c r="A3084">
        <v>3.1829999999999998</v>
      </c>
      <c r="B3084">
        <v>-5.1980123999999996</v>
      </c>
      <c r="C3084">
        <v>-9.8638069999999995</v>
      </c>
      <c r="E3084">
        <f t="shared" si="48"/>
        <v>0.59468093568589864</v>
      </c>
    </row>
    <row r="3085" spans="1:5" x14ac:dyDescent="0.15">
      <c r="A3085">
        <v>3.1840000000000002</v>
      </c>
      <c r="B3085">
        <v>-5.2003672999999999</v>
      </c>
      <c r="C3085">
        <v>-9.8634629999999994</v>
      </c>
      <c r="E3085">
        <f t="shared" si="48"/>
        <v>0.59483654527224128</v>
      </c>
    </row>
    <row r="3086" spans="1:5" x14ac:dyDescent="0.15">
      <c r="A3086">
        <v>3.1850000000000001</v>
      </c>
      <c r="B3086">
        <v>-5.2027239999999999</v>
      </c>
      <c r="C3086">
        <v>-9.8631179000000007</v>
      </c>
      <c r="E3086">
        <f t="shared" si="48"/>
        <v>0.59499216437475333</v>
      </c>
    </row>
    <row r="3087" spans="1:5" x14ac:dyDescent="0.15">
      <c r="A3087">
        <v>3.1859999999999999</v>
      </c>
      <c r="B3087">
        <v>-5.2050824999999996</v>
      </c>
      <c r="C3087">
        <v>-9.8627716999999997</v>
      </c>
      <c r="E3087">
        <f t="shared" si="48"/>
        <v>0.59514779283169927</v>
      </c>
    </row>
    <row r="3088" spans="1:5" x14ac:dyDescent="0.15">
      <c r="A3088">
        <v>3.1869999999999998</v>
      </c>
      <c r="B3088">
        <v>-5.2074429000000002</v>
      </c>
      <c r="C3088">
        <v>-9.8624243000000007</v>
      </c>
      <c r="E3088">
        <f t="shared" si="48"/>
        <v>0.59530343504645744</v>
      </c>
    </row>
    <row r="3089" spans="1:5" x14ac:dyDescent="0.15">
      <c r="A3089">
        <v>3.1880000000000002</v>
      </c>
      <c r="B3089">
        <v>-5.2098050999999996</v>
      </c>
      <c r="C3089">
        <v>-9.8620759000000007</v>
      </c>
      <c r="E3089">
        <f t="shared" si="48"/>
        <v>0.59545908866118835</v>
      </c>
    </row>
    <row r="3090" spans="1:5" x14ac:dyDescent="0.15">
      <c r="A3090">
        <v>3.1890000000000001</v>
      </c>
      <c r="B3090">
        <v>-5.2121691999999999</v>
      </c>
      <c r="C3090">
        <v>-9.8617264000000002</v>
      </c>
      <c r="E3090">
        <f t="shared" si="48"/>
        <v>0.5956147580719453</v>
      </c>
    </row>
    <row r="3091" spans="1:5" x14ac:dyDescent="0.15">
      <c r="A3091">
        <v>3.19</v>
      </c>
      <c r="B3091">
        <v>-5.2145351</v>
      </c>
      <c r="C3091">
        <v>-9.8613757999999994</v>
      </c>
      <c r="E3091">
        <f t="shared" si="48"/>
        <v>0.59577043617527492</v>
      </c>
    </row>
    <row r="3092" spans="1:5" x14ac:dyDescent="0.15">
      <c r="A3092">
        <v>3.1909999999999998</v>
      </c>
      <c r="B3092">
        <v>-5.2169027999999997</v>
      </c>
      <c r="C3092">
        <v>-9.8610240000000005</v>
      </c>
      <c r="E3092">
        <f t="shared" si="48"/>
        <v>0.59592612043207127</v>
      </c>
    </row>
    <row r="3093" spans="1:5" x14ac:dyDescent="0.15">
      <c r="A3093">
        <v>3.1920000000000002</v>
      </c>
      <c r="B3093">
        <v>-5.2192724000000004</v>
      </c>
      <c r="C3093">
        <v>-9.8606712000000005</v>
      </c>
      <c r="E3093">
        <f t="shared" si="48"/>
        <v>0.59608182235834306</v>
      </c>
    </row>
    <row r="3094" spans="1:5" x14ac:dyDescent="0.15">
      <c r="A3094">
        <v>3.1930000000000001</v>
      </c>
      <c r="B3094">
        <v>-5.2216439000000001</v>
      </c>
      <c r="C3094">
        <v>-9.8603173000000002</v>
      </c>
      <c r="E3094">
        <f t="shared" si="48"/>
        <v>0.59623753940387947</v>
      </c>
    </row>
    <row r="3095" spans="1:5" x14ac:dyDescent="0.15">
      <c r="A3095">
        <v>3.194</v>
      </c>
      <c r="B3095">
        <v>-5.2240171999999996</v>
      </c>
      <c r="C3095">
        <v>-9.8599622999999994</v>
      </c>
      <c r="E3095">
        <f t="shared" si="48"/>
        <v>0.59639326448040575</v>
      </c>
    </row>
    <row r="3096" spans="1:5" x14ac:dyDescent="0.15">
      <c r="A3096">
        <v>3.1949999999999998</v>
      </c>
      <c r="B3096">
        <v>-5.2263922999999997</v>
      </c>
      <c r="C3096">
        <v>-9.8596062</v>
      </c>
      <c r="E3096">
        <f t="shared" si="48"/>
        <v>0.59654899742635248</v>
      </c>
    </row>
    <row r="3097" spans="1:5" x14ac:dyDescent="0.15">
      <c r="A3097">
        <v>3.1960000000000002</v>
      </c>
      <c r="B3097">
        <v>-5.2287692999999997</v>
      </c>
      <c r="C3097">
        <v>-9.8592490999999995</v>
      </c>
      <c r="E3097">
        <f t="shared" si="48"/>
        <v>0.59670474736638712</v>
      </c>
    </row>
    <row r="3098" spans="1:5" x14ac:dyDescent="0.15">
      <c r="A3098">
        <v>3.1970000000000001</v>
      </c>
      <c r="B3098">
        <v>-5.2311481999999998</v>
      </c>
      <c r="C3098">
        <v>-9.8588907999999993</v>
      </c>
      <c r="E3098">
        <f t="shared" si="48"/>
        <v>0.59686050937096513</v>
      </c>
    </row>
    <row r="3099" spans="1:5" x14ac:dyDescent="0.15">
      <c r="A3099">
        <v>3.198</v>
      </c>
      <c r="B3099">
        <v>-5.2335288999999996</v>
      </c>
      <c r="C3099">
        <v>-9.8585314999999998</v>
      </c>
      <c r="E3099">
        <f t="shared" si="48"/>
        <v>0.5970162811240709</v>
      </c>
    </row>
    <row r="3100" spans="1:5" x14ac:dyDescent="0.15">
      <c r="A3100">
        <v>3.1989999999999998</v>
      </c>
      <c r="B3100">
        <v>-5.2359114</v>
      </c>
      <c r="C3100">
        <v>-9.8581710999999999</v>
      </c>
      <c r="E3100">
        <f t="shared" si="48"/>
        <v>0.59717206008578383</v>
      </c>
    </row>
    <row r="3101" spans="1:5" x14ac:dyDescent="0.15">
      <c r="A3101">
        <v>3.2</v>
      </c>
      <c r="B3101">
        <v>-5.2382958000000004</v>
      </c>
      <c r="C3101">
        <v>-9.8578095999999995</v>
      </c>
      <c r="E3101">
        <f t="shared" si="48"/>
        <v>0.59732785298728508</v>
      </c>
    </row>
    <row r="3102" spans="1:5" x14ac:dyDescent="0.15">
      <c r="A3102">
        <v>3.2010000000000001</v>
      </c>
      <c r="B3102">
        <v>-5.2406820999999999</v>
      </c>
      <c r="C3102">
        <v>-9.8574470999999999</v>
      </c>
      <c r="E3102">
        <f t="shared" ref="E3102:E3165" si="49">1-SUM(10^(B3102/10),10^(C3102/10))</f>
        <v>0.59748366203519088</v>
      </c>
    </row>
    <row r="3103" spans="1:5" x14ac:dyDescent="0.15">
      <c r="A3103">
        <v>3.202</v>
      </c>
      <c r="B3103">
        <v>-5.2430702</v>
      </c>
      <c r="C3103">
        <v>-9.8570834999999999</v>
      </c>
      <c r="E3103">
        <f t="shared" si="49"/>
        <v>0.59763947779261917</v>
      </c>
    </row>
    <row r="3104" spans="1:5" x14ac:dyDescent="0.15">
      <c r="A3104">
        <v>3.2029999999999998</v>
      </c>
      <c r="B3104">
        <v>-5.2454600999999998</v>
      </c>
      <c r="C3104">
        <v>-9.8567187999999994</v>
      </c>
      <c r="E3104">
        <f t="shared" si="49"/>
        <v>0.59779530009816639</v>
      </c>
    </row>
    <row r="3105" spans="1:5" x14ac:dyDescent="0.15">
      <c r="A3105">
        <v>3.2040000000000002</v>
      </c>
      <c r="B3105">
        <v>-5.2478518999999997</v>
      </c>
      <c r="C3105">
        <v>-9.8563530000000004</v>
      </c>
      <c r="E3105">
        <f t="shared" si="49"/>
        <v>0.59795113566795055</v>
      </c>
    </row>
    <row r="3106" spans="1:5" x14ac:dyDescent="0.15">
      <c r="A3106">
        <v>3.2050000000000001</v>
      </c>
      <c r="B3106">
        <v>-5.2502456000000004</v>
      </c>
      <c r="C3106">
        <v>-9.8559862000000003</v>
      </c>
      <c r="E3106">
        <f t="shared" si="49"/>
        <v>0.59810698670946449</v>
      </c>
    </row>
    <row r="3107" spans="1:5" x14ac:dyDescent="0.15">
      <c r="A3107">
        <v>3.206</v>
      </c>
      <c r="B3107">
        <v>-5.2526411</v>
      </c>
      <c r="C3107">
        <v>-9.8556182999999997</v>
      </c>
      <c r="E3107">
        <f t="shared" si="49"/>
        <v>0.59826284380026473</v>
      </c>
    </row>
    <row r="3108" spans="1:5" x14ac:dyDescent="0.15">
      <c r="A3108">
        <v>3.2069999999999999</v>
      </c>
      <c r="B3108">
        <v>-5.2550385000000004</v>
      </c>
      <c r="C3108">
        <v>-9.8552493999999999</v>
      </c>
      <c r="E3108">
        <f t="shared" si="49"/>
        <v>0.598418716025788</v>
      </c>
    </row>
    <row r="3109" spans="1:5" x14ac:dyDescent="0.15">
      <c r="A3109">
        <v>3.2080000000000002</v>
      </c>
      <c r="B3109">
        <v>-5.2574377999999999</v>
      </c>
      <c r="C3109">
        <v>-9.8548793999999997</v>
      </c>
      <c r="E3109">
        <f t="shared" si="49"/>
        <v>0.59857460083314851</v>
      </c>
    </row>
    <row r="3110" spans="1:5" x14ac:dyDescent="0.15">
      <c r="A3110">
        <v>3.2090000000000001</v>
      </c>
      <c r="B3110">
        <v>-5.2598389000000001</v>
      </c>
      <c r="C3110">
        <v>-9.8545084000000003</v>
      </c>
      <c r="E3110">
        <f t="shared" si="49"/>
        <v>0.59873049357218799</v>
      </c>
    </row>
    <row r="3111" spans="1:5" x14ac:dyDescent="0.15">
      <c r="A3111">
        <v>3.21</v>
      </c>
      <c r="B3111">
        <v>-5.2622418</v>
      </c>
      <c r="C3111">
        <v>-9.8541363000000004</v>
      </c>
      <c r="E3111">
        <f t="shared" si="49"/>
        <v>0.59888639170103797</v>
      </c>
    </row>
    <row r="3112" spans="1:5" x14ac:dyDescent="0.15">
      <c r="A3112">
        <v>3.2109999999999999</v>
      </c>
      <c r="B3112">
        <v>-5.2646467000000001</v>
      </c>
      <c r="C3112">
        <v>-9.8537631000000001</v>
      </c>
      <c r="E3112">
        <f t="shared" si="49"/>
        <v>0.59904230876038567</v>
      </c>
    </row>
    <row r="3113" spans="1:5" x14ac:dyDescent="0.15">
      <c r="A3113">
        <v>3.2120000000000002</v>
      </c>
      <c r="B3113">
        <v>-5.2670534</v>
      </c>
      <c r="C3113">
        <v>-9.8533889000000006</v>
      </c>
      <c r="E3113">
        <f t="shared" si="49"/>
        <v>0.59919823325359067</v>
      </c>
    </row>
    <row r="3114" spans="1:5" x14ac:dyDescent="0.15">
      <c r="A3114">
        <v>3.2130000000000001</v>
      </c>
      <c r="B3114">
        <v>-5.2694618999999996</v>
      </c>
      <c r="C3114">
        <v>-9.8530137</v>
      </c>
      <c r="E3114">
        <f t="shared" si="49"/>
        <v>0.59935416502009442</v>
      </c>
    </row>
    <row r="3115" spans="1:5" x14ac:dyDescent="0.15">
      <c r="A3115">
        <v>3.214</v>
      </c>
      <c r="B3115">
        <v>-5.2718723000000001</v>
      </c>
      <c r="C3115">
        <v>-9.8526374000000008</v>
      </c>
      <c r="E3115">
        <f t="shared" si="49"/>
        <v>0.59951010835687635</v>
      </c>
    </row>
    <row r="3116" spans="1:5" x14ac:dyDescent="0.15">
      <c r="A3116">
        <v>3.2149999999999999</v>
      </c>
      <c r="B3116">
        <v>-5.2742845999999997</v>
      </c>
      <c r="C3116">
        <v>-9.8522601000000005</v>
      </c>
      <c r="E3116">
        <f t="shared" si="49"/>
        <v>0.59966606547368362</v>
      </c>
    </row>
    <row r="3117" spans="1:5" x14ac:dyDescent="0.15">
      <c r="A3117">
        <v>3.2160000000000002</v>
      </c>
      <c r="B3117">
        <v>-5.2766986999999999</v>
      </c>
      <c r="C3117">
        <v>-9.8518817999999992</v>
      </c>
      <c r="E3117">
        <f t="shared" si="49"/>
        <v>0.59982202936667628</v>
      </c>
    </row>
    <row r="3118" spans="1:5" x14ac:dyDescent="0.15">
      <c r="A3118">
        <v>3.2170000000000001</v>
      </c>
      <c r="B3118">
        <v>-5.2791147</v>
      </c>
      <c r="C3118">
        <v>-9.8515023999999993</v>
      </c>
      <c r="E3118">
        <f t="shared" si="49"/>
        <v>0.59997800432089499</v>
      </c>
    </row>
    <row r="3119" spans="1:5" x14ac:dyDescent="0.15">
      <c r="A3119">
        <v>3.218</v>
      </c>
      <c r="B3119">
        <v>-5.2815326000000002</v>
      </c>
      <c r="C3119">
        <v>-9.8511220000000002</v>
      </c>
      <c r="E3119">
        <f t="shared" si="49"/>
        <v>0.60013399254678013</v>
      </c>
    </row>
    <row r="3120" spans="1:5" x14ac:dyDescent="0.15">
      <c r="A3120">
        <v>3.2189999999999999</v>
      </c>
      <c r="B3120">
        <v>-5.2839523000000002</v>
      </c>
      <c r="C3120">
        <v>-9.8507405000000006</v>
      </c>
      <c r="E3120">
        <f t="shared" si="49"/>
        <v>0.60028998466887074</v>
      </c>
    </row>
    <row r="3121" spans="1:5" x14ac:dyDescent="0.15">
      <c r="A3121">
        <v>3.22</v>
      </c>
      <c r="B3121">
        <v>-5.2863739000000001</v>
      </c>
      <c r="C3121">
        <v>-9.8503580999999993</v>
      </c>
      <c r="E3121">
        <f t="shared" si="49"/>
        <v>0.6004459921095483</v>
      </c>
    </row>
    <row r="3122" spans="1:5" x14ac:dyDescent="0.15">
      <c r="A3122">
        <v>3.2210000000000001</v>
      </c>
      <c r="B3122">
        <v>-5.2887972999999997</v>
      </c>
      <c r="C3122">
        <v>-9.8499745999999995</v>
      </c>
      <c r="E3122">
        <f t="shared" si="49"/>
        <v>0.6006020031177024</v>
      </c>
    </row>
    <row r="3123" spans="1:5" x14ac:dyDescent="0.15">
      <c r="A3123">
        <v>3.222</v>
      </c>
      <c r="B3123">
        <v>-5.2912226999999996</v>
      </c>
      <c r="C3123">
        <v>-9.8495899999999992</v>
      </c>
      <c r="E3123">
        <f t="shared" si="49"/>
        <v>0.60075803115070792</v>
      </c>
    </row>
    <row r="3124" spans="1:5" x14ac:dyDescent="0.15">
      <c r="A3124">
        <v>3.2229999999999999</v>
      </c>
      <c r="B3124">
        <v>-5.2936497999999998</v>
      </c>
      <c r="C3124">
        <v>-9.8492045000000008</v>
      </c>
      <c r="E3124">
        <f t="shared" si="49"/>
        <v>0.60091406037664219</v>
      </c>
    </row>
    <row r="3125" spans="1:5" x14ac:dyDescent="0.15">
      <c r="A3125">
        <v>3.2240000000000002</v>
      </c>
      <c r="B3125">
        <v>-5.2960789000000004</v>
      </c>
      <c r="C3125">
        <v>-9.8488179999999996</v>
      </c>
      <c r="E3125">
        <f t="shared" si="49"/>
        <v>0.60107010866779664</v>
      </c>
    </row>
    <row r="3126" spans="1:5" x14ac:dyDescent="0.15">
      <c r="A3126">
        <v>3.2250000000000001</v>
      </c>
      <c r="B3126">
        <v>-5.2985097999999997</v>
      </c>
      <c r="C3126">
        <v>-9.8484303999999998</v>
      </c>
      <c r="E3126">
        <f t="shared" si="49"/>
        <v>0.60122615986126582</v>
      </c>
    </row>
    <row r="3127" spans="1:5" x14ac:dyDescent="0.15">
      <c r="A3127">
        <v>3.226</v>
      </c>
      <c r="B3127">
        <v>-5.3009425999999999</v>
      </c>
      <c r="C3127">
        <v>-9.8480418000000007</v>
      </c>
      <c r="E3127">
        <f t="shared" si="49"/>
        <v>0.60138222297473065</v>
      </c>
    </row>
    <row r="3128" spans="1:5" x14ac:dyDescent="0.15">
      <c r="A3128">
        <v>3.2269999999999999</v>
      </c>
      <c r="B3128">
        <v>-5.3033773000000002</v>
      </c>
      <c r="C3128">
        <v>-9.8476522000000006</v>
      </c>
      <c r="E3128">
        <f t="shared" si="49"/>
        <v>0.60153829783660506</v>
      </c>
    </row>
    <row r="3129" spans="1:5" x14ac:dyDescent="0.15">
      <c r="A3129">
        <v>3.2280000000000002</v>
      </c>
      <c r="B3129">
        <v>-5.3058138000000001</v>
      </c>
      <c r="C3129">
        <v>-9.8472615999999995</v>
      </c>
      <c r="E3129">
        <f t="shared" si="49"/>
        <v>0.60169437748901067</v>
      </c>
    </row>
    <row r="3130" spans="1:5" x14ac:dyDescent="0.15">
      <c r="A3130">
        <v>3.2290000000000001</v>
      </c>
      <c r="B3130">
        <v>-5.3082523000000004</v>
      </c>
      <c r="C3130">
        <v>-9.8468699999999991</v>
      </c>
      <c r="E3130">
        <f t="shared" si="49"/>
        <v>0.60185047533686475</v>
      </c>
    </row>
    <row r="3131" spans="1:5" x14ac:dyDescent="0.15">
      <c r="A3131">
        <v>3.23</v>
      </c>
      <c r="B3131">
        <v>-5.3106925</v>
      </c>
      <c r="C3131">
        <v>-9.8464773999999995</v>
      </c>
      <c r="E3131">
        <f t="shared" si="49"/>
        <v>0.60200657086113507</v>
      </c>
    </row>
    <row r="3132" spans="1:5" x14ac:dyDescent="0.15">
      <c r="A3132">
        <v>3.2309999999999999</v>
      </c>
      <c r="B3132">
        <v>-5.3131347</v>
      </c>
      <c r="C3132">
        <v>-9.8460838000000006</v>
      </c>
      <c r="E3132">
        <f t="shared" si="49"/>
        <v>0.60216268423787866</v>
      </c>
    </row>
    <row r="3133" spans="1:5" x14ac:dyDescent="0.15">
      <c r="A3133">
        <v>3.2320000000000002</v>
      </c>
      <c r="B3133">
        <v>-5.3155786999999997</v>
      </c>
      <c r="C3133">
        <v>-9.8456892000000007</v>
      </c>
      <c r="E3133">
        <f t="shared" si="49"/>
        <v>0.6023188017420622</v>
      </c>
    </row>
    <row r="3134" spans="1:5" x14ac:dyDescent="0.15">
      <c r="A3134">
        <v>3.2330000000000001</v>
      </c>
      <c r="B3134">
        <v>-5.3180246000000002</v>
      </c>
      <c r="C3134">
        <v>-9.8452935999999998</v>
      </c>
      <c r="E3134">
        <f t="shared" si="49"/>
        <v>0.60247492998097119</v>
      </c>
    </row>
    <row r="3135" spans="1:5" x14ac:dyDescent="0.15">
      <c r="A3135">
        <v>3.234</v>
      </c>
      <c r="B3135">
        <v>-5.3204723999999999</v>
      </c>
      <c r="C3135">
        <v>-9.8448969999999996</v>
      </c>
      <c r="E3135">
        <f t="shared" si="49"/>
        <v>0.6026310687832197</v>
      </c>
    </row>
    <row r="3136" spans="1:5" x14ac:dyDescent="0.15">
      <c r="A3136">
        <v>3.2349999999999999</v>
      </c>
      <c r="B3136">
        <v>-5.3229221000000004</v>
      </c>
      <c r="C3136">
        <v>-9.8444994000000001</v>
      </c>
      <c r="E3136">
        <f t="shared" si="49"/>
        <v>0.60278721797745027</v>
      </c>
    </row>
    <row r="3137" spans="1:5" x14ac:dyDescent="0.15">
      <c r="A3137">
        <v>3.2360000000000002</v>
      </c>
      <c r="B3137">
        <v>-5.3253735999999998</v>
      </c>
      <c r="C3137">
        <v>-9.8441007999999997</v>
      </c>
      <c r="E3137">
        <f t="shared" si="49"/>
        <v>0.60294337063651104</v>
      </c>
    </row>
    <row r="3138" spans="1:5" x14ac:dyDescent="0.15">
      <c r="A3138">
        <v>3.2370000000000001</v>
      </c>
      <c r="B3138">
        <v>-5.3278270000000001</v>
      </c>
      <c r="C3138">
        <v>-9.8437011999999999</v>
      </c>
      <c r="E3138">
        <f t="shared" si="49"/>
        <v>0.60309953335255817</v>
      </c>
    </row>
    <row r="3139" spans="1:5" x14ac:dyDescent="0.15">
      <c r="A3139">
        <v>3.238</v>
      </c>
      <c r="B3139">
        <v>-5.3302823000000004</v>
      </c>
      <c r="C3139">
        <v>-9.8433007000000003</v>
      </c>
      <c r="E3139">
        <f t="shared" si="49"/>
        <v>0.60325570834150732</v>
      </c>
    </row>
    <row r="3140" spans="1:5" x14ac:dyDescent="0.15">
      <c r="A3140">
        <v>3.2389999999999999</v>
      </c>
      <c r="B3140">
        <v>-5.3327394000000004</v>
      </c>
      <c r="C3140">
        <v>-9.8428991000000003</v>
      </c>
      <c r="E3140">
        <f t="shared" si="49"/>
        <v>0.60341188391360168</v>
      </c>
    </row>
    <row r="3141" spans="1:5" x14ac:dyDescent="0.15">
      <c r="A3141">
        <v>3.24</v>
      </c>
      <c r="B3141">
        <v>-5.3351984999999997</v>
      </c>
      <c r="C3141">
        <v>-9.8424966000000005</v>
      </c>
      <c r="E3141">
        <f t="shared" si="49"/>
        <v>0.60356807816479008</v>
      </c>
    </row>
    <row r="3142" spans="1:5" x14ac:dyDescent="0.15">
      <c r="A3142">
        <v>3.2410000000000001</v>
      </c>
      <c r="B3142">
        <v>-5.3376593999999997</v>
      </c>
      <c r="C3142">
        <v>-9.8420932000000008</v>
      </c>
      <c r="E3142">
        <f t="shared" si="49"/>
        <v>0.60372427743962986</v>
      </c>
    </row>
    <row r="3143" spans="1:5" x14ac:dyDescent="0.15">
      <c r="A3143">
        <v>3.242</v>
      </c>
      <c r="B3143">
        <v>-5.3401221999999997</v>
      </c>
      <c r="C3143">
        <v>-9.8416887000000006</v>
      </c>
      <c r="E3143">
        <f t="shared" si="49"/>
        <v>0.60388048353588442</v>
      </c>
    </row>
    <row r="3144" spans="1:5" x14ac:dyDescent="0.15">
      <c r="A3144">
        <v>3.2429999999999999</v>
      </c>
      <c r="B3144">
        <v>-5.3425868999999997</v>
      </c>
      <c r="C3144">
        <v>-9.8412833000000006</v>
      </c>
      <c r="E3144">
        <f t="shared" si="49"/>
        <v>0.60403670105835872</v>
      </c>
    </row>
    <row r="3145" spans="1:5" x14ac:dyDescent="0.15">
      <c r="A3145">
        <v>3.2440000000000002</v>
      </c>
      <c r="B3145">
        <v>-5.3450534000000003</v>
      </c>
      <c r="C3145">
        <v>-9.8408768999999996</v>
      </c>
      <c r="E3145">
        <f t="shared" si="49"/>
        <v>0.60419292072284869</v>
      </c>
    </row>
    <row r="3146" spans="1:5" x14ac:dyDescent="0.15">
      <c r="A3146">
        <v>3.2450000000000001</v>
      </c>
      <c r="B3146">
        <v>-5.3475219000000003</v>
      </c>
      <c r="C3146">
        <v>-9.8404694999999993</v>
      </c>
      <c r="E3146">
        <f t="shared" si="49"/>
        <v>0.60434915581268833</v>
      </c>
    </row>
    <row r="3147" spans="1:5" x14ac:dyDescent="0.15">
      <c r="A3147">
        <v>3.246</v>
      </c>
      <c r="B3147">
        <v>-5.3499922</v>
      </c>
      <c r="C3147">
        <v>-9.8400611999999992</v>
      </c>
      <c r="E3147">
        <f t="shared" si="49"/>
        <v>0.60450539509908952</v>
      </c>
    </row>
    <row r="3148" spans="1:5" x14ac:dyDescent="0.15">
      <c r="A3148">
        <v>3.2469999999999999</v>
      </c>
      <c r="B3148">
        <v>-5.3524643999999997</v>
      </c>
      <c r="C3148">
        <v>-9.8396518999999998</v>
      </c>
      <c r="E3148">
        <f t="shared" si="49"/>
        <v>0.60466164274783762</v>
      </c>
    </row>
    <row r="3149" spans="1:5" x14ac:dyDescent="0.15">
      <c r="A3149">
        <v>3.2480000000000002</v>
      </c>
      <c r="B3149">
        <v>-5.3549385000000003</v>
      </c>
      <c r="C3149">
        <v>-9.8392415999999994</v>
      </c>
      <c r="E3149">
        <f t="shared" si="49"/>
        <v>0.60481789858798507</v>
      </c>
    </row>
    <row r="3150" spans="1:5" x14ac:dyDescent="0.15">
      <c r="A3150">
        <v>3.2490000000000001</v>
      </c>
      <c r="B3150">
        <v>-5.3574143999999997</v>
      </c>
      <c r="C3150">
        <v>-9.8388304000000009</v>
      </c>
      <c r="E3150">
        <f t="shared" si="49"/>
        <v>0.60497415813209254</v>
      </c>
    </row>
    <row r="3151" spans="1:5" x14ac:dyDescent="0.15">
      <c r="A3151">
        <v>3.25</v>
      </c>
      <c r="B3151">
        <v>-5.3598923000000003</v>
      </c>
      <c r="C3151">
        <v>-9.8384183000000007</v>
      </c>
      <c r="E3151">
        <f t="shared" si="49"/>
        <v>0.60513043462611349</v>
      </c>
    </row>
    <row r="3152" spans="1:5" x14ac:dyDescent="0.15">
      <c r="A3152">
        <v>3.2509999999999999</v>
      </c>
      <c r="B3152">
        <v>-5.3623719999999997</v>
      </c>
      <c r="C3152">
        <v>-9.8380051999999996</v>
      </c>
      <c r="E3152">
        <f t="shared" si="49"/>
        <v>0.60528671210128349</v>
      </c>
    </row>
    <row r="3153" spans="1:5" x14ac:dyDescent="0.15">
      <c r="A3153">
        <v>3.2519999999999998</v>
      </c>
      <c r="B3153">
        <v>-5.3648536</v>
      </c>
      <c r="C3153">
        <v>-9.8375910999999991</v>
      </c>
      <c r="E3153">
        <f t="shared" si="49"/>
        <v>0.60544299709295646</v>
      </c>
    </row>
    <row r="3154" spans="1:5" x14ac:dyDescent="0.15">
      <c r="A3154">
        <v>3.2530000000000001</v>
      </c>
      <c r="B3154">
        <v>-5.3673371000000003</v>
      </c>
      <c r="C3154">
        <v>-9.8371761000000006</v>
      </c>
      <c r="E3154">
        <f t="shared" si="49"/>
        <v>0.60559929182090655</v>
      </c>
    </row>
    <row r="3155" spans="1:5" x14ac:dyDescent="0.15">
      <c r="A3155">
        <v>3.254</v>
      </c>
      <c r="B3155">
        <v>-5.3698224999999997</v>
      </c>
      <c r="C3155">
        <v>-9.8367600999999993</v>
      </c>
      <c r="E3155">
        <f t="shared" si="49"/>
        <v>0.60575559372429599</v>
      </c>
    </row>
    <row r="3156" spans="1:5" x14ac:dyDescent="0.15">
      <c r="A3156">
        <v>3.2549999999999999</v>
      </c>
      <c r="B3156">
        <v>-5.3723098</v>
      </c>
      <c r="C3156">
        <v>-9.8363432999999993</v>
      </c>
      <c r="E3156">
        <f t="shared" si="49"/>
        <v>0.60591190741443635</v>
      </c>
    </row>
    <row r="3157" spans="1:5" x14ac:dyDescent="0.15">
      <c r="A3157">
        <v>3.2559999999999998</v>
      </c>
      <c r="B3157">
        <v>-5.3747990000000003</v>
      </c>
      <c r="C3157">
        <v>-9.8359254000000007</v>
      </c>
      <c r="E3157">
        <f t="shared" si="49"/>
        <v>0.60606822554831397</v>
      </c>
    </row>
    <row r="3158" spans="1:5" x14ac:dyDescent="0.15">
      <c r="A3158">
        <v>3.2570000000000001</v>
      </c>
      <c r="B3158">
        <v>-5.3772900000000003</v>
      </c>
      <c r="C3158">
        <v>-9.8355066999999998</v>
      </c>
      <c r="E3158">
        <f t="shared" si="49"/>
        <v>0.60622454845346718</v>
      </c>
    </row>
    <row r="3159" spans="1:5" x14ac:dyDescent="0.15">
      <c r="A3159">
        <v>3.258</v>
      </c>
      <c r="B3159">
        <v>-5.3797829000000004</v>
      </c>
      <c r="C3159">
        <v>-9.8350869999999997</v>
      </c>
      <c r="E3159">
        <f t="shared" si="49"/>
        <v>0.60638087786048223</v>
      </c>
    </row>
    <row r="3160" spans="1:5" x14ac:dyDescent="0.15">
      <c r="A3160">
        <v>3.2589999999999999</v>
      </c>
      <c r="B3160">
        <v>-5.3822777999999998</v>
      </c>
      <c r="C3160">
        <v>-9.8346663000000003</v>
      </c>
      <c r="E3160">
        <f t="shared" si="49"/>
        <v>0.60653722026667722</v>
      </c>
    </row>
    <row r="3161" spans="1:5" x14ac:dyDescent="0.15">
      <c r="A3161">
        <v>3.26</v>
      </c>
      <c r="B3161">
        <v>-5.3847744999999998</v>
      </c>
      <c r="C3161">
        <v>-9.8342448000000005</v>
      </c>
      <c r="E3161">
        <f t="shared" si="49"/>
        <v>0.60669356694625909</v>
      </c>
    </row>
    <row r="3162" spans="1:5" x14ac:dyDescent="0.15">
      <c r="A3162">
        <v>3.2610000000000001</v>
      </c>
      <c r="B3162">
        <v>-5.3872730999999998</v>
      </c>
      <c r="C3162">
        <v>-9.8338222999999996</v>
      </c>
      <c r="E3162">
        <f t="shared" si="49"/>
        <v>0.60684991961704782</v>
      </c>
    </row>
    <row r="3163" spans="1:5" x14ac:dyDescent="0.15">
      <c r="A3163">
        <v>3.262</v>
      </c>
      <c r="B3163">
        <v>-5.3897735999999998</v>
      </c>
      <c r="C3163">
        <v>-9.8333989000000006</v>
      </c>
      <c r="E3163">
        <f t="shared" si="49"/>
        <v>0.60700628050122118</v>
      </c>
    </row>
    <row r="3164" spans="1:5" x14ac:dyDescent="0.15">
      <c r="A3164">
        <v>3.2629999999999999</v>
      </c>
      <c r="B3164">
        <v>-5.3922758999999996</v>
      </c>
      <c r="C3164">
        <v>-9.8329745000000006</v>
      </c>
      <c r="E3164">
        <f t="shared" si="49"/>
        <v>0.60716264038364764</v>
      </c>
    </row>
    <row r="3165" spans="1:5" x14ac:dyDescent="0.15">
      <c r="A3165">
        <v>3.2639999999999998</v>
      </c>
      <c r="B3165">
        <v>-5.3947801999999996</v>
      </c>
      <c r="C3165">
        <v>-9.8325493000000002</v>
      </c>
      <c r="E3165">
        <f t="shared" si="49"/>
        <v>0.60731901718907921</v>
      </c>
    </row>
    <row r="3166" spans="1:5" x14ac:dyDescent="0.15">
      <c r="A3166">
        <v>3.2650000000000001</v>
      </c>
      <c r="B3166">
        <v>-5.3972863999999996</v>
      </c>
      <c r="C3166">
        <v>-9.8321231000000004</v>
      </c>
      <c r="E3166">
        <f t="shared" ref="E3166:E3229" si="50">1-SUM(10^(B3166/10),10^(C3166/10))</f>
        <v>0.60747539930552885</v>
      </c>
    </row>
    <row r="3167" spans="1:5" x14ac:dyDescent="0.15">
      <c r="A3167">
        <v>3.266</v>
      </c>
      <c r="B3167">
        <v>-5.3997944000000002</v>
      </c>
      <c r="C3167">
        <v>-9.8316960000000009</v>
      </c>
      <c r="E3167">
        <f t="shared" si="50"/>
        <v>0.60763178231521953</v>
      </c>
    </row>
    <row r="3168" spans="1:5" x14ac:dyDescent="0.15">
      <c r="A3168">
        <v>3.2669999999999999</v>
      </c>
      <c r="B3168">
        <v>-5.4023044000000002</v>
      </c>
      <c r="C3168">
        <v>-9.8312679999999997</v>
      </c>
      <c r="E3168">
        <f t="shared" si="50"/>
        <v>0.60778817933451301</v>
      </c>
    </row>
    <row r="3169" spans="1:5" x14ac:dyDescent="0.15">
      <c r="A3169">
        <v>3.2679999999999998</v>
      </c>
      <c r="B3169">
        <v>-5.4048162</v>
      </c>
      <c r="C3169">
        <v>-9.8308391000000004</v>
      </c>
      <c r="E3169">
        <f t="shared" si="50"/>
        <v>0.60794457691564419</v>
      </c>
    </row>
    <row r="3170" spans="1:5" x14ac:dyDescent="0.15">
      <c r="A3170">
        <v>3.2690000000000001</v>
      </c>
      <c r="B3170">
        <v>-5.4073298999999997</v>
      </c>
      <c r="C3170">
        <v>-9.8304092999999995</v>
      </c>
      <c r="E3170">
        <f t="shared" si="50"/>
        <v>0.60810098153017789</v>
      </c>
    </row>
    <row r="3171" spans="1:5" x14ac:dyDescent="0.15">
      <c r="A3171">
        <v>3.27</v>
      </c>
      <c r="B3171">
        <v>-5.4098455999999997</v>
      </c>
      <c r="C3171">
        <v>-9.8299786000000005</v>
      </c>
      <c r="E3171">
        <f t="shared" si="50"/>
        <v>0.60825739963436887</v>
      </c>
    </row>
    <row r="3172" spans="1:5" x14ac:dyDescent="0.15">
      <c r="A3172">
        <v>3.2709999999999999</v>
      </c>
      <c r="B3172">
        <v>-5.4123631000000003</v>
      </c>
      <c r="C3172">
        <v>-9.8295469000000004</v>
      </c>
      <c r="E3172">
        <f t="shared" si="50"/>
        <v>0.6084138154088472</v>
      </c>
    </row>
    <row r="3173" spans="1:5" x14ac:dyDescent="0.15">
      <c r="A3173">
        <v>3.2719999999999998</v>
      </c>
      <c r="B3173">
        <v>-5.4148825</v>
      </c>
      <c r="C3173">
        <v>-9.8291143999999999</v>
      </c>
      <c r="E3173">
        <f t="shared" si="50"/>
        <v>0.60857024010305882</v>
      </c>
    </row>
    <row r="3174" spans="1:5" x14ac:dyDescent="0.15">
      <c r="A3174">
        <v>3.2730000000000001</v>
      </c>
      <c r="B3174">
        <v>-5.4174037999999998</v>
      </c>
      <c r="C3174">
        <v>-9.8286809999999996</v>
      </c>
      <c r="E3174">
        <f t="shared" si="50"/>
        <v>0.60872667115317491</v>
      </c>
    </row>
    <row r="3175" spans="1:5" x14ac:dyDescent="0.15">
      <c r="A3175">
        <v>3.274</v>
      </c>
      <c r="B3175">
        <v>-5.4199270000000004</v>
      </c>
      <c r="C3175">
        <v>-9.8282466999999993</v>
      </c>
      <c r="E3175">
        <f t="shared" si="50"/>
        <v>0.60888310838992532</v>
      </c>
    </row>
    <row r="3176" spans="1:5" x14ac:dyDescent="0.15">
      <c r="A3176">
        <v>3.2749999999999999</v>
      </c>
      <c r="B3176">
        <v>-5.4224521000000001</v>
      </c>
      <c r="C3176">
        <v>-9.8278114999999993</v>
      </c>
      <c r="E3176">
        <f t="shared" si="50"/>
        <v>0.60903955164408141</v>
      </c>
    </row>
    <row r="3177" spans="1:5" x14ac:dyDescent="0.15">
      <c r="A3177">
        <v>3.2759999999999998</v>
      </c>
      <c r="B3177">
        <v>-5.4249790999999998</v>
      </c>
      <c r="C3177">
        <v>-9.8273753999999993</v>
      </c>
      <c r="E3177">
        <f t="shared" si="50"/>
        <v>0.60919600074645719</v>
      </c>
    </row>
    <row r="3178" spans="1:5" x14ac:dyDescent="0.15">
      <c r="A3178">
        <v>3.2770000000000001</v>
      </c>
      <c r="B3178">
        <v>-5.4275080000000004</v>
      </c>
      <c r="C3178">
        <v>-9.8269383999999995</v>
      </c>
      <c r="E3178">
        <f t="shared" si="50"/>
        <v>0.60935245552790851</v>
      </c>
    </row>
    <row r="3179" spans="1:5" x14ac:dyDescent="0.15">
      <c r="A3179">
        <v>3.278</v>
      </c>
      <c r="B3179">
        <v>-5.4300388000000002</v>
      </c>
      <c r="C3179">
        <v>-9.8265005999999993</v>
      </c>
      <c r="E3179">
        <f t="shared" si="50"/>
        <v>0.60950891821576947</v>
      </c>
    </row>
    <row r="3180" spans="1:5" x14ac:dyDescent="0.15">
      <c r="A3180">
        <v>3.2789999999999999</v>
      </c>
      <c r="B3180">
        <v>-5.4325714999999999</v>
      </c>
      <c r="C3180">
        <v>-9.8260618999999991</v>
      </c>
      <c r="E3180">
        <f t="shared" si="50"/>
        <v>0.60966538624503164</v>
      </c>
    </row>
    <row r="3181" spans="1:5" x14ac:dyDescent="0.15">
      <c r="A3181">
        <v>3.28</v>
      </c>
      <c r="B3181">
        <v>-5.4351060999999996</v>
      </c>
      <c r="C3181">
        <v>-9.8256221999999998</v>
      </c>
      <c r="E3181">
        <f t="shared" si="50"/>
        <v>0.60982185704976177</v>
      </c>
    </row>
    <row r="3182" spans="1:5" x14ac:dyDescent="0.15">
      <c r="A3182">
        <v>3.2810000000000001</v>
      </c>
      <c r="B3182">
        <v>-5.4376426000000002</v>
      </c>
      <c r="C3182">
        <v>-9.8251816999999999</v>
      </c>
      <c r="E3182">
        <f t="shared" si="50"/>
        <v>0.60997833525458667</v>
      </c>
    </row>
    <row r="3183" spans="1:5" x14ac:dyDescent="0.15">
      <c r="A3183">
        <v>3.282</v>
      </c>
      <c r="B3183">
        <v>-5.4401808999999997</v>
      </c>
      <c r="C3183">
        <v>-9.8247403999999996</v>
      </c>
      <c r="E3183">
        <f t="shared" si="50"/>
        <v>0.6101348141117382</v>
      </c>
    </row>
    <row r="3184" spans="1:5" x14ac:dyDescent="0.15">
      <c r="A3184">
        <v>3.2829999999999999</v>
      </c>
      <c r="B3184">
        <v>-5.4427212000000003</v>
      </c>
      <c r="C3184">
        <v>-9.8242981</v>
      </c>
      <c r="E3184">
        <f t="shared" si="50"/>
        <v>0.61029130182075564</v>
      </c>
    </row>
    <row r="3185" spans="1:5" x14ac:dyDescent="0.15">
      <c r="A3185">
        <v>3.2839999999999998</v>
      </c>
      <c r="B3185">
        <v>-5.4452634</v>
      </c>
      <c r="C3185">
        <v>-9.823855</v>
      </c>
      <c r="E3185">
        <f t="shared" si="50"/>
        <v>0.6104477964244408</v>
      </c>
    </row>
    <row r="3186" spans="1:5" x14ac:dyDescent="0.15">
      <c r="A3186">
        <v>3.2850000000000001</v>
      </c>
      <c r="B3186">
        <v>-5.4478074999999997</v>
      </c>
      <c r="C3186">
        <v>-9.8234110000000001</v>
      </c>
      <c r="E3186">
        <f t="shared" si="50"/>
        <v>0.61060429535659555</v>
      </c>
    </row>
    <row r="3187" spans="1:5" x14ac:dyDescent="0.15">
      <c r="A3187">
        <v>3.286</v>
      </c>
      <c r="B3187">
        <v>-5.4503534</v>
      </c>
      <c r="C3187">
        <v>-9.8229661999999998</v>
      </c>
      <c r="E3187">
        <f t="shared" si="50"/>
        <v>0.61076079428268104</v>
      </c>
    </row>
    <row r="3188" spans="1:5" x14ac:dyDescent="0.15">
      <c r="A3188">
        <v>3.2869999999999999</v>
      </c>
      <c r="B3188">
        <v>-5.4529012999999997</v>
      </c>
      <c r="C3188">
        <v>-9.8225204999999995</v>
      </c>
      <c r="E3188">
        <f t="shared" si="50"/>
        <v>0.61091730376830677</v>
      </c>
    </row>
    <row r="3189" spans="1:5" x14ac:dyDescent="0.15">
      <c r="A3189">
        <v>3.2879999999999998</v>
      </c>
      <c r="B3189">
        <v>-5.4554511000000003</v>
      </c>
      <c r="C3189">
        <v>-9.8220740000000006</v>
      </c>
      <c r="E3189">
        <f t="shared" si="50"/>
        <v>0.61107381947566897</v>
      </c>
    </row>
    <row r="3190" spans="1:5" x14ac:dyDescent="0.15">
      <c r="A3190">
        <v>3.2890000000000001</v>
      </c>
      <c r="B3190">
        <v>-5.4580028</v>
      </c>
      <c r="C3190">
        <v>-9.8216265000000007</v>
      </c>
      <c r="E3190">
        <f t="shared" si="50"/>
        <v>0.61123033643864688</v>
      </c>
    </row>
    <row r="3191" spans="1:5" x14ac:dyDescent="0.15">
      <c r="A3191">
        <v>3.29</v>
      </c>
      <c r="B3191">
        <v>-5.4605563000000004</v>
      </c>
      <c r="C3191">
        <v>-9.8211782999999997</v>
      </c>
      <c r="E3191">
        <f t="shared" si="50"/>
        <v>0.61138685513728075</v>
      </c>
    </row>
    <row r="3192" spans="1:5" x14ac:dyDescent="0.15">
      <c r="A3192">
        <v>3.2909999999999999</v>
      </c>
      <c r="B3192">
        <v>-5.4631118000000001</v>
      </c>
      <c r="C3192">
        <v>-9.8207292000000006</v>
      </c>
      <c r="E3192">
        <f t="shared" si="50"/>
        <v>0.61154338370669925</v>
      </c>
    </row>
    <row r="3193" spans="1:5" x14ac:dyDescent="0.15">
      <c r="A3193">
        <v>3.2919999999999998</v>
      </c>
      <c r="B3193">
        <v>-5.4656691999999998</v>
      </c>
      <c r="C3193">
        <v>-9.8202791999999999</v>
      </c>
      <c r="E3193">
        <f t="shared" si="50"/>
        <v>0.6116999154258066</v>
      </c>
    </row>
    <row r="3194" spans="1:5" x14ac:dyDescent="0.15">
      <c r="A3194">
        <v>3.2930000000000001</v>
      </c>
      <c r="B3194">
        <v>-5.4682285000000004</v>
      </c>
      <c r="C3194">
        <v>-9.8198284000000005</v>
      </c>
      <c r="E3194">
        <f t="shared" si="50"/>
        <v>0.61185645252629928</v>
      </c>
    </row>
    <row r="3195" spans="1:5" x14ac:dyDescent="0.15">
      <c r="A3195">
        <v>3.294</v>
      </c>
      <c r="B3195">
        <v>-5.4707897000000001</v>
      </c>
      <c r="C3195">
        <v>-9.8193766999999994</v>
      </c>
      <c r="E3195">
        <f t="shared" si="50"/>
        <v>0.6120129924401807</v>
      </c>
    </row>
    <row r="3196" spans="1:5" x14ac:dyDescent="0.15">
      <c r="A3196">
        <v>3.2949999999999999</v>
      </c>
      <c r="B3196">
        <v>-5.4733527999999998</v>
      </c>
      <c r="C3196">
        <v>-9.8189243000000008</v>
      </c>
      <c r="E3196">
        <f t="shared" si="50"/>
        <v>0.61216953980036148</v>
      </c>
    </row>
    <row r="3197" spans="1:5" x14ac:dyDescent="0.15">
      <c r="A3197">
        <v>3.2959999999999998</v>
      </c>
      <c r="B3197">
        <v>-5.4759178000000004</v>
      </c>
      <c r="C3197">
        <v>-9.8184708999999994</v>
      </c>
      <c r="E3197">
        <f t="shared" si="50"/>
        <v>0.61232608723745519</v>
      </c>
    </row>
    <row r="3198" spans="1:5" x14ac:dyDescent="0.15">
      <c r="A3198">
        <v>3.2970000000000002</v>
      </c>
      <c r="B3198">
        <v>-5.4784847000000001</v>
      </c>
      <c r="C3198">
        <v>-9.8180168000000005</v>
      </c>
      <c r="E3198">
        <f t="shared" si="50"/>
        <v>0.61248264178584022</v>
      </c>
    </row>
    <row r="3199" spans="1:5" x14ac:dyDescent="0.15">
      <c r="A3199">
        <v>3.298</v>
      </c>
      <c r="B3199">
        <v>-5.4810534999999998</v>
      </c>
      <c r="C3199">
        <v>-9.8175618</v>
      </c>
      <c r="E3199">
        <f t="shared" si="50"/>
        <v>0.61263919847609749</v>
      </c>
    </row>
    <row r="3200" spans="1:5" x14ac:dyDescent="0.15">
      <c r="A3200">
        <v>3.2989999999999999</v>
      </c>
      <c r="B3200">
        <v>-5.4836242000000004</v>
      </c>
      <c r="C3200">
        <v>-9.8171058999999996</v>
      </c>
      <c r="E3200">
        <f t="shared" si="50"/>
        <v>0.61279575714009316</v>
      </c>
    </row>
    <row r="3201" spans="1:5" x14ac:dyDescent="0.15">
      <c r="A3201">
        <v>3.3</v>
      </c>
      <c r="B3201">
        <v>-5.4861968000000001</v>
      </c>
      <c r="C3201">
        <v>-9.8166492999999999</v>
      </c>
      <c r="E3201">
        <f t="shared" si="50"/>
        <v>0.61295232241349606</v>
      </c>
    </row>
    <row r="3202" spans="1:5" x14ac:dyDescent="0.15">
      <c r="A3202">
        <v>3.3010000000000002</v>
      </c>
      <c r="B3202">
        <v>-5.4887712999999998</v>
      </c>
      <c r="C3202">
        <v>-9.8161918000000004</v>
      </c>
      <c r="E3202">
        <f t="shared" si="50"/>
        <v>0.61310888932552721</v>
      </c>
    </row>
    <row r="3203" spans="1:5" x14ac:dyDescent="0.15">
      <c r="A3203">
        <v>3.302</v>
      </c>
      <c r="B3203">
        <v>-5.4913477999999998</v>
      </c>
      <c r="C3203">
        <v>-9.8157335000000003</v>
      </c>
      <c r="E3203">
        <f t="shared" si="50"/>
        <v>0.61326546661309311</v>
      </c>
    </row>
    <row r="3204" spans="1:5" x14ac:dyDescent="0.15">
      <c r="A3204">
        <v>3.3029999999999999</v>
      </c>
      <c r="B3204">
        <v>-5.4939261000000004</v>
      </c>
      <c r="C3204">
        <v>-9.8152743999999998</v>
      </c>
      <c r="E3204">
        <f t="shared" si="50"/>
        <v>0.6134220411001432</v>
      </c>
    </row>
    <row r="3205" spans="1:5" x14ac:dyDescent="0.15">
      <c r="A3205">
        <v>3.3039999999999998</v>
      </c>
      <c r="B3205">
        <v>-5.4965063000000001</v>
      </c>
      <c r="C3205">
        <v>-9.8148145000000007</v>
      </c>
      <c r="E3205">
        <f t="shared" si="50"/>
        <v>0.61357861912592182</v>
      </c>
    </row>
    <row r="3206" spans="1:5" x14ac:dyDescent="0.15">
      <c r="A3206">
        <v>3.3050000000000002</v>
      </c>
      <c r="B3206">
        <v>-5.4990885</v>
      </c>
      <c r="C3206">
        <v>-9.8143536999999998</v>
      </c>
      <c r="E3206">
        <f t="shared" si="50"/>
        <v>0.61373520461114039</v>
      </c>
    </row>
    <row r="3207" spans="1:5" x14ac:dyDescent="0.15">
      <c r="A3207">
        <v>3.306</v>
      </c>
      <c r="B3207">
        <v>-5.5016724999999997</v>
      </c>
      <c r="C3207">
        <v>-9.8138921000000003</v>
      </c>
      <c r="E3207">
        <f t="shared" si="50"/>
        <v>0.61389178680569845</v>
      </c>
    </row>
    <row r="3208" spans="1:5" x14ac:dyDescent="0.15">
      <c r="A3208">
        <v>3.3069999999999999</v>
      </c>
      <c r="B3208">
        <v>-5.5042584999999997</v>
      </c>
      <c r="C3208">
        <v>-9.8134297999999998</v>
      </c>
      <c r="E3208">
        <f t="shared" si="50"/>
        <v>0.61404838092428293</v>
      </c>
    </row>
    <row r="3209" spans="1:5" x14ac:dyDescent="0.15">
      <c r="A3209">
        <v>3.3079999999999998</v>
      </c>
      <c r="B3209">
        <v>-5.5068463000000003</v>
      </c>
      <c r="C3209">
        <v>-9.8129665999999993</v>
      </c>
      <c r="E3209">
        <f t="shared" si="50"/>
        <v>0.61420496902264565</v>
      </c>
    </row>
    <row r="3210" spans="1:5" x14ac:dyDescent="0.15">
      <c r="A3210">
        <v>3.3090000000000002</v>
      </c>
      <c r="B3210">
        <v>-5.5094361000000003</v>
      </c>
      <c r="C3210">
        <v>-9.8125026000000002</v>
      </c>
      <c r="E3210">
        <f t="shared" si="50"/>
        <v>0.61436156629987737</v>
      </c>
    </row>
    <row r="3211" spans="1:5" x14ac:dyDescent="0.15">
      <c r="A3211">
        <v>3.31</v>
      </c>
      <c r="B3211">
        <v>-5.5120278000000003</v>
      </c>
      <c r="C3211">
        <v>-9.8120378000000006</v>
      </c>
      <c r="E3211">
        <f t="shared" si="50"/>
        <v>0.6145181661059631</v>
      </c>
    </row>
    <row r="3212" spans="1:5" x14ac:dyDescent="0.15">
      <c r="A3212">
        <v>3.3109999999999999</v>
      </c>
      <c r="B3212">
        <v>-5.5146214000000002</v>
      </c>
      <c r="C3212">
        <v>-9.8115722999999999</v>
      </c>
      <c r="E3212">
        <f t="shared" si="50"/>
        <v>0.61467477067883414</v>
      </c>
    </row>
    <row r="3213" spans="1:5" x14ac:dyDescent="0.15">
      <c r="A3213">
        <v>3.3119999999999998</v>
      </c>
      <c r="B3213">
        <v>-5.5172169000000002</v>
      </c>
      <c r="C3213">
        <v>-9.8111058999999994</v>
      </c>
      <c r="E3213">
        <f t="shared" si="50"/>
        <v>0.61483137504267416</v>
      </c>
    </row>
    <row r="3214" spans="1:5" x14ac:dyDescent="0.15">
      <c r="A3214">
        <v>3.3130000000000002</v>
      </c>
      <c r="B3214">
        <v>-5.5198143000000002</v>
      </c>
      <c r="C3214">
        <v>-9.8106387000000002</v>
      </c>
      <c r="E3214">
        <f t="shared" si="50"/>
        <v>0.61498798143526523</v>
      </c>
    </row>
    <row r="3215" spans="1:5" x14ac:dyDescent="0.15">
      <c r="A3215">
        <v>3.3140000000000001</v>
      </c>
      <c r="B3215">
        <v>-5.5224136000000001</v>
      </c>
      <c r="C3215">
        <v>-9.8101707999999999</v>
      </c>
      <c r="E3215">
        <f t="shared" si="50"/>
        <v>0.61514459209547656</v>
      </c>
    </row>
    <row r="3216" spans="1:5" x14ac:dyDescent="0.15">
      <c r="A3216">
        <v>3.3149999999999999</v>
      </c>
      <c r="B3216">
        <v>-5.5250148000000001</v>
      </c>
      <c r="C3216">
        <v>-9.8097019999999997</v>
      </c>
      <c r="E3216">
        <f t="shared" si="50"/>
        <v>0.61530120204610461</v>
      </c>
    </row>
    <row r="3217" spans="1:5" x14ac:dyDescent="0.15">
      <c r="A3217">
        <v>3.3159999999999998</v>
      </c>
      <c r="B3217">
        <v>-5.5276179000000001</v>
      </c>
      <c r="C3217">
        <v>-9.8092325000000002</v>
      </c>
      <c r="E3217">
        <f t="shared" si="50"/>
        <v>0.61545781593185167</v>
      </c>
    </row>
    <row r="3218" spans="1:5" x14ac:dyDescent="0.15">
      <c r="A3218">
        <v>3.3170000000000002</v>
      </c>
      <c r="B3218">
        <v>-5.5302230000000003</v>
      </c>
      <c r="C3218">
        <v>-9.8087622000000003</v>
      </c>
      <c r="E3218">
        <f t="shared" si="50"/>
        <v>0.61561443762538992</v>
      </c>
    </row>
    <row r="3219" spans="1:5" x14ac:dyDescent="0.15">
      <c r="A3219">
        <v>3.3180000000000001</v>
      </c>
      <c r="B3219">
        <v>-5.5328299000000003</v>
      </c>
      <c r="C3219">
        <v>-9.8082910999999999</v>
      </c>
      <c r="E3219">
        <f t="shared" si="50"/>
        <v>0.61577105406735677</v>
      </c>
    </row>
    <row r="3220" spans="1:5" x14ac:dyDescent="0.15">
      <c r="A3220">
        <v>3.319</v>
      </c>
      <c r="B3220">
        <v>-5.5354387000000003</v>
      </c>
      <c r="C3220">
        <v>-9.8078192000000008</v>
      </c>
      <c r="E3220">
        <f t="shared" si="50"/>
        <v>0.61592767153986461</v>
      </c>
    </row>
    <row r="3221" spans="1:5" x14ac:dyDescent="0.15">
      <c r="A3221">
        <v>3.32</v>
      </c>
      <c r="B3221">
        <v>-5.5380494999999996</v>
      </c>
      <c r="C3221">
        <v>-9.8073466000000007</v>
      </c>
      <c r="E3221">
        <f t="shared" si="50"/>
        <v>0.61608429871663883</v>
      </c>
    </row>
    <row r="3222" spans="1:5" x14ac:dyDescent="0.15">
      <c r="A3222">
        <v>3.3210000000000002</v>
      </c>
      <c r="B3222">
        <v>-5.5406621999999999</v>
      </c>
      <c r="C3222">
        <v>-9.8068731000000007</v>
      </c>
      <c r="E3222">
        <f t="shared" si="50"/>
        <v>0.61624092417698673</v>
      </c>
    </row>
    <row r="3223" spans="1:5" x14ac:dyDescent="0.15">
      <c r="A3223">
        <v>3.3220000000000001</v>
      </c>
      <c r="B3223">
        <v>-5.5432768000000001</v>
      </c>
      <c r="C3223">
        <v>-9.8063990000000008</v>
      </c>
      <c r="E3223">
        <f t="shared" si="50"/>
        <v>0.6163975549766294</v>
      </c>
    </row>
    <row r="3224" spans="1:5" x14ac:dyDescent="0.15">
      <c r="A3224">
        <v>3.323</v>
      </c>
      <c r="B3224">
        <v>-5.5458933000000004</v>
      </c>
      <c r="C3224">
        <v>-9.8059239999999992</v>
      </c>
      <c r="E3224">
        <f t="shared" si="50"/>
        <v>0.6165541837276054</v>
      </c>
    </row>
    <row r="3225" spans="1:5" x14ac:dyDescent="0.15">
      <c r="A3225">
        <v>3.3239999999999998</v>
      </c>
      <c r="B3225">
        <v>-5.5485116999999997</v>
      </c>
      <c r="C3225">
        <v>-9.8054483000000001</v>
      </c>
      <c r="E3225">
        <f t="shared" si="50"/>
        <v>0.61671081507924974</v>
      </c>
    </row>
    <row r="3226" spans="1:5" x14ac:dyDescent="0.15">
      <c r="A3226">
        <v>3.3250000000000002</v>
      </c>
      <c r="B3226">
        <v>-5.551132</v>
      </c>
      <c r="C3226">
        <v>-9.8049718000000006</v>
      </c>
      <c r="E3226">
        <f t="shared" si="50"/>
        <v>0.6168674464580326</v>
      </c>
    </row>
    <row r="3227" spans="1:5" x14ac:dyDescent="0.15">
      <c r="A3227">
        <v>3.3260000000000001</v>
      </c>
      <c r="B3227">
        <v>-5.5537542000000002</v>
      </c>
      <c r="C3227">
        <v>-9.8044945999999999</v>
      </c>
      <c r="E3227">
        <f t="shared" si="50"/>
        <v>0.61702408010664322</v>
      </c>
    </row>
    <row r="3228" spans="1:5" x14ac:dyDescent="0.15">
      <c r="A3228">
        <v>3.327</v>
      </c>
      <c r="B3228">
        <v>-5.5563783999999998</v>
      </c>
      <c r="C3228">
        <v>-9.8040166000000006</v>
      </c>
      <c r="E3228">
        <f t="shared" si="50"/>
        <v>0.61718071985700707</v>
      </c>
    </row>
    <row r="3229" spans="1:5" x14ac:dyDescent="0.15">
      <c r="A3229">
        <v>3.3279999999999998</v>
      </c>
      <c r="B3229">
        <v>-5.5590044000000001</v>
      </c>
      <c r="C3229">
        <v>-9.8035378000000009</v>
      </c>
      <c r="E3229">
        <f t="shared" si="50"/>
        <v>0.61733735272771695</v>
      </c>
    </row>
    <row r="3230" spans="1:5" x14ac:dyDescent="0.15">
      <c r="A3230">
        <v>3.3290000000000002</v>
      </c>
      <c r="B3230">
        <v>-5.5616323000000003</v>
      </c>
      <c r="C3230">
        <v>-9.8030583</v>
      </c>
      <c r="E3230">
        <f t="shared" ref="E3230:E3293" si="51">1-SUM(10^(B3230/10),10^(C3230/10))</f>
        <v>0.61749398737217032</v>
      </c>
    </row>
    <row r="3231" spans="1:5" x14ac:dyDescent="0.15">
      <c r="A3231">
        <v>3.33</v>
      </c>
      <c r="B3231">
        <v>-5.5642621999999999</v>
      </c>
      <c r="C3231">
        <v>-9.8025780999999998</v>
      </c>
      <c r="E3231">
        <f t="shared" si="51"/>
        <v>0.61765063001972753</v>
      </c>
    </row>
    <row r="3232" spans="1:5" x14ac:dyDescent="0.15">
      <c r="A3232">
        <v>3.331</v>
      </c>
      <c r="B3232">
        <v>-5.5668939999999996</v>
      </c>
      <c r="C3232">
        <v>-9.8020970999999992</v>
      </c>
      <c r="E3232">
        <f t="shared" si="51"/>
        <v>0.61780727169362815</v>
      </c>
    </row>
    <row r="3233" spans="1:5" x14ac:dyDescent="0.15">
      <c r="A3233">
        <v>3.3319999999999999</v>
      </c>
      <c r="B3233">
        <v>-5.5695277000000001</v>
      </c>
      <c r="C3233">
        <v>-9.8016153999999993</v>
      </c>
      <c r="E3233">
        <f t="shared" si="51"/>
        <v>0.61796391463850919</v>
      </c>
    </row>
    <row r="3234" spans="1:5" x14ac:dyDescent="0.15">
      <c r="A3234">
        <v>3.3330000000000002</v>
      </c>
      <c r="B3234">
        <v>-5.5721632999999997</v>
      </c>
      <c r="C3234">
        <v>-9.8011329000000007</v>
      </c>
      <c r="E3234">
        <f t="shared" si="51"/>
        <v>0.61812055627919049</v>
      </c>
    </row>
    <row r="3235" spans="1:5" x14ac:dyDescent="0.15">
      <c r="A3235">
        <v>3.3340000000000001</v>
      </c>
      <c r="B3235">
        <v>-5.5748008000000002</v>
      </c>
      <c r="C3235">
        <v>-9.8006496999999992</v>
      </c>
      <c r="E3235">
        <f t="shared" si="51"/>
        <v>0.61827719886096433</v>
      </c>
    </row>
    <row r="3236" spans="1:5" x14ac:dyDescent="0.15">
      <c r="A3236">
        <v>3.335</v>
      </c>
      <c r="B3236">
        <v>-5.5774401999999998</v>
      </c>
      <c r="C3236">
        <v>-9.8001657000000009</v>
      </c>
      <c r="E3236">
        <f t="shared" si="51"/>
        <v>0.61843383980823585</v>
      </c>
    </row>
    <row r="3237" spans="1:5" x14ac:dyDescent="0.15">
      <c r="A3237">
        <v>3.3359999999999999</v>
      </c>
      <c r="B3237">
        <v>-5.5800815999999998</v>
      </c>
      <c r="C3237">
        <v>-9.7996809999999996</v>
      </c>
      <c r="E3237">
        <f t="shared" si="51"/>
        <v>0.61859048773795422</v>
      </c>
    </row>
    <row r="3238" spans="1:5" x14ac:dyDescent="0.15">
      <c r="A3238">
        <v>3.3370000000000002</v>
      </c>
      <c r="B3238">
        <v>-5.5827248000000003</v>
      </c>
      <c r="C3238">
        <v>-9.7991955999999991</v>
      </c>
      <c r="E3238">
        <f t="shared" si="51"/>
        <v>0.61874712973978419</v>
      </c>
    </row>
    <row r="3239" spans="1:5" x14ac:dyDescent="0.15">
      <c r="A3239">
        <v>3.3380000000000001</v>
      </c>
      <c r="B3239">
        <v>-5.5853700000000002</v>
      </c>
      <c r="C3239">
        <v>-9.7987094999999993</v>
      </c>
      <c r="E3239">
        <f t="shared" si="51"/>
        <v>0.61890377838744814</v>
      </c>
    </row>
    <row r="3240" spans="1:5" x14ac:dyDescent="0.15">
      <c r="A3240">
        <v>3.339</v>
      </c>
      <c r="B3240">
        <v>-5.5880169999999998</v>
      </c>
      <c r="C3240">
        <v>-9.7982226000000008</v>
      </c>
      <c r="E3240">
        <f t="shared" si="51"/>
        <v>0.61906041837415215</v>
      </c>
    </row>
    <row r="3241" spans="1:5" x14ac:dyDescent="0.15">
      <c r="A3241">
        <v>3.34</v>
      </c>
      <c r="B3241">
        <v>-5.5906659999999997</v>
      </c>
      <c r="C3241">
        <v>-9.7977349999999994</v>
      </c>
      <c r="E3241">
        <f t="shared" si="51"/>
        <v>0.61921706466978499</v>
      </c>
    </row>
    <row r="3242" spans="1:5" x14ac:dyDescent="0.15">
      <c r="A3242">
        <v>3.3410000000000002</v>
      </c>
      <c r="B3242">
        <v>-5.5933168999999996</v>
      </c>
      <c r="C3242">
        <v>-9.7972467000000005</v>
      </c>
      <c r="E3242">
        <f t="shared" si="51"/>
        <v>0.61937371074688929</v>
      </c>
    </row>
    <row r="3243" spans="1:5" x14ac:dyDescent="0.15">
      <c r="A3243">
        <v>3.3420000000000001</v>
      </c>
      <c r="B3243">
        <v>-5.5959697000000004</v>
      </c>
      <c r="C3243">
        <v>-9.7967577000000006</v>
      </c>
      <c r="E3243">
        <f t="shared" si="51"/>
        <v>0.61953035644131704</v>
      </c>
    </row>
    <row r="3244" spans="1:5" x14ac:dyDescent="0.15">
      <c r="A3244">
        <v>3.343</v>
      </c>
      <c r="B3244">
        <v>-5.5986244000000003</v>
      </c>
      <c r="C3244">
        <v>-9.7962679999999995</v>
      </c>
      <c r="E3244">
        <f t="shared" si="51"/>
        <v>0.61968700158898371</v>
      </c>
    </row>
    <row r="3245" spans="1:5" x14ac:dyDescent="0.15">
      <c r="A3245">
        <v>3.3439999999999999</v>
      </c>
      <c r="B3245">
        <v>-5.6012810999999996</v>
      </c>
      <c r="C3245">
        <v>-9.7957774999999998</v>
      </c>
      <c r="E3245">
        <f t="shared" si="51"/>
        <v>0.61984364995239671</v>
      </c>
    </row>
    <row r="3246" spans="1:5" x14ac:dyDescent="0.15">
      <c r="A3246">
        <v>3.3450000000000002</v>
      </c>
      <c r="B3246">
        <v>-5.6039396000000004</v>
      </c>
      <c r="C3246">
        <v>-9.7952864000000002</v>
      </c>
      <c r="E3246">
        <f t="shared" si="51"/>
        <v>0.62000029351039188</v>
      </c>
    </row>
    <row r="3247" spans="1:5" x14ac:dyDescent="0.15">
      <c r="A3247">
        <v>3.3460000000000001</v>
      </c>
      <c r="B3247">
        <v>-5.6066000999999996</v>
      </c>
      <c r="C3247">
        <v>-9.7947945000000001</v>
      </c>
      <c r="E3247">
        <f t="shared" si="51"/>
        <v>0.62015693994797805</v>
      </c>
    </row>
    <row r="3248" spans="1:5" x14ac:dyDescent="0.15">
      <c r="A3248">
        <v>3.347</v>
      </c>
      <c r="B3248">
        <v>-5.6092624999999998</v>
      </c>
      <c r="C3248">
        <v>-9.7943020000000001</v>
      </c>
      <c r="E3248">
        <f t="shared" si="51"/>
        <v>0.62031358758906641</v>
      </c>
    </row>
    <row r="3249" spans="1:5" x14ac:dyDescent="0.15">
      <c r="A3249">
        <v>3.3479999999999999</v>
      </c>
      <c r="B3249">
        <v>-5.6119266999999997</v>
      </c>
      <c r="C3249">
        <v>-9.7938086999999996</v>
      </c>
      <c r="E3249">
        <f t="shared" si="51"/>
        <v>0.62047022511717698</v>
      </c>
    </row>
    <row r="3250" spans="1:5" x14ac:dyDescent="0.15">
      <c r="A3250">
        <v>3.3490000000000002</v>
      </c>
      <c r="B3250">
        <v>-5.6145928999999999</v>
      </c>
      <c r="C3250">
        <v>-9.7933147999999992</v>
      </c>
      <c r="E3250">
        <f t="shared" si="51"/>
        <v>0.62062686985020998</v>
      </c>
    </row>
    <row r="3251" spans="1:5" x14ac:dyDescent="0.15">
      <c r="A3251">
        <v>3.35</v>
      </c>
      <c r="B3251">
        <v>-5.6172610000000001</v>
      </c>
      <c r="C3251">
        <v>-9.7928201000000001</v>
      </c>
      <c r="E3251">
        <f t="shared" si="51"/>
        <v>0.62078351046683822</v>
      </c>
    </row>
    <row r="3252" spans="1:5" x14ac:dyDescent="0.15">
      <c r="A3252">
        <v>3.351</v>
      </c>
      <c r="B3252">
        <v>-5.6199310000000002</v>
      </c>
      <c r="C3252">
        <v>-9.7923247</v>
      </c>
      <c r="E3252">
        <f t="shared" si="51"/>
        <v>0.62094014921803531</v>
      </c>
    </row>
    <row r="3253" spans="1:5" x14ac:dyDescent="0.15">
      <c r="A3253">
        <v>3.3519999999999999</v>
      </c>
      <c r="B3253">
        <v>-5.6226029999999998</v>
      </c>
      <c r="C3253">
        <v>-9.7918286999999999</v>
      </c>
      <c r="E3253">
        <f t="shared" si="51"/>
        <v>0.62109679466486734</v>
      </c>
    </row>
    <row r="3254" spans="1:5" x14ac:dyDescent="0.15">
      <c r="A3254">
        <v>3.3530000000000002</v>
      </c>
      <c r="B3254">
        <v>-5.6252768</v>
      </c>
      <c r="C3254">
        <v>-9.7913320000000006</v>
      </c>
      <c r="E3254">
        <f t="shared" si="51"/>
        <v>0.62125343160707347</v>
      </c>
    </row>
    <row r="3255" spans="1:5" x14ac:dyDescent="0.15">
      <c r="A3255">
        <v>3.3540000000000001</v>
      </c>
      <c r="B3255">
        <v>-5.6279526000000004</v>
      </c>
      <c r="C3255">
        <v>-9.7908346000000002</v>
      </c>
      <c r="E3255">
        <f t="shared" si="51"/>
        <v>0.62141007249525138</v>
      </c>
    </row>
    <row r="3256" spans="1:5" x14ac:dyDescent="0.15">
      <c r="A3256">
        <v>3.355</v>
      </c>
      <c r="B3256">
        <v>-5.6306301999999997</v>
      </c>
      <c r="C3256">
        <v>-9.7903365000000004</v>
      </c>
      <c r="E3256">
        <f t="shared" si="51"/>
        <v>0.62156670455989693</v>
      </c>
    </row>
    <row r="3257" spans="1:5" x14ac:dyDescent="0.15">
      <c r="A3257">
        <v>3.3559999999999999</v>
      </c>
      <c r="B3257">
        <v>-5.6333098000000001</v>
      </c>
      <c r="C3257">
        <v>-9.7898376999999996</v>
      </c>
      <c r="E3257">
        <f t="shared" si="51"/>
        <v>0.62172334023620757</v>
      </c>
    </row>
    <row r="3258" spans="1:5" x14ac:dyDescent="0.15">
      <c r="A3258">
        <v>3.3570000000000002</v>
      </c>
      <c r="B3258">
        <v>-5.6359912999999997</v>
      </c>
      <c r="C3258">
        <v>-9.7893383000000007</v>
      </c>
      <c r="E3258">
        <f t="shared" si="51"/>
        <v>0.62187997547688345</v>
      </c>
    </row>
    <row r="3259" spans="1:5" x14ac:dyDescent="0.15">
      <c r="A3259">
        <v>3.3580000000000001</v>
      </c>
      <c r="B3259">
        <v>-5.6386747000000002</v>
      </c>
      <c r="C3259">
        <v>-9.7888380999999995</v>
      </c>
      <c r="E3259">
        <f t="shared" si="51"/>
        <v>0.62203660528504212</v>
      </c>
    </row>
    <row r="3260" spans="1:5" x14ac:dyDescent="0.15">
      <c r="A3260">
        <v>3.359</v>
      </c>
      <c r="B3260">
        <v>-5.6413599999999997</v>
      </c>
      <c r="C3260">
        <v>-9.7883373000000002</v>
      </c>
      <c r="E3260">
        <f t="shared" si="51"/>
        <v>0.62219323433198537</v>
      </c>
    </row>
    <row r="3261" spans="1:5" x14ac:dyDescent="0.15">
      <c r="A3261">
        <v>3.36</v>
      </c>
      <c r="B3261">
        <v>-5.6440472000000002</v>
      </c>
      <c r="C3261">
        <v>-9.7878358999999993</v>
      </c>
      <c r="E3261">
        <f t="shared" si="51"/>
        <v>0.62234986245558288</v>
      </c>
    </row>
    <row r="3262" spans="1:5" x14ac:dyDescent="0.15">
      <c r="A3262">
        <v>3.3610000000000002</v>
      </c>
      <c r="B3262">
        <v>-5.6467364</v>
      </c>
      <c r="C3262">
        <v>-9.7873336999999996</v>
      </c>
      <c r="E3262">
        <f t="shared" si="51"/>
        <v>0.62250649093144961</v>
      </c>
    </row>
    <row r="3263" spans="1:5" x14ac:dyDescent="0.15">
      <c r="A3263">
        <v>3.3620000000000001</v>
      </c>
      <c r="B3263">
        <v>-5.6494274000000004</v>
      </c>
      <c r="C3263">
        <v>-9.7868309</v>
      </c>
      <c r="E3263">
        <f t="shared" si="51"/>
        <v>0.62266311188095069</v>
      </c>
    </row>
    <row r="3264" spans="1:5" x14ac:dyDescent="0.15">
      <c r="A3264">
        <v>3.363</v>
      </c>
      <c r="B3264">
        <v>-5.6521204000000003</v>
      </c>
      <c r="C3264">
        <v>-9.7863275000000005</v>
      </c>
      <c r="E3264">
        <f t="shared" si="51"/>
        <v>0.62281973768620658</v>
      </c>
    </row>
    <row r="3265" spans="1:5" x14ac:dyDescent="0.15">
      <c r="A3265">
        <v>3.3639999999999999</v>
      </c>
      <c r="B3265">
        <v>-5.6548151999999998</v>
      </c>
      <c r="C3265">
        <v>-9.7858233999999999</v>
      </c>
      <c r="E3265">
        <f t="shared" si="51"/>
        <v>0.62297635323011158</v>
      </c>
    </row>
    <row r="3266" spans="1:5" x14ac:dyDescent="0.15">
      <c r="A3266">
        <v>3.3650000000000002</v>
      </c>
      <c r="B3266">
        <v>-5.6575119999999997</v>
      </c>
      <c r="C3266">
        <v>-9.7853186000000001</v>
      </c>
      <c r="E3266">
        <f t="shared" si="51"/>
        <v>0.62313297087853803</v>
      </c>
    </row>
    <row r="3267" spans="1:5" x14ac:dyDescent="0.15">
      <c r="A3267">
        <v>3.3660000000000001</v>
      </c>
      <c r="B3267">
        <v>-5.6602107000000004</v>
      </c>
      <c r="C3267">
        <v>-9.7848132000000003</v>
      </c>
      <c r="E3267">
        <f t="shared" si="51"/>
        <v>0.62328958662228862</v>
      </c>
    </row>
    <row r="3268" spans="1:5" x14ac:dyDescent="0.15">
      <c r="A3268">
        <v>3.367</v>
      </c>
      <c r="B3268">
        <v>-5.6629113000000002</v>
      </c>
      <c r="C3268">
        <v>-9.7843070999999995</v>
      </c>
      <c r="E3268">
        <f t="shared" si="51"/>
        <v>0.6234461978798933</v>
      </c>
    </row>
    <row r="3269" spans="1:5" x14ac:dyDescent="0.15">
      <c r="A3269">
        <v>3.3679999999999999</v>
      </c>
      <c r="B3269">
        <v>-5.6656138</v>
      </c>
      <c r="C3269">
        <v>-9.7838004000000005</v>
      </c>
      <c r="E3269">
        <f t="shared" si="51"/>
        <v>0.62360280690905023</v>
      </c>
    </row>
    <row r="3270" spans="1:5" x14ac:dyDescent="0.15">
      <c r="A3270">
        <v>3.3690000000000002</v>
      </c>
      <c r="B3270">
        <v>-5.6683181999999999</v>
      </c>
      <c r="C3270">
        <v>-9.7832930000000005</v>
      </c>
      <c r="E3270">
        <f t="shared" si="51"/>
        <v>0.62375941112786704</v>
      </c>
    </row>
    <row r="3271" spans="1:5" x14ac:dyDescent="0.15">
      <c r="A3271">
        <v>3.37</v>
      </c>
      <c r="B3271">
        <v>-5.6710246</v>
      </c>
      <c r="C3271">
        <v>-9.7827850000000005</v>
      </c>
      <c r="E3271">
        <f t="shared" si="51"/>
        <v>0.6239160190337234</v>
      </c>
    </row>
    <row r="3272" spans="1:5" x14ac:dyDescent="0.15">
      <c r="A3272">
        <v>3.371</v>
      </c>
      <c r="B3272">
        <v>-5.6737327999999998</v>
      </c>
      <c r="C3272">
        <v>-9.7822762999999995</v>
      </c>
      <c r="E3272">
        <f t="shared" si="51"/>
        <v>0.62407261556246463</v>
      </c>
    </row>
    <row r="3273" spans="1:5" x14ac:dyDescent="0.15">
      <c r="A3273">
        <v>3.3719999999999999</v>
      </c>
      <c r="B3273">
        <v>-5.6764429999999999</v>
      </c>
      <c r="C3273">
        <v>-9.7817670000000003</v>
      </c>
      <c r="E3273">
        <f t="shared" si="51"/>
        <v>0.6242292154472644</v>
      </c>
    </row>
    <row r="3274" spans="1:5" x14ac:dyDescent="0.15">
      <c r="A3274">
        <v>3.3730000000000002</v>
      </c>
      <c r="B3274">
        <v>-5.6791551</v>
      </c>
      <c r="C3274">
        <v>-9.7812570999999995</v>
      </c>
      <c r="E3274">
        <f t="shared" si="51"/>
        <v>0.62438581228793777</v>
      </c>
    </row>
    <row r="3275" spans="1:5" x14ac:dyDescent="0.15">
      <c r="A3275">
        <v>3.3740000000000001</v>
      </c>
      <c r="B3275">
        <v>-5.6818689999999998</v>
      </c>
      <c r="C3275">
        <v>-9.7807464999999993</v>
      </c>
      <c r="E3275">
        <f t="shared" si="51"/>
        <v>0.62454239727811789</v>
      </c>
    </row>
    <row r="3276" spans="1:5" x14ac:dyDescent="0.15">
      <c r="A3276">
        <v>3.375</v>
      </c>
      <c r="B3276">
        <v>-5.6845848999999999</v>
      </c>
      <c r="C3276">
        <v>-9.7802352999999993</v>
      </c>
      <c r="E3276">
        <f t="shared" si="51"/>
        <v>0.62469898512870792</v>
      </c>
    </row>
    <row r="3277" spans="1:5" x14ac:dyDescent="0.15">
      <c r="A3277">
        <v>3.3759999999999999</v>
      </c>
      <c r="B3277">
        <v>-5.6873027</v>
      </c>
      <c r="C3277">
        <v>-9.7797234</v>
      </c>
      <c r="E3277">
        <f t="shared" si="51"/>
        <v>0.62485556702902489</v>
      </c>
    </row>
    <row r="3278" spans="1:5" x14ac:dyDescent="0.15">
      <c r="A3278">
        <v>3.3769999999999998</v>
      </c>
      <c r="B3278">
        <v>-5.6900225000000004</v>
      </c>
      <c r="C3278">
        <v>-9.7792110000000001</v>
      </c>
      <c r="E3278">
        <f t="shared" si="51"/>
        <v>0.62501215387438069</v>
      </c>
    </row>
    <row r="3279" spans="1:5" x14ac:dyDescent="0.15">
      <c r="A3279">
        <v>3.3780000000000001</v>
      </c>
      <c r="B3279">
        <v>-5.6927440999999996</v>
      </c>
      <c r="C3279">
        <v>-9.7786978999999992</v>
      </c>
      <c r="E3279">
        <f t="shared" si="51"/>
        <v>0.62516872823149683</v>
      </c>
    </row>
    <row r="3280" spans="1:5" x14ac:dyDescent="0.15">
      <c r="A3280">
        <v>3.379</v>
      </c>
      <c r="B3280">
        <v>-5.6954675999999997</v>
      </c>
      <c r="C3280">
        <v>-9.7781842000000001</v>
      </c>
      <c r="E3280">
        <f t="shared" si="51"/>
        <v>0.62532529857762298</v>
      </c>
    </row>
    <row r="3281" spans="1:5" x14ac:dyDescent="0.15">
      <c r="A3281">
        <v>3.38</v>
      </c>
      <c r="B3281">
        <v>-5.6981929999999998</v>
      </c>
      <c r="C3281">
        <v>-9.7776698999999994</v>
      </c>
      <c r="E3281">
        <f t="shared" si="51"/>
        <v>0.62548186475206369</v>
      </c>
    </row>
    <row r="3282" spans="1:5" x14ac:dyDescent="0.15">
      <c r="A3282">
        <v>3.3809999999999998</v>
      </c>
      <c r="B3282">
        <v>-5.7009204000000002</v>
      </c>
      <c r="C3282">
        <v>-9.7771548999999993</v>
      </c>
      <c r="E3282">
        <f t="shared" si="51"/>
        <v>0.62563843036655331</v>
      </c>
    </row>
    <row r="3283" spans="1:5" x14ac:dyDescent="0.15">
      <c r="A3283">
        <v>3.3820000000000001</v>
      </c>
      <c r="B3283">
        <v>-5.7036496000000003</v>
      </c>
      <c r="C3283">
        <v>-9.7766392999999994</v>
      </c>
      <c r="E3283">
        <f t="shared" si="51"/>
        <v>0.62579498528754751</v>
      </c>
    </row>
    <row r="3284" spans="1:5" x14ac:dyDescent="0.15">
      <c r="A3284">
        <v>3.383</v>
      </c>
      <c r="B3284">
        <v>-5.7063807999999998</v>
      </c>
      <c r="C3284">
        <v>-9.7761232000000007</v>
      </c>
      <c r="E3284">
        <f t="shared" si="51"/>
        <v>0.62595154416742471</v>
      </c>
    </row>
    <row r="3285" spans="1:5" x14ac:dyDescent="0.15">
      <c r="A3285">
        <v>3.3839999999999999</v>
      </c>
      <c r="B3285">
        <v>-5.7091139000000002</v>
      </c>
      <c r="C3285">
        <v>-9.7756063999999991</v>
      </c>
      <c r="E3285">
        <f t="shared" si="51"/>
        <v>0.62610809580111149</v>
      </c>
    </row>
    <row r="3286" spans="1:5" x14ac:dyDescent="0.15">
      <c r="A3286">
        <v>3.3849999999999998</v>
      </c>
      <c r="B3286">
        <v>-5.7118488000000003</v>
      </c>
      <c r="C3286">
        <v>-9.7750889999999995</v>
      </c>
      <c r="E3286">
        <f t="shared" si="51"/>
        <v>0.62626463627178985</v>
      </c>
    </row>
    <row r="3287" spans="1:5" x14ac:dyDescent="0.15">
      <c r="A3287">
        <v>3.3860000000000001</v>
      </c>
      <c r="B3287">
        <v>-5.7145858</v>
      </c>
      <c r="C3287">
        <v>-9.7745709999999999</v>
      </c>
      <c r="E3287">
        <f t="shared" si="51"/>
        <v>0.62642118396102053</v>
      </c>
    </row>
    <row r="3288" spans="1:5" x14ac:dyDescent="0.15">
      <c r="A3288">
        <v>3.387</v>
      </c>
      <c r="B3288">
        <v>-5.7173246000000004</v>
      </c>
      <c r="C3288">
        <v>-9.7740522999999992</v>
      </c>
      <c r="E3288">
        <f t="shared" si="51"/>
        <v>0.62657771774127435</v>
      </c>
    </row>
    <row r="3289" spans="1:5" x14ac:dyDescent="0.15">
      <c r="A3289">
        <v>3.3879999999999999</v>
      </c>
      <c r="B3289">
        <v>-5.7200652999999999</v>
      </c>
      <c r="C3289">
        <v>-9.7735330999999999</v>
      </c>
      <c r="E3289">
        <f t="shared" si="51"/>
        <v>0.62673424848387194</v>
      </c>
    </row>
    <row r="3290" spans="1:5" x14ac:dyDescent="0.15">
      <c r="A3290">
        <v>3.3889999999999998</v>
      </c>
      <c r="B3290">
        <v>-5.7228079000000003</v>
      </c>
      <c r="C3290">
        <v>-9.7730133000000006</v>
      </c>
      <c r="E3290">
        <f t="shared" si="51"/>
        <v>0.6268907736035334</v>
      </c>
    </row>
    <row r="3291" spans="1:5" x14ac:dyDescent="0.15">
      <c r="A3291">
        <v>3.39</v>
      </c>
      <c r="B3291">
        <v>-5.7255523999999998</v>
      </c>
      <c r="C3291">
        <v>-9.7724928999999996</v>
      </c>
      <c r="E3291">
        <f t="shared" si="51"/>
        <v>0.62704729294031747</v>
      </c>
    </row>
    <row r="3292" spans="1:5" x14ac:dyDescent="0.15">
      <c r="A3292">
        <v>3.391</v>
      </c>
      <c r="B3292">
        <v>-5.7282989000000004</v>
      </c>
      <c r="C3292">
        <v>-9.7719719000000005</v>
      </c>
      <c r="E3292">
        <f t="shared" si="51"/>
        <v>0.62720381249159551</v>
      </c>
    </row>
    <row r="3293" spans="1:5" x14ac:dyDescent="0.15">
      <c r="A3293">
        <v>3.3919999999999999</v>
      </c>
      <c r="B3293">
        <v>-5.7310471999999999</v>
      </c>
      <c r="C3293">
        <v>-9.7714502000000003</v>
      </c>
      <c r="E3293">
        <f t="shared" si="51"/>
        <v>0.62736031735220732</v>
      </c>
    </row>
    <row r="3294" spans="1:5" x14ac:dyDescent="0.15">
      <c r="A3294">
        <v>3.3929999999999998</v>
      </c>
      <c r="B3294">
        <v>-5.7337974999999997</v>
      </c>
      <c r="C3294">
        <v>-9.7709279999999996</v>
      </c>
      <c r="E3294">
        <f t="shared" ref="E3294:E3357" si="52">1-SUM(10^(B3294/10),10^(C3294/10))</f>
        <v>0.62751682452673696</v>
      </c>
    </row>
    <row r="3295" spans="1:5" x14ac:dyDescent="0.15">
      <c r="A3295">
        <v>3.3940000000000001</v>
      </c>
      <c r="B3295">
        <v>-5.7365496</v>
      </c>
      <c r="C3295">
        <v>-9.7704052000000008</v>
      </c>
      <c r="E3295">
        <f t="shared" si="52"/>
        <v>0.62767331912605173</v>
      </c>
    </row>
    <row r="3296" spans="1:5" x14ac:dyDescent="0.15">
      <c r="A3296">
        <v>3.395</v>
      </c>
      <c r="B3296">
        <v>-5.7393036999999998</v>
      </c>
      <c r="C3296">
        <v>-9.7698818999999997</v>
      </c>
      <c r="E3296">
        <f t="shared" si="52"/>
        <v>0.62782981571347196</v>
      </c>
    </row>
    <row r="3297" spans="1:5" x14ac:dyDescent="0.15">
      <c r="A3297">
        <v>3.3959999999999999</v>
      </c>
      <c r="B3297">
        <v>-5.7420597000000004</v>
      </c>
      <c r="C3297">
        <v>-9.7693578999999993</v>
      </c>
      <c r="E3297">
        <f t="shared" si="52"/>
        <v>0.62798630312460402</v>
      </c>
    </row>
    <row r="3298" spans="1:5" x14ac:dyDescent="0.15">
      <c r="A3298">
        <v>3.3969999999999998</v>
      </c>
      <c r="B3298">
        <v>-5.7448176000000002</v>
      </c>
      <c r="C3298">
        <v>-9.7688333000000007</v>
      </c>
      <c r="E3298">
        <f t="shared" si="52"/>
        <v>0.62814278362763698</v>
      </c>
    </row>
    <row r="3299" spans="1:5" x14ac:dyDescent="0.15">
      <c r="A3299">
        <v>3.3980000000000001</v>
      </c>
      <c r="B3299">
        <v>-5.7475773999999999</v>
      </c>
      <c r="C3299">
        <v>-9.7683081000000005</v>
      </c>
      <c r="E3299">
        <f t="shared" si="52"/>
        <v>0.62829925706324874</v>
      </c>
    </row>
    <row r="3300" spans="1:5" x14ac:dyDescent="0.15">
      <c r="A3300">
        <v>3.399</v>
      </c>
      <c r="B3300">
        <v>-5.7503390999999997</v>
      </c>
      <c r="C3300">
        <v>-9.7677823999999998</v>
      </c>
      <c r="E3300">
        <f t="shared" si="52"/>
        <v>0.62845572570125163</v>
      </c>
    </row>
    <row r="3301" spans="1:5" x14ac:dyDescent="0.15">
      <c r="A3301">
        <v>3.4</v>
      </c>
      <c r="B3301">
        <v>-5.7531027000000003</v>
      </c>
      <c r="C3301">
        <v>-9.7672561000000009</v>
      </c>
      <c r="E3301">
        <f t="shared" si="52"/>
        <v>0.62861218695401422</v>
      </c>
    </row>
    <row r="3302" spans="1:5" x14ac:dyDescent="0.15">
      <c r="A3302">
        <v>3.4009999999999998</v>
      </c>
      <c r="B3302">
        <v>-5.7558682000000001</v>
      </c>
      <c r="C3302">
        <v>-9.7667292000000003</v>
      </c>
      <c r="E3302">
        <f t="shared" si="52"/>
        <v>0.62876864066245219</v>
      </c>
    </row>
    <row r="3303" spans="1:5" x14ac:dyDescent="0.15">
      <c r="A3303">
        <v>3.4020000000000001</v>
      </c>
      <c r="B3303">
        <v>-5.7586357000000001</v>
      </c>
      <c r="C3303">
        <v>-9.7662016999999999</v>
      </c>
      <c r="E3303">
        <f t="shared" si="52"/>
        <v>0.62892509278193542</v>
      </c>
    </row>
    <row r="3304" spans="1:5" x14ac:dyDescent="0.15">
      <c r="A3304">
        <v>3.403</v>
      </c>
      <c r="B3304">
        <v>-5.7614049999999999</v>
      </c>
      <c r="C3304">
        <v>-9.7656735999999995</v>
      </c>
      <c r="E3304">
        <f t="shared" si="52"/>
        <v>0.62908153092088903</v>
      </c>
    </row>
    <row r="3305" spans="1:5" x14ac:dyDescent="0.15">
      <c r="A3305">
        <v>3.4039999999999999</v>
      </c>
      <c r="B3305">
        <v>-5.7641762999999999</v>
      </c>
      <c r="C3305">
        <v>-9.7651450000000004</v>
      </c>
      <c r="E3305">
        <f t="shared" si="52"/>
        <v>0.62923796957585076</v>
      </c>
    </row>
    <row r="3306" spans="1:5" x14ac:dyDescent="0.15">
      <c r="A3306">
        <v>3.4049999999999998</v>
      </c>
      <c r="B3306">
        <v>-5.7669493999999997</v>
      </c>
      <c r="C3306">
        <v>-9.7646157999999996</v>
      </c>
      <c r="E3306">
        <f t="shared" si="52"/>
        <v>0.62939439394105678</v>
      </c>
    </row>
    <row r="3307" spans="1:5" x14ac:dyDescent="0.15">
      <c r="A3307">
        <v>3.4060000000000001</v>
      </c>
      <c r="B3307">
        <v>-5.7697244999999997</v>
      </c>
      <c r="C3307">
        <v>-9.7640860000000007</v>
      </c>
      <c r="E3307">
        <f t="shared" si="52"/>
        <v>0.62955081606708319</v>
      </c>
    </row>
    <row r="3308" spans="1:5" x14ac:dyDescent="0.15">
      <c r="A3308">
        <v>3.407</v>
      </c>
      <c r="B3308">
        <v>-5.7725014999999997</v>
      </c>
      <c r="C3308">
        <v>-9.7635556000000001</v>
      </c>
      <c r="E3308">
        <f t="shared" si="52"/>
        <v>0.62970722968874382</v>
      </c>
    </row>
    <row r="3309" spans="1:5" x14ac:dyDescent="0.15">
      <c r="A3309">
        <v>3.4079999999999999</v>
      </c>
      <c r="B3309">
        <v>-5.7752803999999998</v>
      </c>
      <c r="C3309">
        <v>-9.7630247000000008</v>
      </c>
      <c r="E3309">
        <f t="shared" si="52"/>
        <v>0.62986363707923132</v>
      </c>
    </row>
    <row r="3310" spans="1:5" x14ac:dyDescent="0.15">
      <c r="A3310">
        <v>3.4089999999999998</v>
      </c>
      <c r="B3310">
        <v>-5.7780611999999998</v>
      </c>
      <c r="C3310">
        <v>-9.7624931000000004</v>
      </c>
      <c r="E3310">
        <f t="shared" si="52"/>
        <v>0.63002003321696165</v>
      </c>
    </row>
    <row r="3311" spans="1:5" x14ac:dyDescent="0.15">
      <c r="A3311">
        <v>3.41</v>
      </c>
      <c r="B3311">
        <v>-5.7808438999999998</v>
      </c>
      <c r="C3311">
        <v>-9.7619609999999994</v>
      </c>
      <c r="E3311">
        <f t="shared" si="52"/>
        <v>0.63017642280730524</v>
      </c>
    </row>
    <row r="3312" spans="1:5" x14ac:dyDescent="0.15">
      <c r="A3312">
        <v>3.411</v>
      </c>
      <c r="B3312">
        <v>-5.7836286000000001</v>
      </c>
      <c r="C3312">
        <v>-9.7614283999999998</v>
      </c>
      <c r="E3312">
        <f t="shared" si="52"/>
        <v>0.63033281177216383</v>
      </c>
    </row>
    <row r="3313" spans="1:5" x14ac:dyDescent="0.15">
      <c r="A3313">
        <v>3.4119999999999999</v>
      </c>
      <c r="B3313">
        <v>-5.7864151000000001</v>
      </c>
      <c r="C3313">
        <v>-9.7608951000000008</v>
      </c>
      <c r="E3313">
        <f t="shared" si="52"/>
        <v>0.63048918292593226</v>
      </c>
    </row>
    <row r="3314" spans="1:5" x14ac:dyDescent="0.15">
      <c r="A3314">
        <v>3.4129999999999998</v>
      </c>
      <c r="B3314">
        <v>-5.7892035999999996</v>
      </c>
      <c r="C3314">
        <v>-9.7603612999999996</v>
      </c>
      <c r="E3314">
        <f t="shared" si="52"/>
        <v>0.63064555313069448</v>
      </c>
    </row>
    <row r="3315" spans="1:5" x14ac:dyDescent="0.15">
      <c r="A3315">
        <v>3.4140000000000001</v>
      </c>
      <c r="B3315">
        <v>-5.7919938999999996</v>
      </c>
      <c r="C3315">
        <v>-9.7598269000000002</v>
      </c>
      <c r="E3315">
        <f t="shared" si="52"/>
        <v>0.63080190764892041</v>
      </c>
    </row>
    <row r="3316" spans="1:5" x14ac:dyDescent="0.15">
      <c r="A3316">
        <v>3.415</v>
      </c>
      <c r="B3316">
        <v>-5.7947861999999999</v>
      </c>
      <c r="C3316">
        <v>-9.7592920000000003</v>
      </c>
      <c r="E3316">
        <f t="shared" si="52"/>
        <v>0.63095826089554563</v>
      </c>
    </row>
    <row r="3317" spans="1:5" x14ac:dyDescent="0.15">
      <c r="A3317">
        <v>3.4159999999999999</v>
      </c>
      <c r="B3317">
        <v>-5.7975804999999996</v>
      </c>
      <c r="C3317">
        <v>-9.7587563999999993</v>
      </c>
      <c r="E3317">
        <f t="shared" si="52"/>
        <v>0.63111460783367934</v>
      </c>
    </row>
    <row r="3318" spans="1:5" x14ac:dyDescent="0.15">
      <c r="A3318">
        <v>3.4169999999999998</v>
      </c>
      <c r="B3318">
        <v>-5.8003765999999999</v>
      </c>
      <c r="C3318">
        <v>-9.7582202999999996</v>
      </c>
      <c r="E3318">
        <f t="shared" si="52"/>
        <v>0.6312709410499675</v>
      </c>
    </row>
    <row r="3319" spans="1:5" x14ac:dyDescent="0.15">
      <c r="A3319">
        <v>3.4180000000000001</v>
      </c>
      <c r="B3319">
        <v>-5.8031746000000002</v>
      </c>
      <c r="C3319">
        <v>-9.7576836</v>
      </c>
      <c r="E3319">
        <f t="shared" si="52"/>
        <v>0.63142726401658467</v>
      </c>
    </row>
    <row r="3320" spans="1:5" x14ac:dyDescent="0.15">
      <c r="A3320">
        <v>3.419</v>
      </c>
      <c r="B3320">
        <v>-5.8059745999999999</v>
      </c>
      <c r="C3320">
        <v>-9.7571463999999999</v>
      </c>
      <c r="E3320">
        <f t="shared" si="52"/>
        <v>0.63158358505900758</v>
      </c>
    </row>
    <row r="3321" spans="1:5" x14ac:dyDescent="0.15">
      <c r="A3321">
        <v>3.42</v>
      </c>
      <c r="B3321">
        <v>-5.8087764999999996</v>
      </c>
      <c r="C3321">
        <v>-9.7566085000000005</v>
      </c>
      <c r="E3321">
        <f t="shared" si="52"/>
        <v>0.63173989309408163</v>
      </c>
    </row>
    <row r="3322" spans="1:5" x14ac:dyDescent="0.15">
      <c r="A3322">
        <v>3.4209999999999998</v>
      </c>
      <c r="B3322">
        <v>-5.8115803000000001</v>
      </c>
      <c r="C3322">
        <v>-9.7560701000000005</v>
      </c>
      <c r="E3322">
        <f t="shared" si="52"/>
        <v>0.63189619283467335</v>
      </c>
    </row>
    <row r="3323" spans="1:5" x14ac:dyDescent="0.15">
      <c r="A3323">
        <v>3.4220000000000002</v>
      </c>
      <c r="B3323">
        <v>-5.8143859999999998</v>
      </c>
      <c r="C3323">
        <v>-9.7555311000000007</v>
      </c>
      <c r="E3323">
        <f t="shared" si="52"/>
        <v>0.63205248168839667</v>
      </c>
    </row>
    <row r="3324" spans="1:5" x14ac:dyDescent="0.15">
      <c r="A3324">
        <v>3.423</v>
      </c>
      <c r="B3324">
        <v>-5.8171936999999998</v>
      </c>
      <c r="C3324">
        <v>-9.7549916000000003</v>
      </c>
      <c r="E3324">
        <f t="shared" si="52"/>
        <v>0.63220876796666614</v>
      </c>
    </row>
    <row r="3325" spans="1:5" x14ac:dyDescent="0.15">
      <c r="A3325">
        <v>3.4239999999999999</v>
      </c>
      <c r="B3325">
        <v>-5.8200032000000004</v>
      </c>
      <c r="C3325">
        <v>-9.7544514000000007</v>
      </c>
      <c r="E3325">
        <f t="shared" si="52"/>
        <v>0.63236503457126414</v>
      </c>
    </row>
    <row r="3326" spans="1:5" x14ac:dyDescent="0.15">
      <c r="A3326">
        <v>3.4249999999999998</v>
      </c>
      <c r="B3326">
        <v>-5.8228147999999997</v>
      </c>
      <c r="C3326">
        <v>-9.7539107000000005</v>
      </c>
      <c r="E3326">
        <f t="shared" si="52"/>
        <v>0.63252130430356457</v>
      </c>
    </row>
    <row r="3327" spans="1:5" x14ac:dyDescent="0.15">
      <c r="A3327">
        <v>3.4260000000000002</v>
      </c>
      <c r="B3327">
        <v>-5.8256281999999997</v>
      </c>
      <c r="C3327">
        <v>-9.7533692999999992</v>
      </c>
      <c r="E3327">
        <f t="shared" si="52"/>
        <v>0.63267755404742454</v>
      </c>
    </row>
    <row r="3328" spans="1:5" x14ac:dyDescent="0.15">
      <c r="A3328">
        <v>3.427</v>
      </c>
      <c r="B3328">
        <v>-5.8284435999999999</v>
      </c>
      <c r="C3328">
        <v>-9.7528273999999993</v>
      </c>
      <c r="E3328">
        <f t="shared" si="52"/>
        <v>0.6328338005653108</v>
      </c>
    </row>
    <row r="3329" spans="1:5" x14ac:dyDescent="0.15">
      <c r="A3329">
        <v>3.4279999999999999</v>
      </c>
      <c r="B3329">
        <v>-5.8312609000000002</v>
      </c>
      <c r="C3329">
        <v>-9.7522848999999994</v>
      </c>
      <c r="E3329">
        <f t="shared" si="52"/>
        <v>0.63299003523884356</v>
      </c>
    </row>
    <row r="3330" spans="1:5" x14ac:dyDescent="0.15">
      <c r="A3330">
        <v>3.4289999999999998</v>
      </c>
      <c r="B3330">
        <v>-5.8340801000000004</v>
      </c>
      <c r="C3330">
        <v>-9.7517417999999996</v>
      </c>
      <c r="E3330">
        <f t="shared" si="52"/>
        <v>0.63314625791123724</v>
      </c>
    </row>
    <row r="3331" spans="1:5" x14ac:dyDescent="0.15">
      <c r="A3331">
        <v>3.43</v>
      </c>
      <c r="B3331">
        <v>-5.8369013000000001</v>
      </c>
      <c r="C3331">
        <v>-9.7511980999999999</v>
      </c>
      <c r="E3331">
        <f t="shared" si="52"/>
        <v>0.63330247443096521</v>
      </c>
    </row>
    <row r="3332" spans="1:5" x14ac:dyDescent="0.15">
      <c r="A3332">
        <v>3.431</v>
      </c>
      <c r="B3332">
        <v>-5.8397245</v>
      </c>
      <c r="C3332">
        <v>-9.7506538000000003</v>
      </c>
      <c r="E3332">
        <f t="shared" si="52"/>
        <v>0.633458684629705</v>
      </c>
    </row>
    <row r="3333" spans="1:5" x14ac:dyDescent="0.15">
      <c r="A3333">
        <v>3.4319999999999999</v>
      </c>
      <c r="B3333">
        <v>-5.8425495999999999</v>
      </c>
      <c r="C3333">
        <v>-9.7501089000000007</v>
      </c>
      <c r="E3333">
        <f t="shared" si="52"/>
        <v>0.63361488234185082</v>
      </c>
    </row>
    <row r="3334" spans="1:5" x14ac:dyDescent="0.15">
      <c r="A3334">
        <v>3.4329999999999998</v>
      </c>
      <c r="B3334">
        <v>-5.8453765999999998</v>
      </c>
      <c r="C3334">
        <v>-9.7495633999999995</v>
      </c>
      <c r="E3334">
        <f t="shared" si="52"/>
        <v>0.63377106741095723</v>
      </c>
    </row>
    <row r="3335" spans="1:5" x14ac:dyDescent="0.15">
      <c r="A3335">
        <v>3.4340000000000002</v>
      </c>
      <c r="B3335">
        <v>-5.8482056</v>
      </c>
      <c r="C3335">
        <v>-9.7490172000000008</v>
      </c>
      <c r="E3335">
        <f t="shared" si="52"/>
        <v>0.63392724323065486</v>
      </c>
    </row>
    <row r="3336" spans="1:5" x14ac:dyDescent="0.15">
      <c r="A3336">
        <v>3.4350000000000001</v>
      </c>
      <c r="B3336">
        <v>-5.8510365000000002</v>
      </c>
      <c r="C3336">
        <v>-9.7484704999999998</v>
      </c>
      <c r="E3336">
        <f t="shared" si="52"/>
        <v>0.63408340852614198</v>
      </c>
    </row>
    <row r="3337" spans="1:5" x14ac:dyDescent="0.15">
      <c r="A3337">
        <v>3.4359999999999999</v>
      </c>
      <c r="B3337">
        <v>-5.8538693999999998</v>
      </c>
      <c r="C3337">
        <v>-9.7479230999999995</v>
      </c>
      <c r="E3337">
        <f t="shared" si="52"/>
        <v>0.63423956424353312</v>
      </c>
    </row>
    <row r="3338" spans="1:5" x14ac:dyDescent="0.15">
      <c r="A3338">
        <v>3.4369999999999998</v>
      </c>
      <c r="B3338">
        <v>-5.8567042999999996</v>
      </c>
      <c r="C3338">
        <v>-9.7473750999999993</v>
      </c>
      <c r="E3338">
        <f t="shared" si="52"/>
        <v>0.63439571265459005</v>
      </c>
    </row>
    <row r="3339" spans="1:5" x14ac:dyDescent="0.15">
      <c r="A3339">
        <v>3.4380000000000002</v>
      </c>
      <c r="B3339">
        <v>-5.8595411000000004</v>
      </c>
      <c r="C3339">
        <v>-9.7468264999999992</v>
      </c>
      <c r="E3339">
        <f t="shared" si="52"/>
        <v>0.6345518476176375</v>
      </c>
    </row>
    <row r="3340" spans="1:5" x14ac:dyDescent="0.15">
      <c r="A3340">
        <v>3.4390000000000001</v>
      </c>
      <c r="B3340">
        <v>-5.8623798999999996</v>
      </c>
      <c r="C3340">
        <v>-9.7462771999999998</v>
      </c>
      <c r="E3340">
        <f t="shared" si="52"/>
        <v>0.63470797250567901</v>
      </c>
    </row>
    <row r="3341" spans="1:5" x14ac:dyDescent="0.15">
      <c r="A3341">
        <v>3.44</v>
      </c>
      <c r="B3341">
        <v>-5.8652207000000001</v>
      </c>
      <c r="C3341">
        <v>-9.7457271999999993</v>
      </c>
      <c r="E3341">
        <f t="shared" si="52"/>
        <v>0.63486408715023468</v>
      </c>
    </row>
    <row r="3342" spans="1:5" x14ac:dyDescent="0.15">
      <c r="A3342">
        <v>3.4409999999999998</v>
      </c>
      <c r="B3342">
        <v>-5.8680634999999999</v>
      </c>
      <c r="C3342">
        <v>-9.7451766000000006</v>
      </c>
      <c r="E3342">
        <f t="shared" si="52"/>
        <v>0.63502019382464014</v>
      </c>
    </row>
    <row r="3343" spans="1:5" x14ac:dyDescent="0.15">
      <c r="A3343">
        <v>3.4420000000000002</v>
      </c>
      <c r="B3343">
        <v>-5.8709081999999997</v>
      </c>
      <c r="C3343">
        <v>-9.7446254000000003</v>
      </c>
      <c r="E3343">
        <f t="shared" si="52"/>
        <v>0.63517628640317902</v>
      </c>
    </row>
    <row r="3344" spans="1:5" x14ac:dyDescent="0.15">
      <c r="A3344">
        <v>3.4430000000000001</v>
      </c>
      <c r="B3344">
        <v>-5.8737550000000001</v>
      </c>
      <c r="C3344">
        <v>-9.7440733999999996</v>
      </c>
      <c r="E3344">
        <f t="shared" si="52"/>
        <v>0.63533237175442414</v>
      </c>
    </row>
    <row r="3345" spans="1:5" x14ac:dyDescent="0.15">
      <c r="A3345">
        <v>3.444</v>
      </c>
      <c r="B3345">
        <v>-5.8766037000000004</v>
      </c>
      <c r="C3345">
        <v>-9.7435208000000006</v>
      </c>
      <c r="E3345">
        <f t="shared" si="52"/>
        <v>0.63548844268186566</v>
      </c>
    </row>
    <row r="3346" spans="1:5" x14ac:dyDescent="0.15">
      <c r="A3346">
        <v>3.4449999999999998</v>
      </c>
      <c r="B3346">
        <v>-5.8794544000000002</v>
      </c>
      <c r="C3346">
        <v>-9.7429675000000007</v>
      </c>
      <c r="E3346">
        <f t="shared" si="52"/>
        <v>0.6356445025337405</v>
      </c>
    </row>
    <row r="3347" spans="1:5" x14ac:dyDescent="0.15">
      <c r="A3347">
        <v>3.4460000000000002</v>
      </c>
      <c r="B3347">
        <v>-5.8823071999999996</v>
      </c>
      <c r="C3347">
        <v>-9.7424134999999996</v>
      </c>
      <c r="E3347">
        <f t="shared" si="52"/>
        <v>0.63580055708479521</v>
      </c>
    </row>
    <row r="3348" spans="1:5" x14ac:dyDescent="0.15">
      <c r="A3348">
        <v>3.4470000000000001</v>
      </c>
      <c r="B3348">
        <v>-5.8851620999999996</v>
      </c>
      <c r="C3348">
        <v>-9.7418587999999993</v>
      </c>
      <c r="E3348">
        <f t="shared" si="52"/>
        <v>0.63595660615543037</v>
      </c>
    </row>
    <row r="3349" spans="1:5" x14ac:dyDescent="0.15">
      <c r="A3349">
        <v>3.448</v>
      </c>
      <c r="B3349">
        <v>-5.8880188999999996</v>
      </c>
      <c r="C3349">
        <v>-9.7413033000000002</v>
      </c>
      <c r="E3349">
        <f t="shared" si="52"/>
        <v>0.63611263525240924</v>
      </c>
    </row>
    <row r="3350" spans="1:5" x14ac:dyDescent="0.15">
      <c r="A3350">
        <v>3.4489999999999998</v>
      </c>
      <c r="B3350">
        <v>-5.8908776999999999</v>
      </c>
      <c r="C3350">
        <v>-9.7407471000000001</v>
      </c>
      <c r="E3350">
        <f t="shared" si="52"/>
        <v>0.6362686525940191</v>
      </c>
    </row>
    <row r="3351" spans="1:5" x14ac:dyDescent="0.15">
      <c r="A3351">
        <v>3.45</v>
      </c>
      <c r="B3351">
        <v>-5.8937385999999998</v>
      </c>
      <c r="C3351">
        <v>-9.7401902000000007</v>
      </c>
      <c r="E3351">
        <f t="shared" si="52"/>
        <v>0.63642466393972585</v>
      </c>
    </row>
    <row r="3352" spans="1:5" x14ac:dyDescent="0.15">
      <c r="A3352">
        <v>3.4510000000000001</v>
      </c>
      <c r="B3352">
        <v>-5.8966016000000003</v>
      </c>
      <c r="C3352">
        <v>-9.7396325000000008</v>
      </c>
      <c r="E3352">
        <f t="shared" si="52"/>
        <v>0.63658066666541835</v>
      </c>
    </row>
    <row r="3353" spans="1:5" x14ac:dyDescent="0.15">
      <c r="A3353">
        <v>3.452</v>
      </c>
      <c r="B3353">
        <v>-5.8994666999999996</v>
      </c>
      <c r="C3353">
        <v>-9.7390740000000005</v>
      </c>
      <c r="E3353">
        <f t="shared" si="52"/>
        <v>0.63673666059097878</v>
      </c>
    </row>
    <row r="3354" spans="1:5" x14ac:dyDescent="0.15">
      <c r="A3354">
        <v>3.4529999999999998</v>
      </c>
      <c r="B3354">
        <v>-5.9023338000000001</v>
      </c>
      <c r="C3354">
        <v>-9.7385148000000008</v>
      </c>
      <c r="E3354">
        <f t="shared" si="52"/>
        <v>0.63689264206647744</v>
      </c>
    </row>
    <row r="3355" spans="1:5" x14ac:dyDescent="0.15">
      <c r="A3355">
        <v>3.4540000000000002</v>
      </c>
      <c r="B3355">
        <v>-5.9052030000000002</v>
      </c>
      <c r="C3355">
        <v>-9.7379546999999995</v>
      </c>
      <c r="E3355">
        <f t="shared" si="52"/>
        <v>0.63704861194450546</v>
      </c>
    </row>
    <row r="3356" spans="1:5" x14ac:dyDescent="0.15">
      <c r="A3356">
        <v>3.4550000000000001</v>
      </c>
      <c r="B3356">
        <v>-5.9080743</v>
      </c>
      <c r="C3356">
        <v>-9.7373937999999995</v>
      </c>
      <c r="E3356">
        <f t="shared" si="52"/>
        <v>0.63720457249036055</v>
      </c>
    </row>
    <row r="3357" spans="1:5" x14ac:dyDescent="0.15">
      <c r="A3357">
        <v>3.456</v>
      </c>
      <c r="B3357">
        <v>-5.9109477999999998</v>
      </c>
      <c r="C3357">
        <v>-9.7368319999999997</v>
      </c>
      <c r="E3357">
        <f t="shared" si="52"/>
        <v>0.63736052698148404</v>
      </c>
    </row>
    <row r="3358" spans="1:5" x14ac:dyDescent="0.15">
      <c r="A3358">
        <v>3.4569999999999999</v>
      </c>
      <c r="B3358">
        <v>-5.9138232999999998</v>
      </c>
      <c r="C3358">
        <v>-9.7362693999999994</v>
      </c>
      <c r="E3358">
        <f t="shared" ref="E3358:E3421" si="53">1-SUM(10^(B3358/10),10^(C3358/10))</f>
        <v>0.63751646587275368</v>
      </c>
    </row>
    <row r="3359" spans="1:5" x14ac:dyDescent="0.15">
      <c r="A3359">
        <v>3.4580000000000002</v>
      </c>
      <c r="B3359">
        <v>-5.9167009999999998</v>
      </c>
      <c r="C3359">
        <v>-9.7357060000000004</v>
      </c>
      <c r="E3359">
        <f t="shared" si="53"/>
        <v>0.6376724007879514</v>
      </c>
    </row>
    <row r="3360" spans="1:5" x14ac:dyDescent="0.15">
      <c r="A3360">
        <v>3.4590000000000001</v>
      </c>
      <c r="B3360">
        <v>-5.9195808999999997</v>
      </c>
      <c r="C3360">
        <v>-9.7351416000000004</v>
      </c>
      <c r="E3360">
        <f t="shared" si="53"/>
        <v>0.63782832664105715</v>
      </c>
    </row>
    <row r="3361" spans="1:5" x14ac:dyDescent="0.15">
      <c r="A3361">
        <v>3.46</v>
      </c>
      <c r="B3361">
        <v>-5.9224629000000002</v>
      </c>
      <c r="C3361">
        <v>-9.7345763000000005</v>
      </c>
      <c r="E3361">
        <f t="shared" si="53"/>
        <v>0.6379842397986617</v>
      </c>
    </row>
    <row r="3362" spans="1:5" x14ac:dyDescent="0.15">
      <c r="A3362">
        <v>3.4609999999999999</v>
      </c>
      <c r="B3362">
        <v>-5.9253470999999998</v>
      </c>
      <c r="C3362">
        <v>-9.7340101000000008</v>
      </c>
      <c r="E3362">
        <f t="shared" si="53"/>
        <v>0.63814014596455082</v>
      </c>
    </row>
    <row r="3363" spans="1:5" x14ac:dyDescent="0.15">
      <c r="A3363">
        <v>3.4620000000000002</v>
      </c>
      <c r="B3363">
        <v>-5.9282336000000004</v>
      </c>
      <c r="C3363">
        <v>-9.7334429</v>
      </c>
      <c r="E3363">
        <f t="shared" si="53"/>
        <v>0.63829604837861775</v>
      </c>
    </row>
    <row r="3364" spans="1:5" x14ac:dyDescent="0.15">
      <c r="A3364">
        <v>3.4630000000000001</v>
      </c>
      <c r="B3364">
        <v>-5.9311221999999999</v>
      </c>
      <c r="C3364">
        <v>-9.7328747</v>
      </c>
      <c r="E3364">
        <f t="shared" si="53"/>
        <v>0.63845193508369358</v>
      </c>
    </row>
    <row r="3365" spans="1:5" x14ac:dyDescent="0.15">
      <c r="A3365">
        <v>3.464</v>
      </c>
      <c r="B3365">
        <v>-5.9340130999999996</v>
      </c>
      <c r="C3365">
        <v>-9.7323055000000007</v>
      </c>
      <c r="E3365">
        <f t="shared" si="53"/>
        <v>0.63860781764349839</v>
      </c>
    </row>
    <row r="3366" spans="1:5" x14ac:dyDescent="0.15">
      <c r="A3366">
        <v>3.4649999999999999</v>
      </c>
      <c r="B3366">
        <v>-5.9369062000000001</v>
      </c>
      <c r="C3366">
        <v>-9.7317353000000004</v>
      </c>
      <c r="E3366">
        <f t="shared" si="53"/>
        <v>0.63876368998513011</v>
      </c>
    </row>
    <row r="3367" spans="1:5" x14ac:dyDescent="0.15">
      <c r="A3367">
        <v>3.4660000000000002</v>
      </c>
      <c r="B3367">
        <v>-5.9398017000000003</v>
      </c>
      <c r="C3367">
        <v>-9.7311639999999997</v>
      </c>
      <c r="E3367">
        <f t="shared" si="53"/>
        <v>0.63891956119546611</v>
      </c>
    </row>
    <row r="3368" spans="1:5" x14ac:dyDescent="0.15">
      <c r="A3368">
        <v>3.4670000000000001</v>
      </c>
      <c r="B3368">
        <v>-5.9426994000000004</v>
      </c>
      <c r="C3368">
        <v>-9.7305916000000003</v>
      </c>
      <c r="E3368">
        <f t="shared" si="53"/>
        <v>0.63907541933622614</v>
      </c>
    </row>
    <row r="3369" spans="1:5" x14ac:dyDescent="0.15">
      <c r="A3369">
        <v>3.468</v>
      </c>
      <c r="B3369">
        <v>-5.9455995000000001</v>
      </c>
      <c r="C3369">
        <v>-9.7300179999999994</v>
      </c>
      <c r="E3369">
        <f t="shared" si="53"/>
        <v>0.6392312734771759</v>
      </c>
    </row>
    <row r="3370" spans="1:5" x14ac:dyDescent="0.15">
      <c r="A3370">
        <v>3.4689999999999999</v>
      </c>
      <c r="B3370">
        <v>-5.9485019000000001</v>
      </c>
      <c r="C3370">
        <v>-9.7294433999999992</v>
      </c>
      <c r="E3370">
        <f t="shared" si="53"/>
        <v>0.63938712244886564</v>
      </c>
    </row>
    <row r="3371" spans="1:5" x14ac:dyDescent="0.15">
      <c r="A3371">
        <v>3.47</v>
      </c>
      <c r="B3371">
        <v>-5.9514066000000003</v>
      </c>
      <c r="C3371">
        <v>-9.7288674999999998</v>
      </c>
      <c r="E3371">
        <f t="shared" si="53"/>
        <v>0.63954295869448075</v>
      </c>
    </row>
    <row r="3372" spans="1:5" x14ac:dyDescent="0.15">
      <c r="A3372">
        <v>3.4710000000000001</v>
      </c>
      <c r="B3372">
        <v>-5.9543138999999998</v>
      </c>
      <c r="C3372">
        <v>-9.7282904000000006</v>
      </c>
      <c r="E3372">
        <f t="shared" si="53"/>
        <v>0.63969880199334594</v>
      </c>
    </row>
    <row r="3373" spans="1:5" x14ac:dyDescent="0.15">
      <c r="A3373">
        <v>3.472</v>
      </c>
      <c r="B3373">
        <v>-5.9572234999999996</v>
      </c>
      <c r="C3373">
        <v>-9.7277120000000004</v>
      </c>
      <c r="E3373">
        <f t="shared" si="53"/>
        <v>0.63985463212954419</v>
      </c>
    </row>
    <row r="3374" spans="1:5" x14ac:dyDescent="0.15">
      <c r="A3374">
        <v>3.4729999999999999</v>
      </c>
      <c r="B3374">
        <v>-5.9601356000000001</v>
      </c>
      <c r="C3374">
        <v>-9.7271324000000003</v>
      </c>
      <c r="E3374">
        <f t="shared" si="53"/>
        <v>0.64001046302252462</v>
      </c>
    </row>
    <row r="3375" spans="1:5" x14ac:dyDescent="0.15">
      <c r="A3375">
        <v>3.4740000000000002</v>
      </c>
      <c r="B3375">
        <v>-5.9630501000000002</v>
      </c>
      <c r="C3375">
        <v>-9.7265514999999994</v>
      </c>
      <c r="E3375">
        <f t="shared" si="53"/>
        <v>0.64016628615758031</v>
      </c>
    </row>
    <row r="3376" spans="1:5" x14ac:dyDescent="0.15">
      <c r="A3376">
        <v>3.4750000000000001</v>
      </c>
      <c r="B3376">
        <v>-5.9659671999999997</v>
      </c>
      <c r="C3376">
        <v>-9.7259691000000004</v>
      </c>
      <c r="E3376">
        <f t="shared" si="53"/>
        <v>0.64032210806986778</v>
      </c>
    </row>
    <row r="3377" spans="1:5" x14ac:dyDescent="0.15">
      <c r="A3377">
        <v>3.476</v>
      </c>
      <c r="B3377">
        <v>-5.9688869000000002</v>
      </c>
      <c r="C3377">
        <v>-9.7253854000000004</v>
      </c>
      <c r="E3377">
        <f t="shared" si="53"/>
        <v>0.64047793342133486</v>
      </c>
    </row>
    <row r="3378" spans="1:5" x14ac:dyDescent="0.15">
      <c r="A3378">
        <v>3.4769999999999999</v>
      </c>
      <c r="B3378">
        <v>-5.9718090999999998</v>
      </c>
      <c r="C3378">
        <v>-9.7248002000000007</v>
      </c>
      <c r="E3378">
        <f t="shared" si="53"/>
        <v>0.64063375124225908</v>
      </c>
    </row>
    <row r="3379" spans="1:5" x14ac:dyDescent="0.15">
      <c r="A3379">
        <v>3.4780000000000002</v>
      </c>
      <c r="B3379">
        <v>-5.9747339999999998</v>
      </c>
      <c r="C3379">
        <v>-9.7242136000000006</v>
      </c>
      <c r="E3379">
        <f t="shared" si="53"/>
        <v>0.64078957538937631</v>
      </c>
    </row>
    <row r="3380" spans="1:5" x14ac:dyDescent="0.15">
      <c r="A3380">
        <v>3.4790000000000001</v>
      </c>
      <c r="B3380">
        <v>-5.9776615</v>
      </c>
      <c r="C3380">
        <v>-9.7236253999999995</v>
      </c>
      <c r="E3380">
        <f t="shared" si="53"/>
        <v>0.64094539488682778</v>
      </c>
    </row>
    <row r="3381" spans="1:5" x14ac:dyDescent="0.15">
      <c r="A3381">
        <v>3.48</v>
      </c>
      <c r="B3381">
        <v>-5.9805916999999997</v>
      </c>
      <c r="C3381">
        <v>-9.7230355999999993</v>
      </c>
      <c r="E3381">
        <f t="shared" si="53"/>
        <v>0.64110121529971953</v>
      </c>
    </row>
    <row r="3382" spans="1:5" x14ac:dyDescent="0.15">
      <c r="A3382">
        <v>3.4809999999999999</v>
      </c>
      <c r="B3382">
        <v>-5.9835246</v>
      </c>
      <c r="C3382">
        <v>-9.7224442</v>
      </c>
      <c r="E3382">
        <f t="shared" si="53"/>
        <v>0.64125703637169429</v>
      </c>
    </row>
    <row r="3383" spans="1:5" x14ac:dyDescent="0.15">
      <c r="A3383">
        <v>3.4820000000000002</v>
      </c>
      <c r="B3383">
        <v>-5.9864603000000001</v>
      </c>
      <c r="C3383">
        <v>-9.7218511999999997</v>
      </c>
      <c r="E3383">
        <f t="shared" si="53"/>
        <v>0.64141286364832384</v>
      </c>
    </row>
    <row r="3384" spans="1:5" x14ac:dyDescent="0.15">
      <c r="A3384">
        <v>3.4830000000000001</v>
      </c>
      <c r="B3384">
        <v>-5.9893989000000003</v>
      </c>
      <c r="C3384">
        <v>-9.7212563999999997</v>
      </c>
      <c r="E3384">
        <f t="shared" si="53"/>
        <v>0.64156869774908332</v>
      </c>
    </row>
    <row r="3385" spans="1:5" x14ac:dyDescent="0.15">
      <c r="A3385">
        <v>3.484</v>
      </c>
      <c r="B3385">
        <v>-5.9923402000000001</v>
      </c>
      <c r="C3385">
        <v>-9.7206598999999994</v>
      </c>
      <c r="E3385">
        <f t="shared" si="53"/>
        <v>0.64172452925961809</v>
      </c>
    </row>
    <row r="3386" spans="1:5" x14ac:dyDescent="0.15">
      <c r="A3386">
        <v>3.4849999999999999</v>
      </c>
      <c r="B3386">
        <v>-5.9952845000000003</v>
      </c>
      <c r="C3386">
        <v>-9.7200615999999993</v>
      </c>
      <c r="E3386">
        <f t="shared" si="53"/>
        <v>0.64188037283714416</v>
      </c>
    </row>
    <row r="3387" spans="1:5" x14ac:dyDescent="0.15">
      <c r="A3387">
        <v>3.4860000000000002</v>
      </c>
      <c r="B3387">
        <v>-5.9982316999999998</v>
      </c>
      <c r="C3387">
        <v>-9.7194614000000001</v>
      </c>
      <c r="E3387">
        <f t="shared" si="53"/>
        <v>0.64203621994566784</v>
      </c>
    </row>
    <row r="3388" spans="1:5" x14ac:dyDescent="0.15">
      <c r="A3388">
        <v>3.4870000000000001</v>
      </c>
      <c r="B3388">
        <v>-6.001182</v>
      </c>
      <c r="C3388">
        <v>-9.7188593000000001</v>
      </c>
      <c r="E3388">
        <f t="shared" si="53"/>
        <v>0.6421920818669058</v>
      </c>
    </row>
    <row r="3389" spans="1:5" x14ac:dyDescent="0.15">
      <c r="A3389">
        <v>3.488</v>
      </c>
      <c r="B3389">
        <v>-6.0041352000000003</v>
      </c>
      <c r="C3389">
        <v>-9.7182552999999992</v>
      </c>
      <c r="E3389">
        <f t="shared" si="53"/>
        <v>0.64234794673782691</v>
      </c>
    </row>
    <row r="3390" spans="1:5" x14ac:dyDescent="0.15">
      <c r="A3390">
        <v>3.4889999999999999</v>
      </c>
      <c r="B3390">
        <v>-6.0070914999999996</v>
      </c>
      <c r="C3390">
        <v>-9.7176492999999997</v>
      </c>
      <c r="E3390">
        <f t="shared" si="53"/>
        <v>0.6425038233671736</v>
      </c>
    </row>
    <row r="3391" spans="1:5" x14ac:dyDescent="0.15">
      <c r="A3391">
        <v>3.49</v>
      </c>
      <c r="B3391">
        <v>-6.0100509999999998</v>
      </c>
      <c r="C3391">
        <v>-9.7170413</v>
      </c>
      <c r="E3391">
        <f t="shared" si="53"/>
        <v>0.64265971721799509</v>
      </c>
    </row>
    <row r="3392" spans="1:5" x14ac:dyDescent="0.15">
      <c r="A3392">
        <v>3.4910000000000001</v>
      </c>
      <c r="B3392">
        <v>-6.0130135999999998</v>
      </c>
      <c r="C3392">
        <v>-9.7164310999999994</v>
      </c>
      <c r="E3392">
        <f t="shared" si="53"/>
        <v>0.64281561728863867</v>
      </c>
    </row>
    <row r="3393" spans="1:5" x14ac:dyDescent="0.15">
      <c r="A3393">
        <v>3.492</v>
      </c>
      <c r="B3393">
        <v>-6.0159795000000003</v>
      </c>
      <c r="C3393">
        <v>-9.7158187999999992</v>
      </c>
      <c r="E3393">
        <f t="shared" si="53"/>
        <v>0.64297153725305756</v>
      </c>
    </row>
    <row r="3394" spans="1:5" x14ac:dyDescent="0.15">
      <c r="A3394">
        <v>3.4929999999999999</v>
      </c>
      <c r="B3394">
        <v>-6.0189485999999999</v>
      </c>
      <c r="C3394">
        <v>-9.7152043999999993</v>
      </c>
      <c r="E3394">
        <f t="shared" si="53"/>
        <v>0.6431274710204673</v>
      </c>
    </row>
    <row r="3395" spans="1:5" x14ac:dyDescent="0.15">
      <c r="A3395">
        <v>3.4940000000000002</v>
      </c>
      <c r="B3395">
        <v>-6.0219211000000001</v>
      </c>
      <c r="C3395">
        <v>-9.7145876999999992</v>
      </c>
      <c r="E3395">
        <f t="shared" si="53"/>
        <v>0.64328342486196055</v>
      </c>
    </row>
    <row r="3396" spans="1:5" x14ac:dyDescent="0.15">
      <c r="A3396">
        <v>3.4950000000000001</v>
      </c>
      <c r="B3396">
        <v>-6.0248968999999999</v>
      </c>
      <c r="C3396">
        <v>-9.7139687000000006</v>
      </c>
      <c r="E3396">
        <f t="shared" si="53"/>
        <v>0.64343939268063965</v>
      </c>
    </row>
    <row r="3397" spans="1:5" x14ac:dyDescent="0.15">
      <c r="A3397">
        <v>3.496</v>
      </c>
      <c r="B3397">
        <v>-6.0278761999999997</v>
      </c>
      <c r="C3397">
        <v>-9.7133474</v>
      </c>
      <c r="E3397">
        <f t="shared" si="53"/>
        <v>0.64359538563579999</v>
      </c>
    </row>
    <row r="3398" spans="1:5" x14ac:dyDescent="0.15">
      <c r="A3398">
        <v>3.4969999999999999</v>
      </c>
      <c r="B3398">
        <v>-6.0308589000000001</v>
      </c>
      <c r="C3398">
        <v>-9.7127237999999991</v>
      </c>
      <c r="E3398">
        <f t="shared" si="53"/>
        <v>0.6437513976264817</v>
      </c>
    </row>
    <row r="3399" spans="1:5" x14ac:dyDescent="0.15">
      <c r="A3399">
        <v>3.4980000000000002</v>
      </c>
      <c r="B3399">
        <v>-6.0338452</v>
      </c>
      <c r="C3399">
        <v>-9.7120978000000004</v>
      </c>
      <c r="E3399">
        <f t="shared" si="53"/>
        <v>0.64390743732384326</v>
      </c>
    </row>
    <row r="3400" spans="1:5" x14ac:dyDescent="0.15">
      <c r="A3400">
        <v>3.4990000000000001</v>
      </c>
      <c r="B3400">
        <v>-6.0368348999999997</v>
      </c>
      <c r="C3400">
        <v>-9.7114694000000004</v>
      </c>
      <c r="E3400">
        <f t="shared" si="53"/>
        <v>0.64406349288678832</v>
      </c>
    </row>
    <row r="3401" spans="1:5" x14ac:dyDescent="0.15">
      <c r="A3401">
        <v>3.5</v>
      </c>
      <c r="B3401">
        <v>-6.0398282999999999</v>
      </c>
      <c r="C3401">
        <v>-9.7108384999999995</v>
      </c>
      <c r="E3401">
        <f t="shared" si="53"/>
        <v>0.6442195786997913</v>
      </c>
    </row>
    <row r="3402" spans="1:5" x14ac:dyDescent="0.15">
      <c r="A3402">
        <v>3.5009999999999999</v>
      </c>
      <c r="B3402">
        <v>-6.0428253999999999</v>
      </c>
      <c r="C3402">
        <v>-9.7102052000000008</v>
      </c>
      <c r="E3402">
        <f t="shared" si="53"/>
        <v>0.64437569684009621</v>
      </c>
    </row>
    <row r="3403" spans="1:5" x14ac:dyDescent="0.15">
      <c r="A3403">
        <v>3.5019999999999998</v>
      </c>
      <c r="B3403">
        <v>-6.0458261999999996</v>
      </c>
      <c r="C3403">
        <v>-9.7095693000000001</v>
      </c>
      <c r="E3403">
        <f t="shared" si="53"/>
        <v>0.64453184200077984</v>
      </c>
    </row>
    <row r="3404" spans="1:5" x14ac:dyDescent="0.15">
      <c r="A3404">
        <v>3.5030000000000001</v>
      </c>
      <c r="B3404">
        <v>-6.0488305999999996</v>
      </c>
      <c r="C3404">
        <v>-9.7089309999999998</v>
      </c>
      <c r="E3404">
        <f t="shared" si="53"/>
        <v>0.64468801300154532</v>
      </c>
    </row>
    <row r="3405" spans="1:5" x14ac:dyDescent="0.15">
      <c r="A3405">
        <v>3.504</v>
      </c>
      <c r="B3405">
        <v>-6.0518387999999996</v>
      </c>
      <c r="C3405">
        <v>-9.7082900999999993</v>
      </c>
      <c r="E3405">
        <f t="shared" si="53"/>
        <v>0.64484421597610642</v>
      </c>
    </row>
    <row r="3406" spans="1:5" x14ac:dyDescent="0.15">
      <c r="A3406">
        <v>3.5049999999999999</v>
      </c>
      <c r="B3406">
        <v>-6.0548507999999996</v>
      </c>
      <c r="C3406">
        <v>-9.7076466999999997</v>
      </c>
      <c r="E3406">
        <f t="shared" si="53"/>
        <v>0.64500045298976572</v>
      </c>
    </row>
    <row r="3407" spans="1:5" x14ac:dyDescent="0.15">
      <c r="A3407">
        <v>3.5059999999999998</v>
      </c>
      <c r="B3407">
        <v>-6.0578665999999997</v>
      </c>
      <c r="C3407">
        <v>-9.7070007999999994</v>
      </c>
      <c r="E3407">
        <f t="shared" si="53"/>
        <v>0.64515672364587529</v>
      </c>
    </row>
    <row r="3408" spans="1:5" x14ac:dyDescent="0.15">
      <c r="A3408">
        <v>3.5070000000000001</v>
      </c>
      <c r="B3408">
        <v>-6.0608862999999999</v>
      </c>
      <c r="C3408">
        <v>-9.7063524000000001</v>
      </c>
      <c r="E3408">
        <f t="shared" si="53"/>
        <v>0.64531303325098444</v>
      </c>
    </row>
    <row r="3409" spans="1:5" x14ac:dyDescent="0.15">
      <c r="A3409">
        <v>3.508</v>
      </c>
      <c r="B3409">
        <v>-6.0639098000000002</v>
      </c>
      <c r="C3409">
        <v>-9.7057015</v>
      </c>
      <c r="E3409">
        <f t="shared" si="53"/>
        <v>0.64546937569696827</v>
      </c>
    </row>
    <row r="3410" spans="1:5" x14ac:dyDescent="0.15">
      <c r="A3410">
        <v>3.5089999999999999</v>
      </c>
      <c r="B3410">
        <v>-6.0669370999999996</v>
      </c>
      <c r="C3410">
        <v>-9.7050481000000008</v>
      </c>
      <c r="E3410">
        <f t="shared" si="53"/>
        <v>0.64562575058683225</v>
      </c>
    </row>
    <row r="3411" spans="1:5" x14ac:dyDescent="0.15">
      <c r="A3411">
        <v>3.51</v>
      </c>
      <c r="B3411">
        <v>-6.0699683999999996</v>
      </c>
      <c r="C3411">
        <v>-9.7043923000000003</v>
      </c>
      <c r="E3411">
        <f t="shared" si="53"/>
        <v>0.64578217137103489</v>
      </c>
    </row>
    <row r="3412" spans="1:5" x14ac:dyDescent="0.15">
      <c r="A3412">
        <v>3.5110000000000001</v>
      </c>
      <c r="B3412">
        <v>-6.0730035000000004</v>
      </c>
      <c r="C3412">
        <v>-9.7037340000000007</v>
      </c>
      <c r="E3412">
        <f t="shared" si="53"/>
        <v>0.64593862378964095</v>
      </c>
    </row>
    <row r="3413" spans="1:5" x14ac:dyDescent="0.15">
      <c r="A3413">
        <v>3.512</v>
      </c>
      <c r="B3413">
        <v>-6.0760424999999998</v>
      </c>
      <c r="C3413">
        <v>-9.7030735000000004</v>
      </c>
      <c r="E3413">
        <f t="shared" si="53"/>
        <v>0.64609512052531681</v>
      </c>
    </row>
    <row r="3414" spans="1:5" x14ac:dyDescent="0.15">
      <c r="A3414">
        <v>3.5129999999999999</v>
      </c>
      <c r="B3414">
        <v>-6.0790853</v>
      </c>
      <c r="C3414">
        <v>-9.7024106000000003</v>
      </c>
      <c r="E3414">
        <f t="shared" si="53"/>
        <v>0.64625165056081724</v>
      </c>
    </row>
    <row r="3415" spans="1:5" x14ac:dyDescent="0.15">
      <c r="A3415">
        <v>3.5139999999999998</v>
      </c>
      <c r="B3415">
        <v>-6.0821319999999996</v>
      </c>
      <c r="C3415">
        <v>-9.7017454999999995</v>
      </c>
      <c r="E3415">
        <f t="shared" si="53"/>
        <v>0.64640822410776133</v>
      </c>
    </row>
    <row r="3416" spans="1:5" x14ac:dyDescent="0.15">
      <c r="A3416">
        <v>3.5150000000000001</v>
      </c>
      <c r="B3416">
        <v>-6.0851825000000002</v>
      </c>
      <c r="C3416">
        <v>-9.7010781999999995</v>
      </c>
      <c r="E3416">
        <f t="shared" si="53"/>
        <v>0.64656483508847351</v>
      </c>
    </row>
    <row r="3417" spans="1:5" x14ac:dyDescent="0.15">
      <c r="A3417">
        <v>3.516</v>
      </c>
      <c r="B3417">
        <v>-6.0882367999999998</v>
      </c>
      <c r="C3417">
        <v>-9.7004088999999993</v>
      </c>
      <c r="E3417">
        <f t="shared" si="53"/>
        <v>0.64672148804270591</v>
      </c>
    </row>
    <row r="3418" spans="1:5" x14ac:dyDescent="0.15">
      <c r="A3418">
        <v>3.5169999999999999</v>
      </c>
      <c r="B3418">
        <v>-6.0912948</v>
      </c>
      <c r="C3418">
        <v>-9.6997376000000006</v>
      </c>
      <c r="E3418">
        <f t="shared" si="53"/>
        <v>0.64687817691484106</v>
      </c>
    </row>
    <row r="3419" spans="1:5" x14ac:dyDescent="0.15">
      <c r="A3419">
        <v>3.5179999999999998</v>
      </c>
      <c r="B3419">
        <v>-6.0943565</v>
      </c>
      <c r="C3419">
        <v>-9.6990643999999993</v>
      </c>
      <c r="E3419">
        <f t="shared" si="53"/>
        <v>0.64703490379248763</v>
      </c>
    </row>
    <row r="3420" spans="1:5" x14ac:dyDescent="0.15">
      <c r="A3420">
        <v>3.5190000000000001</v>
      </c>
      <c r="B3420">
        <v>-6.0974218000000002</v>
      </c>
      <c r="C3420">
        <v>-9.6983894999999993</v>
      </c>
      <c r="E3420">
        <f t="shared" si="53"/>
        <v>0.64719166757738877</v>
      </c>
    </row>
    <row r="3421" spans="1:5" x14ac:dyDescent="0.15">
      <c r="A3421">
        <v>3.52</v>
      </c>
      <c r="B3421">
        <v>-6.1004906999999999</v>
      </c>
      <c r="C3421">
        <v>-9.6977129000000009</v>
      </c>
      <c r="E3421">
        <f t="shared" si="53"/>
        <v>0.64734846790471468</v>
      </c>
    </row>
    <row r="3422" spans="1:5" x14ac:dyDescent="0.15">
      <c r="A3422">
        <v>3.5209999999999999</v>
      </c>
      <c r="B3422">
        <v>-6.1035630999999997</v>
      </c>
      <c r="C3422">
        <v>-9.6970349000000002</v>
      </c>
      <c r="E3422">
        <f t="shared" ref="E3422:E3485" si="54">1-SUM(10^(B3422/10),10^(C3422/10))</f>
        <v>0.64750530616893043</v>
      </c>
    </row>
    <row r="3423" spans="1:5" x14ac:dyDescent="0.15">
      <c r="A3423">
        <v>3.5219999999999998</v>
      </c>
      <c r="B3423">
        <v>-6.1066389000000001</v>
      </c>
      <c r="C3423">
        <v>-9.6963553999999998</v>
      </c>
      <c r="E3423">
        <f t="shared" si="54"/>
        <v>0.64766217390777614</v>
      </c>
    </row>
    <row r="3424" spans="1:5" x14ac:dyDescent="0.15">
      <c r="A3424">
        <v>3.5230000000000001</v>
      </c>
      <c r="B3424">
        <v>-6.109718</v>
      </c>
      <c r="C3424">
        <v>-9.6956748000000008</v>
      </c>
      <c r="E3424">
        <f t="shared" si="54"/>
        <v>0.64781907502207381</v>
      </c>
    </row>
    <row r="3425" spans="1:5" x14ac:dyDescent="0.15">
      <c r="A3425">
        <v>3.524</v>
      </c>
      <c r="B3425">
        <v>-6.1128004000000002</v>
      </c>
      <c r="C3425">
        <v>-9.6949930999999996</v>
      </c>
      <c r="E3425">
        <f t="shared" si="54"/>
        <v>0.64797600918997744</v>
      </c>
    </row>
    <row r="3426" spans="1:5" x14ac:dyDescent="0.15">
      <c r="A3426">
        <v>3.5249999999999999</v>
      </c>
      <c r="B3426">
        <v>-6.1158859000000003</v>
      </c>
      <c r="C3426">
        <v>-9.6943104000000009</v>
      </c>
      <c r="E3426">
        <f t="shared" si="54"/>
        <v>0.64813296729711289</v>
      </c>
    </row>
    <row r="3427" spans="1:5" x14ac:dyDescent="0.15">
      <c r="A3427">
        <v>3.5259999999999998</v>
      </c>
      <c r="B3427">
        <v>-6.1189743999999999</v>
      </c>
      <c r="C3427">
        <v>-9.6936269999999993</v>
      </c>
      <c r="E3427">
        <f t="shared" si="54"/>
        <v>0.64828995083205454</v>
      </c>
    </row>
    <row r="3428" spans="1:5" x14ac:dyDescent="0.15">
      <c r="A3428">
        <v>3.5270000000000001</v>
      </c>
      <c r="B3428">
        <v>-6.1220658999999999</v>
      </c>
      <c r="C3428">
        <v>-9.6929431000000008</v>
      </c>
      <c r="E3428">
        <f t="shared" si="54"/>
        <v>0.64844696445639383</v>
      </c>
    </row>
    <row r="3429" spans="1:5" x14ac:dyDescent="0.15">
      <c r="A3429">
        <v>3.528</v>
      </c>
      <c r="B3429">
        <v>-6.1251601000000004</v>
      </c>
      <c r="C3429">
        <v>-9.6922587</v>
      </c>
      <c r="E3429">
        <f t="shared" si="54"/>
        <v>0.64860399103301791</v>
      </c>
    </row>
    <row r="3430" spans="1:5" x14ac:dyDescent="0.15">
      <c r="A3430">
        <v>3.5289999999999999</v>
      </c>
      <c r="B3430">
        <v>-6.1282569999999996</v>
      </c>
      <c r="C3430">
        <v>-9.6915741000000004</v>
      </c>
      <c r="E3430">
        <f t="shared" si="54"/>
        <v>0.64876103773570959</v>
      </c>
    </row>
    <row r="3431" spans="1:5" x14ac:dyDescent="0.15">
      <c r="A3431">
        <v>3.53</v>
      </c>
      <c r="B3431">
        <v>-6.1313563999999996</v>
      </c>
      <c r="C3431">
        <v>-9.6908895000000008</v>
      </c>
      <c r="E3431">
        <f t="shared" si="54"/>
        <v>0.64891809804756773</v>
      </c>
    </row>
    <row r="3432" spans="1:5" x14ac:dyDescent="0.15">
      <c r="A3432">
        <v>3.5310000000000001</v>
      </c>
      <c r="B3432">
        <v>-6.1344583000000004</v>
      </c>
      <c r="C3432">
        <v>-9.6902050000000006</v>
      </c>
      <c r="E3432">
        <f t="shared" si="54"/>
        <v>0.64907517422915806</v>
      </c>
    </row>
    <row r="3433" spans="1:5" x14ac:dyDescent="0.15">
      <c r="A3433">
        <v>3.532</v>
      </c>
      <c r="B3433">
        <v>-6.1375624000000002</v>
      </c>
      <c r="C3433">
        <v>-9.6895208000000004</v>
      </c>
      <c r="E3433">
        <f t="shared" si="54"/>
        <v>0.64923225420545205</v>
      </c>
    </row>
    <row r="3434" spans="1:5" x14ac:dyDescent="0.15">
      <c r="A3434">
        <v>3.5329999999999999</v>
      </c>
      <c r="B3434">
        <v>-6.1406685999999997</v>
      </c>
      <c r="C3434">
        <v>-9.6888369999999995</v>
      </c>
      <c r="E3434">
        <f t="shared" si="54"/>
        <v>0.64938933467811655</v>
      </c>
    </row>
    <row r="3435" spans="1:5" x14ac:dyDescent="0.15">
      <c r="A3435">
        <v>3.5339999999999998</v>
      </c>
      <c r="B3435">
        <v>-6.1437768999999998</v>
      </c>
      <c r="C3435">
        <v>-9.6881538999999997</v>
      </c>
      <c r="E3435">
        <f t="shared" si="54"/>
        <v>0.64954642291002285</v>
      </c>
    </row>
    <row r="3436" spans="1:5" x14ac:dyDescent="0.15">
      <c r="A3436">
        <v>3.5350000000000001</v>
      </c>
      <c r="B3436">
        <v>-6.1468870000000004</v>
      </c>
      <c r="C3436">
        <v>-9.6874716999999997</v>
      </c>
      <c r="E3436">
        <f t="shared" si="54"/>
        <v>0.64970350691999434</v>
      </c>
    </row>
    <row r="3437" spans="1:5" x14ac:dyDescent="0.15">
      <c r="A3437">
        <v>3.536</v>
      </c>
      <c r="B3437">
        <v>-6.1499987999999997</v>
      </c>
      <c r="C3437">
        <v>-9.6867903999999996</v>
      </c>
      <c r="E3437">
        <f t="shared" si="54"/>
        <v>0.64986058100354016</v>
      </c>
    </row>
    <row r="3438" spans="1:5" x14ac:dyDescent="0.15">
      <c r="A3438">
        <v>3.5369999999999999</v>
      </c>
      <c r="B3438">
        <v>-6.1531123000000001</v>
      </c>
      <c r="C3438">
        <v>-9.6861101999999999</v>
      </c>
      <c r="E3438">
        <f t="shared" si="54"/>
        <v>0.65001765000610701</v>
      </c>
    </row>
    <row r="3439" spans="1:5" x14ac:dyDescent="0.15">
      <c r="A3439">
        <v>3.5379999999999998</v>
      </c>
      <c r="B3439">
        <v>-6.1562272</v>
      </c>
      <c r="C3439">
        <v>-9.6854312999999994</v>
      </c>
      <c r="E3439">
        <f t="shared" si="54"/>
        <v>0.65017470203793426</v>
      </c>
    </row>
    <row r="3440" spans="1:5" x14ac:dyDescent="0.15">
      <c r="A3440">
        <v>3.5390000000000001</v>
      </c>
      <c r="B3440">
        <v>-6.1593434</v>
      </c>
      <c r="C3440">
        <v>-9.6847539000000005</v>
      </c>
      <c r="E3440">
        <f t="shared" si="54"/>
        <v>0.65033173641141828</v>
      </c>
    </row>
    <row r="3441" spans="1:5" x14ac:dyDescent="0.15">
      <c r="A3441">
        <v>3.54</v>
      </c>
      <c r="B3441">
        <v>-6.1624607999999998</v>
      </c>
      <c r="C3441">
        <v>-9.6840781000000007</v>
      </c>
      <c r="E3441">
        <f t="shared" si="54"/>
        <v>0.65048874998179185</v>
      </c>
    </row>
    <row r="3442" spans="1:5" x14ac:dyDescent="0.15">
      <c r="A3442">
        <v>3.5409999999999999</v>
      </c>
      <c r="B3442">
        <v>-6.1655794000000004</v>
      </c>
      <c r="C3442">
        <v>-9.6834039000000001</v>
      </c>
      <c r="E3442">
        <f t="shared" si="54"/>
        <v>0.6506457427126433</v>
      </c>
    </row>
    <row r="3443" spans="1:5" x14ac:dyDescent="0.15">
      <c r="A3443">
        <v>3.5419999999999998</v>
      </c>
      <c r="B3443">
        <v>-6.1686988999999999</v>
      </c>
      <c r="C3443">
        <v>-9.6827316000000003</v>
      </c>
      <c r="E3443">
        <f t="shared" si="54"/>
        <v>0.6508027053084815</v>
      </c>
    </row>
    <row r="3444" spans="1:5" x14ac:dyDescent="0.15">
      <c r="A3444">
        <v>3.5430000000000001</v>
      </c>
      <c r="B3444">
        <v>-6.1718193000000001</v>
      </c>
      <c r="C3444">
        <v>-9.6820611999999997</v>
      </c>
      <c r="E3444">
        <f t="shared" si="54"/>
        <v>0.65095963777240207</v>
      </c>
    </row>
    <row r="3445" spans="1:5" x14ac:dyDescent="0.15">
      <c r="A3445">
        <v>3.544</v>
      </c>
      <c r="B3445">
        <v>-6.1749403999999997</v>
      </c>
      <c r="C3445">
        <v>-9.6813927999999994</v>
      </c>
      <c r="E3445">
        <f t="shared" si="54"/>
        <v>0.65111653147440218</v>
      </c>
    </row>
    <row r="3446" spans="1:5" x14ac:dyDescent="0.15">
      <c r="A3446">
        <v>3.5449999999999999</v>
      </c>
      <c r="B3446">
        <v>-6.1780621</v>
      </c>
      <c r="C3446">
        <v>-9.6807265000000005</v>
      </c>
      <c r="E3446">
        <f t="shared" si="54"/>
        <v>0.65127338336943019</v>
      </c>
    </row>
    <row r="3447" spans="1:5" x14ac:dyDescent="0.15">
      <c r="A3447">
        <v>3.5459999999999998</v>
      </c>
      <c r="B3447">
        <v>-6.1811844999999996</v>
      </c>
      <c r="C3447">
        <v>-9.6800624000000006</v>
      </c>
      <c r="E3447">
        <f t="shared" si="54"/>
        <v>0.65143020152488362</v>
      </c>
    </row>
    <row r="3448" spans="1:5" x14ac:dyDescent="0.15">
      <c r="A3448">
        <v>3.5470000000000002</v>
      </c>
      <c r="B3448">
        <v>-6.1843073999999998</v>
      </c>
      <c r="C3448">
        <v>-9.6794005999999992</v>
      </c>
      <c r="E3448">
        <f t="shared" si="54"/>
        <v>0.65158697736314386</v>
      </c>
    </row>
    <row r="3449" spans="1:5" x14ac:dyDescent="0.15">
      <c r="A3449">
        <v>3.548</v>
      </c>
      <c r="B3449">
        <v>-6.1874307000000002</v>
      </c>
      <c r="C3449">
        <v>-9.6787410999999999</v>
      </c>
      <c r="E3449">
        <f t="shared" si="54"/>
        <v>0.65174370540009918</v>
      </c>
    </row>
    <row r="3450" spans="1:5" x14ac:dyDescent="0.15">
      <c r="A3450">
        <v>3.5489999999999999</v>
      </c>
      <c r="B3450">
        <v>-6.1905542999999996</v>
      </c>
      <c r="C3450">
        <v>-9.6780839000000007</v>
      </c>
      <c r="E3450">
        <f t="shared" si="54"/>
        <v>0.65190038016749852</v>
      </c>
    </row>
    <row r="3451" spans="1:5" x14ac:dyDescent="0.15">
      <c r="A3451">
        <v>3.55</v>
      </c>
      <c r="B3451">
        <v>-6.1936781999999999</v>
      </c>
      <c r="C3451">
        <v>-9.6774292000000006</v>
      </c>
      <c r="E3451">
        <f t="shared" si="54"/>
        <v>0.65205700670473277</v>
      </c>
    </row>
    <row r="3452" spans="1:5" x14ac:dyDescent="0.15">
      <c r="A3452">
        <v>3.5510000000000002</v>
      </c>
      <c r="B3452">
        <v>-6.1968024000000002</v>
      </c>
      <c r="C3452">
        <v>-9.6767768000000007</v>
      </c>
      <c r="E3452">
        <f t="shared" si="54"/>
        <v>0.65221358013210173</v>
      </c>
    </row>
    <row r="3453" spans="1:5" x14ac:dyDescent="0.15">
      <c r="A3453">
        <v>3.552</v>
      </c>
      <c r="B3453">
        <v>-6.1999266999999998</v>
      </c>
      <c r="C3453">
        <v>-9.6761268999999999</v>
      </c>
      <c r="E3453">
        <f t="shared" si="54"/>
        <v>0.65237009444305805</v>
      </c>
    </row>
    <row r="3454" spans="1:5" x14ac:dyDescent="0.15">
      <c r="A3454">
        <v>3.5529999999999999</v>
      </c>
      <c r="B3454">
        <v>-6.2030512</v>
      </c>
      <c r="C3454">
        <v>-9.6754794999999998</v>
      </c>
      <c r="E3454">
        <f t="shared" si="54"/>
        <v>0.6525265552621391</v>
      </c>
    </row>
    <row r="3455" spans="1:5" x14ac:dyDescent="0.15">
      <c r="A3455">
        <v>3.5539999999999998</v>
      </c>
      <c r="B3455">
        <v>-6.2061757999999996</v>
      </c>
      <c r="C3455">
        <v>-9.6748344999999993</v>
      </c>
      <c r="E3455">
        <f t="shared" si="54"/>
        <v>0.65268295468491888</v>
      </c>
    </row>
    <row r="3456" spans="1:5" x14ac:dyDescent="0.15">
      <c r="A3456">
        <v>3.5550000000000002</v>
      </c>
      <c r="B3456">
        <v>-6.2093005000000003</v>
      </c>
      <c r="C3456">
        <v>-9.6741919000000003</v>
      </c>
      <c r="E3456">
        <f t="shared" si="54"/>
        <v>0.65283929281491138</v>
      </c>
    </row>
    <row r="3457" spans="1:5" x14ac:dyDescent="0.15">
      <c r="A3457">
        <v>3.556</v>
      </c>
      <c r="B3457">
        <v>-6.2124252999999996</v>
      </c>
      <c r="C3457">
        <v>-9.6735517000000009</v>
      </c>
      <c r="E3457">
        <f t="shared" si="54"/>
        <v>0.65299556975549211</v>
      </c>
    </row>
    <row r="3458" spans="1:5" x14ac:dyDescent="0.15">
      <c r="A3458">
        <v>3.5569999999999999</v>
      </c>
      <c r="B3458">
        <v>-6.2155502</v>
      </c>
      <c r="C3458">
        <v>-9.6729138999999993</v>
      </c>
      <c r="E3458">
        <f t="shared" si="54"/>
        <v>0.65315178560989817</v>
      </c>
    </row>
    <row r="3459" spans="1:5" x14ac:dyDescent="0.15">
      <c r="A3459">
        <v>3.5579999999999998</v>
      </c>
      <c r="B3459">
        <v>-6.2186750999999996</v>
      </c>
      <c r="C3459">
        <v>-9.6722784999999991</v>
      </c>
      <c r="E3459">
        <f t="shared" si="54"/>
        <v>0.65330793498141215</v>
      </c>
    </row>
    <row r="3460" spans="1:5" x14ac:dyDescent="0.15">
      <c r="A3460">
        <v>3.5590000000000002</v>
      </c>
      <c r="B3460">
        <v>-6.2218</v>
      </c>
      <c r="C3460">
        <v>-9.6716453999999992</v>
      </c>
      <c r="E3460">
        <f t="shared" si="54"/>
        <v>0.65346401550143673</v>
      </c>
    </row>
    <row r="3461" spans="1:5" x14ac:dyDescent="0.15">
      <c r="A3461">
        <v>3.56</v>
      </c>
      <c r="B3461">
        <v>-6.2249251000000001</v>
      </c>
      <c r="C3461">
        <v>-9.6710145999999995</v>
      </c>
      <c r="E3461">
        <f t="shared" si="54"/>
        <v>0.65362003826737725</v>
      </c>
    </row>
    <row r="3462" spans="1:5" x14ac:dyDescent="0.15">
      <c r="A3462">
        <v>3.5609999999999999</v>
      </c>
      <c r="B3462">
        <v>-6.2280502999999996</v>
      </c>
      <c r="C3462">
        <v>-9.6703860000000006</v>
      </c>
      <c r="E3462">
        <f t="shared" si="54"/>
        <v>0.65377599539687181</v>
      </c>
    </row>
    <row r="3463" spans="1:5" x14ac:dyDescent="0.15">
      <c r="A3463">
        <v>3.5619999999999998</v>
      </c>
      <c r="B3463">
        <v>-6.2311755</v>
      </c>
      <c r="C3463">
        <v>-9.6697596000000008</v>
      </c>
      <c r="E3463">
        <f t="shared" si="54"/>
        <v>0.6539318815063071</v>
      </c>
    </row>
    <row r="3464" spans="1:5" x14ac:dyDescent="0.15">
      <c r="A3464">
        <v>3.5630000000000002</v>
      </c>
      <c r="B3464">
        <v>-6.2343007999999998</v>
      </c>
      <c r="C3464">
        <v>-9.6691353000000007</v>
      </c>
      <c r="E3464">
        <f t="shared" si="54"/>
        <v>0.65408769970299185</v>
      </c>
    </row>
    <row r="3465" spans="1:5" x14ac:dyDescent="0.15">
      <c r="A3465">
        <v>3.5640000000000001</v>
      </c>
      <c r="B3465">
        <v>-6.2374263000000001</v>
      </c>
      <c r="C3465">
        <v>-9.6685131000000002</v>
      </c>
      <c r="E3465">
        <f t="shared" si="54"/>
        <v>0.65424345556211927</v>
      </c>
    </row>
    <row r="3466" spans="1:5" x14ac:dyDescent="0.15">
      <c r="A3466">
        <v>3.5649999999999999</v>
      </c>
      <c r="B3466">
        <v>-6.2405518999999998</v>
      </c>
      <c r="C3466">
        <v>-9.6678928000000006</v>
      </c>
      <c r="E3466">
        <f t="shared" si="54"/>
        <v>0.65439913872749955</v>
      </c>
    </row>
    <row r="3467" spans="1:5" x14ac:dyDescent="0.15">
      <c r="A3467">
        <v>3.5659999999999998</v>
      </c>
      <c r="B3467">
        <v>-6.2436778000000004</v>
      </c>
      <c r="C3467">
        <v>-9.6672744999999995</v>
      </c>
      <c r="E3467">
        <f t="shared" si="54"/>
        <v>0.65455476271827173</v>
      </c>
    </row>
    <row r="3468" spans="1:5" x14ac:dyDescent="0.15">
      <c r="A3468">
        <v>3.5670000000000002</v>
      </c>
      <c r="B3468">
        <v>-6.2468038999999997</v>
      </c>
      <c r="C3468">
        <v>-9.6666580999999994</v>
      </c>
      <c r="E3468">
        <f t="shared" si="54"/>
        <v>0.65471031965791893</v>
      </c>
    </row>
    <row r="3469" spans="1:5" x14ac:dyDescent="0.15">
      <c r="A3469">
        <v>3.5680000000000001</v>
      </c>
      <c r="B3469">
        <v>-6.2499301999999997</v>
      </c>
      <c r="C3469">
        <v>-9.6660436000000001</v>
      </c>
      <c r="E3469">
        <f t="shared" si="54"/>
        <v>0.6548658096311758</v>
      </c>
    </row>
    <row r="3470" spans="1:5" x14ac:dyDescent="0.15">
      <c r="A3470">
        <v>3.569</v>
      </c>
      <c r="B3470">
        <v>-6.2530568000000004</v>
      </c>
      <c r="C3470">
        <v>-9.6654306999999999</v>
      </c>
      <c r="E3470">
        <f t="shared" si="54"/>
        <v>0.65502123071819129</v>
      </c>
    </row>
    <row r="3471" spans="1:5" x14ac:dyDescent="0.15">
      <c r="A3471">
        <v>3.57</v>
      </c>
      <c r="B3471">
        <v>-6.2561837000000002</v>
      </c>
      <c r="C3471">
        <v>-9.6648195000000001</v>
      </c>
      <c r="E3471">
        <f t="shared" si="54"/>
        <v>0.65517658547592594</v>
      </c>
    </row>
    <row r="3472" spans="1:5" x14ac:dyDescent="0.15">
      <c r="A3472">
        <v>3.5710000000000002</v>
      </c>
      <c r="B3472">
        <v>-6.2593110000000003</v>
      </c>
      <c r="C3472">
        <v>-9.6642100000000006</v>
      </c>
      <c r="E3472">
        <f t="shared" si="54"/>
        <v>0.65533187942359672</v>
      </c>
    </row>
    <row r="3473" spans="1:5" x14ac:dyDescent="0.15">
      <c r="A3473">
        <v>3.5720000000000001</v>
      </c>
      <c r="B3473">
        <v>-6.2624388</v>
      </c>
      <c r="C3473">
        <v>-9.6636018999999997</v>
      </c>
      <c r="E3473">
        <f t="shared" si="54"/>
        <v>0.65548711060058107</v>
      </c>
    </row>
    <row r="3474" spans="1:5" x14ac:dyDescent="0.15">
      <c r="A3474">
        <v>3.573</v>
      </c>
      <c r="B3474">
        <v>-6.2655668999999996</v>
      </c>
      <c r="C3474">
        <v>-9.6629953999999998</v>
      </c>
      <c r="E3474">
        <f t="shared" si="54"/>
        <v>0.65564227314598589</v>
      </c>
    </row>
    <row r="3475" spans="1:5" x14ac:dyDescent="0.15">
      <c r="A3475">
        <v>3.5739999999999998</v>
      </c>
      <c r="B3475">
        <v>-6.2686956</v>
      </c>
      <c r="C3475">
        <v>-9.6623902000000008</v>
      </c>
      <c r="E3475">
        <f t="shared" si="54"/>
        <v>0.65579737597357379</v>
      </c>
    </row>
    <row r="3476" spans="1:5" x14ac:dyDescent="0.15">
      <c r="A3476">
        <v>3.5750000000000002</v>
      </c>
      <c r="B3476">
        <v>-6.2718246999999998</v>
      </c>
      <c r="C3476">
        <v>-9.6617864000000004</v>
      </c>
      <c r="E3476">
        <f t="shared" si="54"/>
        <v>0.65595241073759525</v>
      </c>
    </row>
    <row r="3477" spans="1:5" x14ac:dyDescent="0.15">
      <c r="A3477">
        <v>3.5760000000000001</v>
      </c>
      <c r="B3477">
        <v>-6.2749544999999998</v>
      </c>
      <c r="C3477">
        <v>-9.6611838999999993</v>
      </c>
      <c r="E3477">
        <f t="shared" si="54"/>
        <v>0.65610739129118745</v>
      </c>
    </row>
    <row r="3478" spans="1:5" x14ac:dyDescent="0.15">
      <c r="A3478">
        <v>3.577</v>
      </c>
      <c r="B3478">
        <v>-6.2780848999999996</v>
      </c>
      <c r="C3478">
        <v>-9.6605825999999997</v>
      </c>
      <c r="E3478">
        <f t="shared" si="54"/>
        <v>0.65626230973876409</v>
      </c>
    </row>
    <row r="3479" spans="1:5" x14ac:dyDescent="0.15">
      <c r="A3479">
        <v>3.5779999999999998</v>
      </c>
      <c r="B3479">
        <v>-6.2812159000000003</v>
      </c>
      <c r="C3479">
        <v>-9.6599824000000005</v>
      </c>
      <c r="E3479">
        <f t="shared" si="54"/>
        <v>0.65641716362019698</v>
      </c>
    </row>
    <row r="3480" spans="1:5" x14ac:dyDescent="0.15">
      <c r="A3480">
        <v>3.5790000000000002</v>
      </c>
      <c r="B3480">
        <v>-6.2843476000000003</v>
      </c>
      <c r="C3480">
        <v>-9.6593833</v>
      </c>
      <c r="E3480">
        <f t="shared" si="54"/>
        <v>0.65657195838170956</v>
      </c>
    </row>
    <row r="3481" spans="1:5" x14ac:dyDescent="0.15">
      <c r="A3481">
        <v>3.58</v>
      </c>
      <c r="B3481">
        <v>-6.2874800999999998</v>
      </c>
      <c r="C3481">
        <v>-9.6587852000000005</v>
      </c>
      <c r="E3481">
        <f t="shared" si="54"/>
        <v>0.65672669696311914</v>
      </c>
    </row>
    <row r="3482" spans="1:5" x14ac:dyDescent="0.15">
      <c r="A3482">
        <v>3.581</v>
      </c>
      <c r="B3482">
        <v>-6.2906133999999998</v>
      </c>
      <c r="C3482">
        <v>-9.6581881000000003</v>
      </c>
      <c r="E3482">
        <f t="shared" si="54"/>
        <v>0.65688137936894175</v>
      </c>
    </row>
    <row r="3483" spans="1:5" x14ac:dyDescent="0.15">
      <c r="A3483">
        <v>3.5819999999999999</v>
      </c>
      <c r="B3483">
        <v>-6.2937474</v>
      </c>
      <c r="C3483">
        <v>-9.6575919999999993</v>
      </c>
      <c r="E3483">
        <f t="shared" si="54"/>
        <v>0.65703600019816455</v>
      </c>
    </row>
    <row r="3484" spans="1:5" x14ac:dyDescent="0.15">
      <c r="A3484">
        <v>3.5830000000000002</v>
      </c>
      <c r="B3484">
        <v>-6.2968823</v>
      </c>
      <c r="C3484">
        <v>-9.6569967000000005</v>
      </c>
      <c r="E3484">
        <f t="shared" si="54"/>
        <v>0.65719056528676489</v>
      </c>
    </row>
    <row r="3485" spans="1:5" x14ac:dyDescent="0.15">
      <c r="A3485">
        <v>3.5840000000000001</v>
      </c>
      <c r="B3485">
        <v>-6.3000181</v>
      </c>
      <c r="C3485">
        <v>-9.6564022000000005</v>
      </c>
      <c r="E3485">
        <f t="shared" si="54"/>
        <v>0.65734507462561109</v>
      </c>
    </row>
    <row r="3486" spans="1:5" x14ac:dyDescent="0.15">
      <c r="A3486">
        <v>3.585</v>
      </c>
      <c r="B3486">
        <v>-6.3031547999999997</v>
      </c>
      <c r="C3486">
        <v>-9.6558083999999997</v>
      </c>
      <c r="E3486">
        <f t="shared" ref="E3486:E3549" si="55">1-SUM(10^(B3486/10),10^(C3486/10))</f>
        <v>0.65749952571312298</v>
      </c>
    </row>
    <row r="3487" spans="1:5" x14ac:dyDescent="0.15">
      <c r="A3487">
        <v>3.5859999999999999</v>
      </c>
      <c r="B3487">
        <v>-6.3062924999999996</v>
      </c>
      <c r="C3487">
        <v>-9.6552153999999994</v>
      </c>
      <c r="E3487">
        <f t="shared" si="55"/>
        <v>0.657653926422056</v>
      </c>
    </row>
    <row r="3488" spans="1:5" x14ac:dyDescent="0.15">
      <c r="A3488">
        <v>3.5870000000000002</v>
      </c>
      <c r="B3488">
        <v>-6.3094311999999997</v>
      </c>
      <c r="C3488">
        <v>-9.6546230000000008</v>
      </c>
      <c r="E3488">
        <f t="shared" si="55"/>
        <v>0.65780827174538947</v>
      </c>
    </row>
    <row r="3489" spans="1:5" x14ac:dyDescent="0.15">
      <c r="A3489">
        <v>3.5880000000000001</v>
      </c>
      <c r="B3489">
        <v>-6.3125708999999999</v>
      </c>
      <c r="C3489">
        <v>-9.6540312999999998</v>
      </c>
      <c r="E3489">
        <f t="shared" si="55"/>
        <v>0.65796256415399812</v>
      </c>
    </row>
    <row r="3490" spans="1:5" x14ac:dyDescent="0.15">
      <c r="A3490">
        <v>3.589</v>
      </c>
      <c r="B3490">
        <v>-6.3157116999999996</v>
      </c>
      <c r="C3490">
        <v>-9.6534400999999992</v>
      </c>
      <c r="E3490">
        <f t="shared" si="55"/>
        <v>0.65811680401689876</v>
      </c>
    </row>
    <row r="3491" spans="1:5" x14ac:dyDescent="0.15">
      <c r="A3491">
        <v>3.59</v>
      </c>
      <c r="B3491">
        <v>-6.3188535000000003</v>
      </c>
      <c r="C3491">
        <v>-9.6528495000000003</v>
      </c>
      <c r="E3491">
        <f t="shared" si="55"/>
        <v>0.65827098841868115</v>
      </c>
    </row>
    <row r="3492" spans="1:5" x14ac:dyDescent="0.15">
      <c r="A3492">
        <v>3.5910000000000002</v>
      </c>
      <c r="B3492">
        <v>-6.3219966000000003</v>
      </c>
      <c r="C3492">
        <v>-9.6522594000000002</v>
      </c>
      <c r="E3492">
        <f t="shared" si="55"/>
        <v>0.65842513095390975</v>
      </c>
    </row>
    <row r="3493" spans="1:5" x14ac:dyDescent="0.15">
      <c r="A3493">
        <v>3.5920000000000001</v>
      </c>
      <c r="B3493">
        <v>-6.3251407000000004</v>
      </c>
      <c r="C3493">
        <v>-9.6516698000000005</v>
      </c>
      <c r="E3493">
        <f t="shared" si="55"/>
        <v>0.65857921546431508</v>
      </c>
    </row>
    <row r="3494" spans="1:5" x14ac:dyDescent="0.15">
      <c r="A3494">
        <v>3.593</v>
      </c>
      <c r="B3494">
        <v>-6.3282860000000003</v>
      </c>
      <c r="C3494">
        <v>-9.6510806000000002</v>
      </c>
      <c r="E3494">
        <f t="shared" si="55"/>
        <v>0.6587332501568508</v>
      </c>
    </row>
    <row r="3495" spans="1:5" x14ac:dyDescent="0.15">
      <c r="A3495">
        <v>3.5939999999999999</v>
      </c>
      <c r="B3495">
        <v>-6.3314326000000003</v>
      </c>
      <c r="C3495">
        <v>-9.6504916999999999</v>
      </c>
      <c r="E3495">
        <f t="shared" si="55"/>
        <v>0.65888723784725078</v>
      </c>
    </row>
    <row r="3496" spans="1:5" x14ac:dyDescent="0.15">
      <c r="A3496">
        <v>3.5950000000000002</v>
      </c>
      <c r="B3496">
        <v>-6.3345802999999998</v>
      </c>
      <c r="C3496">
        <v>-9.6499033000000001</v>
      </c>
      <c r="E3496">
        <f t="shared" si="55"/>
        <v>0.65904117275718532</v>
      </c>
    </row>
    <row r="3497" spans="1:5" x14ac:dyDescent="0.15">
      <c r="A3497">
        <v>3.5960000000000001</v>
      </c>
      <c r="B3497">
        <v>-6.3377293999999997</v>
      </c>
      <c r="C3497">
        <v>-9.6493152000000002</v>
      </c>
      <c r="E3497">
        <f t="shared" si="55"/>
        <v>0.65919506591274235</v>
      </c>
    </row>
    <row r="3498" spans="1:5" x14ac:dyDescent="0.15">
      <c r="A3498">
        <v>3.597</v>
      </c>
      <c r="B3498">
        <v>-6.3408797000000003</v>
      </c>
      <c r="C3498">
        <v>-9.6487274000000003</v>
      </c>
      <c r="E3498">
        <f t="shared" si="55"/>
        <v>0.65934890654787148</v>
      </c>
    </row>
    <row r="3499" spans="1:5" x14ac:dyDescent="0.15">
      <c r="A3499">
        <v>3.5979999999999999</v>
      </c>
      <c r="B3499">
        <v>-6.3440313000000002</v>
      </c>
      <c r="C3499">
        <v>-9.6481399000000003</v>
      </c>
      <c r="E3499">
        <f t="shared" si="55"/>
        <v>0.65950269995766364</v>
      </c>
    </row>
    <row r="3500" spans="1:5" x14ac:dyDescent="0.15">
      <c r="A3500">
        <v>3.5990000000000002</v>
      </c>
      <c r="B3500">
        <v>-6.3471842000000001</v>
      </c>
      <c r="C3500">
        <v>-9.6475525999999991</v>
      </c>
      <c r="E3500">
        <f t="shared" si="55"/>
        <v>0.65965644358508435</v>
      </c>
    </row>
    <row r="3501" spans="1:5" x14ac:dyDescent="0.15">
      <c r="A3501">
        <v>3.6</v>
      </c>
      <c r="B3501">
        <v>-6.3503384</v>
      </c>
      <c r="C3501">
        <v>-9.6469655999999997</v>
      </c>
      <c r="E3501">
        <f t="shared" si="55"/>
        <v>0.65981013986699699</v>
      </c>
    </row>
    <row r="3502" spans="1:5" x14ac:dyDescent="0.15">
      <c r="A3502">
        <v>3.601</v>
      </c>
      <c r="B3502">
        <v>-6.3534940999999998</v>
      </c>
      <c r="C3502">
        <v>-9.6463786999999996</v>
      </c>
      <c r="E3502">
        <f t="shared" si="55"/>
        <v>0.65996379441137454</v>
      </c>
    </row>
    <row r="3503" spans="1:5" x14ac:dyDescent="0.15">
      <c r="A3503">
        <v>3.6019999999999999</v>
      </c>
      <c r="B3503">
        <v>-6.3566510999999997</v>
      </c>
      <c r="C3503">
        <v>-9.6457920999999995</v>
      </c>
      <c r="E3503">
        <f t="shared" si="55"/>
        <v>0.66011740147427034</v>
      </c>
    </row>
    <row r="3504" spans="1:5" x14ac:dyDescent="0.15">
      <c r="A3504">
        <v>3.6030000000000002</v>
      </c>
      <c r="B3504">
        <v>-6.3598094999999999</v>
      </c>
      <c r="C3504">
        <v>-9.6452057</v>
      </c>
      <c r="E3504">
        <f t="shared" si="55"/>
        <v>0.66027096382163586</v>
      </c>
    </row>
    <row r="3505" spans="1:5" x14ac:dyDescent="0.15">
      <c r="A3505">
        <v>3.6040000000000001</v>
      </c>
      <c r="B3505">
        <v>-6.3629692999999996</v>
      </c>
      <c r="C3505">
        <v>-9.6446193999999998</v>
      </c>
      <c r="E3505">
        <f t="shared" si="55"/>
        <v>0.66042447888258948</v>
      </c>
    </row>
    <row r="3506" spans="1:5" x14ac:dyDescent="0.15">
      <c r="A3506">
        <v>3.605</v>
      </c>
      <c r="B3506">
        <v>-6.3661306</v>
      </c>
      <c r="C3506">
        <v>-9.6440332000000009</v>
      </c>
      <c r="E3506">
        <f t="shared" si="55"/>
        <v>0.66057795190048241</v>
      </c>
    </row>
    <row r="3507" spans="1:5" x14ac:dyDescent="0.15">
      <c r="A3507">
        <v>3.6059999999999999</v>
      </c>
      <c r="B3507">
        <v>-6.3692932999999998</v>
      </c>
      <c r="C3507">
        <v>-9.6434470999999995</v>
      </c>
      <c r="E3507">
        <f t="shared" si="55"/>
        <v>0.66073137747859267</v>
      </c>
    </row>
    <row r="3508" spans="1:5" x14ac:dyDescent="0.15">
      <c r="A3508">
        <v>3.6070000000000002</v>
      </c>
      <c r="B3508">
        <v>-6.3724575000000003</v>
      </c>
      <c r="C3508">
        <v>-9.6428612000000005</v>
      </c>
      <c r="E3508">
        <f t="shared" si="55"/>
        <v>0.66088476335267521</v>
      </c>
    </row>
    <row r="3509" spans="1:5" x14ac:dyDescent="0.15">
      <c r="A3509">
        <v>3.6080000000000001</v>
      </c>
      <c r="B3509">
        <v>-6.3756231000000003</v>
      </c>
      <c r="C3509">
        <v>-9.6422752999999997</v>
      </c>
      <c r="E3509">
        <f t="shared" si="55"/>
        <v>0.66103809913441203</v>
      </c>
    </row>
    <row r="3510" spans="1:5" x14ac:dyDescent="0.15">
      <c r="A3510">
        <v>3.609</v>
      </c>
      <c r="B3510">
        <v>-6.3787902000000001</v>
      </c>
      <c r="C3510">
        <v>-9.6416895999999994</v>
      </c>
      <c r="E3510">
        <f t="shared" si="55"/>
        <v>0.66119139505230362</v>
      </c>
    </row>
    <row r="3511" spans="1:5" x14ac:dyDescent="0.15">
      <c r="A3511">
        <v>3.61</v>
      </c>
      <c r="B3511">
        <v>-6.3819587000000002</v>
      </c>
      <c r="C3511">
        <v>-9.6411038999999992</v>
      </c>
      <c r="E3511">
        <f t="shared" si="55"/>
        <v>0.66134464072462529</v>
      </c>
    </row>
    <row r="3512" spans="1:5" x14ac:dyDescent="0.15">
      <c r="A3512">
        <v>3.6110000000000002</v>
      </c>
      <c r="B3512">
        <v>-6.3851288999999998</v>
      </c>
      <c r="C3512">
        <v>-9.6405182000000007</v>
      </c>
      <c r="E3512">
        <f t="shared" si="55"/>
        <v>0.66149785195714372</v>
      </c>
    </row>
    <row r="3513" spans="1:5" x14ac:dyDescent="0.15">
      <c r="A3513">
        <v>3.6120000000000001</v>
      </c>
      <c r="B3513">
        <v>-6.3883004999999997</v>
      </c>
      <c r="C3513">
        <v>-9.6399325999999999</v>
      </c>
      <c r="E3513">
        <f t="shared" si="55"/>
        <v>0.66165101527610082</v>
      </c>
    </row>
    <row r="3514" spans="1:5" x14ac:dyDescent="0.15">
      <c r="A3514">
        <v>3.613</v>
      </c>
      <c r="B3514">
        <v>-6.3914736000000003</v>
      </c>
      <c r="C3514">
        <v>-9.6393470000000008</v>
      </c>
      <c r="E3514">
        <f t="shared" si="55"/>
        <v>0.66180413339277178</v>
      </c>
    </row>
    <row r="3515" spans="1:5" x14ac:dyDescent="0.15">
      <c r="A3515">
        <v>3.6139999999999999</v>
      </c>
      <c r="B3515">
        <v>-6.3946483000000001</v>
      </c>
      <c r="C3515">
        <v>-9.6387614999999993</v>
      </c>
      <c r="E3515">
        <f t="shared" si="55"/>
        <v>0.66195721400633634</v>
      </c>
    </row>
    <row r="3516" spans="1:5" x14ac:dyDescent="0.15">
      <c r="A3516">
        <v>3.6150000000000002</v>
      </c>
      <c r="B3516">
        <v>-6.3978244999999996</v>
      </c>
      <c r="C3516">
        <v>-9.6381759999999996</v>
      </c>
      <c r="E3516">
        <f t="shared" si="55"/>
        <v>0.66211024924158801</v>
      </c>
    </row>
    <row r="3517" spans="1:5" x14ac:dyDescent="0.15">
      <c r="A3517">
        <v>3.6160000000000001</v>
      </c>
      <c r="B3517">
        <v>-6.4010023</v>
      </c>
      <c r="C3517">
        <v>-9.6375904999999999</v>
      </c>
      <c r="E3517">
        <f t="shared" si="55"/>
        <v>0.66226324428789995</v>
      </c>
    </row>
    <row r="3518" spans="1:5" x14ac:dyDescent="0.15">
      <c r="A3518">
        <v>3.617</v>
      </c>
      <c r="B3518">
        <v>-6.4041816000000003</v>
      </c>
      <c r="C3518">
        <v>-9.6370050000000003</v>
      </c>
      <c r="E3518">
        <f t="shared" si="55"/>
        <v>0.6624161937796329</v>
      </c>
    </row>
    <row r="3519" spans="1:5" x14ac:dyDescent="0.15">
      <c r="A3519">
        <v>3.6179999999999999</v>
      </c>
      <c r="B3519">
        <v>-6.4073624999999996</v>
      </c>
      <c r="C3519">
        <v>-9.6364195000000006</v>
      </c>
      <c r="E3519">
        <f t="shared" si="55"/>
        <v>0.66256910289865867</v>
      </c>
    </row>
    <row r="3520" spans="1:5" x14ac:dyDescent="0.15">
      <c r="A3520">
        <v>3.6190000000000002</v>
      </c>
      <c r="B3520">
        <v>-6.4105448999999997</v>
      </c>
      <c r="C3520">
        <v>-9.6358339999999991</v>
      </c>
      <c r="E3520">
        <f t="shared" si="55"/>
        <v>0.66272196628727531</v>
      </c>
    </row>
    <row r="3521" spans="1:5" x14ac:dyDescent="0.15">
      <c r="A3521">
        <v>3.62</v>
      </c>
      <c r="B3521">
        <v>-6.4137288999999997</v>
      </c>
      <c r="C3521">
        <v>-9.6352484999999994</v>
      </c>
      <c r="E3521">
        <f t="shared" si="55"/>
        <v>0.66287478911985731</v>
      </c>
    </row>
    <row r="3522" spans="1:5" x14ac:dyDescent="0.15">
      <c r="A3522">
        <v>3.621</v>
      </c>
      <c r="B3522">
        <v>-6.4169144999999999</v>
      </c>
      <c r="C3522">
        <v>-9.6346629000000004</v>
      </c>
      <c r="E3522">
        <f t="shared" si="55"/>
        <v>0.66302756879638614</v>
      </c>
    </row>
    <row r="3523" spans="1:5" x14ac:dyDescent="0.15">
      <c r="A3523">
        <v>3.6219999999999999</v>
      </c>
      <c r="B3523">
        <v>-6.4201017</v>
      </c>
      <c r="C3523">
        <v>-9.6340774000000007</v>
      </c>
      <c r="E3523">
        <f t="shared" si="55"/>
        <v>0.6631803102306093</v>
      </c>
    </row>
    <row r="3524" spans="1:5" x14ac:dyDescent="0.15">
      <c r="A3524">
        <v>3.6230000000000002</v>
      </c>
      <c r="B3524">
        <v>-6.4232904</v>
      </c>
      <c r="C3524">
        <v>-9.6334917999999998</v>
      </c>
      <c r="E3524">
        <f t="shared" si="55"/>
        <v>0.66333300307102716</v>
      </c>
    </row>
    <row r="3525" spans="1:5" x14ac:dyDescent="0.15">
      <c r="A3525">
        <v>3.6240000000000001</v>
      </c>
      <c r="B3525">
        <v>-6.4264806999999999</v>
      </c>
      <c r="C3525">
        <v>-9.6329062000000008</v>
      </c>
      <c r="E3525">
        <f t="shared" si="55"/>
        <v>0.66348565498169632</v>
      </c>
    </row>
    <row r="3526" spans="1:5" x14ac:dyDescent="0.15">
      <c r="A3526">
        <v>3.625</v>
      </c>
      <c r="B3526">
        <v>-6.4296726</v>
      </c>
      <c r="C3526">
        <v>-9.6323205999999999</v>
      </c>
      <c r="E3526">
        <f t="shared" si="55"/>
        <v>0.66363826586770958</v>
      </c>
    </row>
    <row r="3527" spans="1:5" x14ac:dyDescent="0.15">
      <c r="A3527">
        <v>3.6259999999999999</v>
      </c>
      <c r="B3527">
        <v>-6.4328662000000003</v>
      </c>
      <c r="C3527">
        <v>-9.6317350000000008</v>
      </c>
      <c r="E3527">
        <f t="shared" si="55"/>
        <v>0.66379084086942142</v>
      </c>
    </row>
    <row r="3528" spans="1:5" x14ac:dyDescent="0.15">
      <c r="A3528">
        <v>3.6269999999999998</v>
      </c>
      <c r="B3528">
        <v>-6.4360613000000004</v>
      </c>
      <c r="C3528">
        <v>-9.6311493000000006</v>
      </c>
      <c r="E3528">
        <f t="shared" si="55"/>
        <v>0.66394336691130995</v>
      </c>
    </row>
    <row r="3529" spans="1:5" x14ac:dyDescent="0.15">
      <c r="A3529">
        <v>3.6280000000000001</v>
      </c>
      <c r="B3529">
        <v>-6.4392579999999997</v>
      </c>
      <c r="C3529">
        <v>-9.6305636999999997</v>
      </c>
      <c r="E3529">
        <f t="shared" si="55"/>
        <v>0.66409585415084971</v>
      </c>
    </row>
    <row r="3530" spans="1:5" x14ac:dyDescent="0.15">
      <c r="A3530">
        <v>3.629</v>
      </c>
      <c r="B3530">
        <v>-6.4424562999999999</v>
      </c>
      <c r="C3530">
        <v>-9.6299779000000001</v>
      </c>
      <c r="E3530">
        <f t="shared" si="55"/>
        <v>0.66424829497249749</v>
      </c>
    </row>
    <row r="3531" spans="1:5" x14ac:dyDescent="0.15">
      <c r="A3531">
        <v>3.63</v>
      </c>
      <c r="B3531">
        <v>-6.4456560999999999</v>
      </c>
      <c r="C3531">
        <v>-9.6293921999999998</v>
      </c>
      <c r="E3531">
        <f t="shared" si="55"/>
        <v>0.66440069158324122</v>
      </c>
    </row>
    <row r="3532" spans="1:5" x14ac:dyDescent="0.15">
      <c r="A3532">
        <v>3.6309999999999998</v>
      </c>
      <c r="B3532">
        <v>-6.4488576999999996</v>
      </c>
      <c r="C3532">
        <v>-9.6288064000000002</v>
      </c>
      <c r="E3532">
        <f t="shared" si="55"/>
        <v>0.66455305453304092</v>
      </c>
    </row>
    <row r="3533" spans="1:5" x14ac:dyDescent="0.15">
      <c r="A3533">
        <v>3.6320000000000001</v>
      </c>
      <c r="B3533">
        <v>-6.4520607999999999</v>
      </c>
      <c r="C3533">
        <v>-9.6282206000000006</v>
      </c>
      <c r="E3533">
        <f t="shared" si="55"/>
        <v>0.66470537057588208</v>
      </c>
    </row>
    <row r="3534" spans="1:5" x14ac:dyDescent="0.15">
      <c r="A3534">
        <v>3.633</v>
      </c>
      <c r="B3534">
        <v>-6.4552654</v>
      </c>
      <c r="C3534">
        <v>-9.6276347999999992</v>
      </c>
      <c r="E3534">
        <f t="shared" si="55"/>
        <v>0.66485763962929589</v>
      </c>
    </row>
    <row r="3535" spans="1:5" x14ac:dyDescent="0.15">
      <c r="A3535">
        <v>3.6339999999999999</v>
      </c>
      <c r="B3535">
        <v>-6.4584716999999996</v>
      </c>
      <c r="C3535">
        <v>-9.6270489999999995</v>
      </c>
      <c r="E3535">
        <f t="shared" si="55"/>
        <v>0.66500987201966988</v>
      </c>
    </row>
    <row r="3536" spans="1:5" x14ac:dyDescent="0.15">
      <c r="A3536">
        <v>3.6349999999999998</v>
      </c>
      <c r="B3536">
        <v>-6.4616796000000001</v>
      </c>
      <c r="C3536">
        <v>-9.6264631000000005</v>
      </c>
      <c r="E3536">
        <f t="shared" si="55"/>
        <v>0.66516205993176536</v>
      </c>
    </row>
    <row r="3537" spans="1:5" x14ac:dyDescent="0.15">
      <c r="A3537">
        <v>3.6360000000000001</v>
      </c>
      <c r="B3537">
        <v>-6.4648890999999997</v>
      </c>
      <c r="C3537">
        <v>-9.6258771999999997</v>
      </c>
      <c r="E3537">
        <f t="shared" si="55"/>
        <v>0.66531420578063638</v>
      </c>
    </row>
    <row r="3538" spans="1:5" x14ac:dyDescent="0.15">
      <c r="A3538">
        <v>3.637</v>
      </c>
      <c r="B3538">
        <v>-6.4681002000000003</v>
      </c>
      <c r="C3538">
        <v>-9.6252911999999995</v>
      </c>
      <c r="E3538">
        <f t="shared" si="55"/>
        <v>0.66546630696265585</v>
      </c>
    </row>
    <row r="3539" spans="1:5" x14ac:dyDescent="0.15">
      <c r="A3539">
        <v>3.6379999999999999</v>
      </c>
      <c r="B3539">
        <v>-6.4713127999999998</v>
      </c>
      <c r="C3539">
        <v>-9.6247053000000005</v>
      </c>
      <c r="E3539">
        <f t="shared" si="55"/>
        <v>0.66561836321518553</v>
      </c>
    </row>
    <row r="3540" spans="1:5" x14ac:dyDescent="0.15">
      <c r="A3540">
        <v>3.6389999999999998</v>
      </c>
      <c r="B3540">
        <v>-6.4745271000000004</v>
      </c>
      <c r="C3540">
        <v>-9.6241193999999997</v>
      </c>
      <c r="E3540">
        <f t="shared" si="55"/>
        <v>0.6657703823170199</v>
      </c>
    </row>
    <row r="3541" spans="1:5" x14ac:dyDescent="0.15">
      <c r="A3541">
        <v>3.64</v>
      </c>
      <c r="B3541">
        <v>-6.4777429</v>
      </c>
      <c r="C3541">
        <v>-9.6235333999999995</v>
      </c>
      <c r="E3541">
        <f t="shared" si="55"/>
        <v>0.66592235128967558</v>
      </c>
    </row>
    <row r="3542" spans="1:5" x14ac:dyDescent="0.15">
      <c r="A3542">
        <v>3.641</v>
      </c>
      <c r="B3542">
        <v>-6.4809603999999998</v>
      </c>
      <c r="C3542">
        <v>-9.6229473999999993</v>
      </c>
      <c r="E3542">
        <f t="shared" si="55"/>
        <v>0.66607428291696635</v>
      </c>
    </row>
    <row r="3543" spans="1:5" x14ac:dyDescent="0.15">
      <c r="A3543">
        <v>3.6419999999999999</v>
      </c>
      <c r="B3543">
        <v>-6.4841794999999998</v>
      </c>
      <c r="C3543">
        <v>-9.6223614000000008</v>
      </c>
      <c r="E3543">
        <f t="shared" si="55"/>
        <v>0.66622617192073663</v>
      </c>
    </row>
    <row r="3544" spans="1:5" x14ac:dyDescent="0.15">
      <c r="A3544">
        <v>3.6429999999999998</v>
      </c>
      <c r="B3544">
        <v>-6.4874001000000003</v>
      </c>
      <c r="C3544">
        <v>-9.6217754000000006</v>
      </c>
      <c r="E3544">
        <f t="shared" si="55"/>
        <v>0.66637801303829081</v>
      </c>
    </row>
    <row r="3545" spans="1:5" x14ac:dyDescent="0.15">
      <c r="A3545">
        <v>3.6440000000000001</v>
      </c>
      <c r="B3545">
        <v>-6.4906223000000001</v>
      </c>
      <c r="C3545">
        <v>-9.6211894000000004</v>
      </c>
      <c r="E3545">
        <f t="shared" si="55"/>
        <v>0.6665298113543614</v>
      </c>
    </row>
    <row r="3546" spans="1:5" x14ac:dyDescent="0.15">
      <c r="A3546">
        <v>3.645</v>
      </c>
      <c r="B3546">
        <v>-6.4938459999999996</v>
      </c>
      <c r="C3546">
        <v>-9.6206034000000002</v>
      </c>
      <c r="E3546">
        <f t="shared" si="55"/>
        <v>0.66668156161414549</v>
      </c>
    </row>
    <row r="3547" spans="1:5" x14ac:dyDescent="0.15">
      <c r="A3547">
        <v>3.6459999999999999</v>
      </c>
      <c r="B3547">
        <v>-6.4970714000000003</v>
      </c>
      <c r="C3547">
        <v>-9.6200174000000001</v>
      </c>
      <c r="E3547">
        <f t="shared" si="55"/>
        <v>0.66683327405325143</v>
      </c>
    </row>
    <row r="3548" spans="1:5" x14ac:dyDescent="0.15">
      <c r="A3548">
        <v>3.6469999999999998</v>
      </c>
      <c r="B3548">
        <v>-6.5002984000000001</v>
      </c>
      <c r="C3548">
        <v>-9.6194313999999999</v>
      </c>
      <c r="E3548">
        <f t="shared" si="55"/>
        <v>0.6669849434132703</v>
      </c>
    </row>
    <row r="3549" spans="1:5" x14ac:dyDescent="0.15">
      <c r="A3549">
        <v>3.6480000000000001</v>
      </c>
      <c r="B3549">
        <v>-6.5035268999999998</v>
      </c>
      <c r="C3549">
        <v>-9.6188453999999997</v>
      </c>
      <c r="E3549">
        <f t="shared" si="55"/>
        <v>0.6671365644512337</v>
      </c>
    </row>
    <row r="3550" spans="1:5" x14ac:dyDescent="0.15">
      <c r="A3550">
        <v>3.649</v>
      </c>
      <c r="B3550">
        <v>-6.5067570000000003</v>
      </c>
      <c r="C3550">
        <v>-9.6182593999999995</v>
      </c>
      <c r="E3550">
        <f t="shared" ref="E3550:E3613" si="56">1-SUM(10^(B3550/10),10^(C3550/10))</f>
        <v>0.66728814223326915</v>
      </c>
    </row>
    <row r="3551" spans="1:5" x14ac:dyDescent="0.15">
      <c r="A3551">
        <v>3.65</v>
      </c>
      <c r="B3551">
        <v>-6.5099885999999998</v>
      </c>
      <c r="C3551">
        <v>-9.6176733999999993</v>
      </c>
      <c r="E3551">
        <f t="shared" si="56"/>
        <v>0.66743967152429096</v>
      </c>
    </row>
    <row r="3552" spans="1:5" x14ac:dyDescent="0.15">
      <c r="A3552">
        <v>3.6509999999999998</v>
      </c>
      <c r="B3552">
        <v>-6.5132218000000002</v>
      </c>
      <c r="C3552">
        <v>-9.6170875000000002</v>
      </c>
      <c r="E3552">
        <f t="shared" si="56"/>
        <v>0.66759115989780993</v>
      </c>
    </row>
    <row r="3553" spans="1:5" x14ac:dyDescent="0.15">
      <c r="A3553">
        <v>3.6520000000000001</v>
      </c>
      <c r="B3553">
        <v>-6.5164565999999997</v>
      </c>
      <c r="C3553">
        <v>-9.6165015</v>
      </c>
      <c r="E3553">
        <f t="shared" si="56"/>
        <v>0.66774260223266801</v>
      </c>
    </row>
    <row r="3554" spans="1:5" x14ac:dyDescent="0.15">
      <c r="A3554">
        <v>3.653</v>
      </c>
      <c r="B3554">
        <v>-6.5196928999999999</v>
      </c>
      <c r="C3554">
        <v>-9.6159155999999992</v>
      </c>
      <c r="E3554">
        <f t="shared" si="56"/>
        <v>0.66789399833557783</v>
      </c>
    </row>
    <row r="3555" spans="1:5" x14ac:dyDescent="0.15">
      <c r="A3555">
        <v>3.6539999999999999</v>
      </c>
      <c r="B3555">
        <v>-6.5229308000000001</v>
      </c>
      <c r="C3555">
        <v>-9.6153297999999996</v>
      </c>
      <c r="E3555">
        <f t="shared" si="56"/>
        <v>0.66804535325510228</v>
      </c>
    </row>
    <row r="3556" spans="1:5" x14ac:dyDescent="0.15">
      <c r="A3556">
        <v>3.6549999999999998</v>
      </c>
      <c r="B3556">
        <v>-6.5261702000000001</v>
      </c>
      <c r="C3556">
        <v>-9.6147439000000006</v>
      </c>
      <c r="E3556">
        <f t="shared" si="56"/>
        <v>0.66819665674451001</v>
      </c>
    </row>
    <row r="3557" spans="1:5" x14ac:dyDescent="0.15">
      <c r="A3557">
        <v>3.6560000000000001</v>
      </c>
      <c r="B3557">
        <v>-6.5294112000000002</v>
      </c>
      <c r="C3557">
        <v>-9.6141580999999992</v>
      </c>
      <c r="E3557">
        <f t="shared" si="56"/>
        <v>0.66834791887593537</v>
      </c>
    </row>
    <row r="3558" spans="1:5" x14ac:dyDescent="0.15">
      <c r="A3558">
        <v>3.657</v>
      </c>
      <c r="B3558">
        <v>-6.5326537</v>
      </c>
      <c r="C3558">
        <v>-9.6135724000000007</v>
      </c>
      <c r="E3558">
        <f t="shared" si="56"/>
        <v>0.66849913444287179</v>
      </c>
    </row>
    <row r="3559" spans="1:5" x14ac:dyDescent="0.15">
      <c r="A3559">
        <v>3.6579999999999999</v>
      </c>
      <c r="B3559">
        <v>-6.5358976999999996</v>
      </c>
      <c r="C3559">
        <v>-9.6129867000000004</v>
      </c>
      <c r="E3559">
        <f t="shared" si="56"/>
        <v>0.66865030084942512</v>
      </c>
    </row>
    <row r="3560" spans="1:5" x14ac:dyDescent="0.15">
      <c r="A3560">
        <v>3.6589999999999998</v>
      </c>
      <c r="B3560">
        <v>-6.5391433000000001</v>
      </c>
      <c r="C3560">
        <v>-9.6124010000000002</v>
      </c>
      <c r="E3560">
        <f t="shared" si="56"/>
        <v>0.66880142312458113</v>
      </c>
    </row>
    <row r="3561" spans="1:5" x14ac:dyDescent="0.15">
      <c r="A3561">
        <v>3.66</v>
      </c>
      <c r="B3561">
        <v>-6.5423904000000004</v>
      </c>
      <c r="C3561">
        <v>-9.6118153999999993</v>
      </c>
      <c r="E3561">
        <f t="shared" si="56"/>
        <v>0.66895249859048422</v>
      </c>
    </row>
    <row r="3562" spans="1:5" x14ac:dyDescent="0.15">
      <c r="A3562">
        <v>3.661</v>
      </c>
      <c r="B3562">
        <v>-6.5456390000000004</v>
      </c>
      <c r="C3562">
        <v>-9.6112298999999997</v>
      </c>
      <c r="E3562">
        <f t="shared" si="56"/>
        <v>0.66910352716876464</v>
      </c>
    </row>
    <row r="3563" spans="1:5" x14ac:dyDescent="0.15">
      <c r="A3563">
        <v>3.6619999999999999</v>
      </c>
      <c r="B3563">
        <v>-6.5488891999999996</v>
      </c>
      <c r="C3563">
        <v>-9.6106444</v>
      </c>
      <c r="E3563">
        <f t="shared" si="56"/>
        <v>0.66925451135974912</v>
      </c>
    </row>
    <row r="3564" spans="1:5" x14ac:dyDescent="0.15">
      <c r="A3564">
        <v>3.6629999999999998</v>
      </c>
      <c r="B3564">
        <v>-6.5521408000000001</v>
      </c>
      <c r="C3564">
        <v>-9.6100589999999997</v>
      </c>
      <c r="E3564">
        <f t="shared" si="56"/>
        <v>0.66940544340505936</v>
      </c>
    </row>
    <row r="3565" spans="1:5" x14ac:dyDescent="0.15">
      <c r="A3565">
        <v>3.6640000000000001</v>
      </c>
      <c r="B3565">
        <v>-6.5553939000000003</v>
      </c>
      <c r="C3565">
        <v>-9.6094735999999994</v>
      </c>
      <c r="E3565">
        <f t="shared" si="56"/>
        <v>0.66955632580837587</v>
      </c>
    </row>
    <row r="3566" spans="1:5" x14ac:dyDescent="0.15">
      <c r="A3566">
        <v>3.665</v>
      </c>
      <c r="B3566">
        <v>-6.5586485999999997</v>
      </c>
      <c r="C3566">
        <v>-9.6088883999999997</v>
      </c>
      <c r="E3566">
        <f t="shared" si="56"/>
        <v>0.66970716861558954</v>
      </c>
    </row>
    <row r="3567" spans="1:5" x14ac:dyDescent="0.15">
      <c r="A3567">
        <v>3.6659999999999999</v>
      </c>
      <c r="B3567">
        <v>-6.5619047999999998</v>
      </c>
      <c r="C3567">
        <v>-9.6083031999999999</v>
      </c>
      <c r="E3567">
        <f t="shared" si="56"/>
        <v>0.6698579616167426</v>
      </c>
    </row>
    <row r="3568" spans="1:5" x14ac:dyDescent="0.15">
      <c r="A3568">
        <v>3.6669999999999998</v>
      </c>
      <c r="B3568">
        <v>-6.5651624000000002</v>
      </c>
      <c r="C3568">
        <v>-9.6077180999999996</v>
      </c>
      <c r="E3568">
        <f t="shared" si="56"/>
        <v>0.67000870217527275</v>
      </c>
    </row>
    <row r="3569" spans="1:5" x14ac:dyDescent="0.15">
      <c r="A3569">
        <v>3.6680000000000001</v>
      </c>
      <c r="B3569">
        <v>-6.5684215999999997</v>
      </c>
      <c r="C3569">
        <v>-9.6071331000000004</v>
      </c>
      <c r="E3569">
        <f t="shared" si="56"/>
        <v>0.67015940037353938</v>
      </c>
    </row>
    <row r="3570" spans="1:5" x14ac:dyDescent="0.15">
      <c r="A3570">
        <v>3.669</v>
      </c>
      <c r="B3570">
        <v>-6.5716821999999997</v>
      </c>
      <c r="C3570">
        <v>-9.6065482000000006</v>
      </c>
      <c r="E3570">
        <f t="shared" si="56"/>
        <v>0.67031004598169253</v>
      </c>
    </row>
    <row r="3571" spans="1:5" x14ac:dyDescent="0.15">
      <c r="A3571">
        <v>3.67</v>
      </c>
      <c r="B3571">
        <v>-6.5749442</v>
      </c>
      <c r="C3571">
        <v>-9.6059634000000003</v>
      </c>
      <c r="E3571">
        <f t="shared" si="56"/>
        <v>0.67046063893376284</v>
      </c>
    </row>
    <row r="3572" spans="1:5" x14ac:dyDescent="0.15">
      <c r="A3572">
        <v>3.6709999999999998</v>
      </c>
      <c r="B3572">
        <v>-6.5782078000000004</v>
      </c>
      <c r="C3572">
        <v>-9.6053786999999993</v>
      </c>
      <c r="E3572">
        <f t="shared" si="56"/>
        <v>0.67061118928957908</v>
      </c>
    </row>
    <row r="3573" spans="1:5" x14ac:dyDescent="0.15">
      <c r="A3573">
        <v>3.6720000000000002</v>
      </c>
      <c r="B3573">
        <v>-6.5814728999999996</v>
      </c>
      <c r="C3573">
        <v>-9.6047940999999994</v>
      </c>
      <c r="E3573">
        <f t="shared" si="56"/>
        <v>0.67076169190150314</v>
      </c>
    </row>
    <row r="3574" spans="1:5" x14ac:dyDescent="0.15">
      <c r="A3574">
        <v>3.673</v>
      </c>
      <c r="B3574">
        <v>-6.5847394000000001</v>
      </c>
      <c r="C3574">
        <v>-9.6042097000000002</v>
      </c>
      <c r="E3574">
        <f t="shared" si="56"/>
        <v>0.6709121441595155</v>
      </c>
    </row>
    <row r="3575" spans="1:5" x14ac:dyDescent="0.15">
      <c r="A3575">
        <v>3.6739999999999999</v>
      </c>
      <c r="B3575">
        <v>-6.5880073000000001</v>
      </c>
      <c r="C3575">
        <v>-9.6036252999999991</v>
      </c>
      <c r="E3575">
        <f t="shared" si="56"/>
        <v>0.67106254095382689</v>
      </c>
    </row>
    <row r="3576" spans="1:5" x14ac:dyDescent="0.15">
      <c r="A3576">
        <v>3.6749999999999998</v>
      </c>
      <c r="B3576">
        <v>-6.5912766999999999</v>
      </c>
      <c r="C3576">
        <v>-9.6030411000000004</v>
      </c>
      <c r="E3576">
        <f t="shared" si="56"/>
        <v>0.67121289231153902</v>
      </c>
    </row>
    <row r="3577" spans="1:5" x14ac:dyDescent="0.15">
      <c r="A3577">
        <v>3.6760000000000002</v>
      </c>
      <c r="B3577">
        <v>-6.5945476000000003</v>
      </c>
      <c r="C3577">
        <v>-9.6024569999999994</v>
      </c>
      <c r="E3577">
        <f t="shared" si="56"/>
        <v>0.67136319563361446</v>
      </c>
    </row>
    <row r="3578" spans="1:5" x14ac:dyDescent="0.15">
      <c r="A3578">
        <v>3.677</v>
      </c>
      <c r="B3578">
        <v>-6.5978199000000002</v>
      </c>
      <c r="C3578">
        <v>-9.6018729999999994</v>
      </c>
      <c r="E3578">
        <f t="shared" si="56"/>
        <v>0.67151344580337624</v>
      </c>
    </row>
    <row r="3579" spans="1:5" x14ac:dyDescent="0.15">
      <c r="A3579">
        <v>3.6779999999999999</v>
      </c>
      <c r="B3579">
        <v>-6.6010935999999996</v>
      </c>
      <c r="C3579">
        <v>-9.6012892000000001</v>
      </c>
      <c r="E3579">
        <f t="shared" si="56"/>
        <v>0.6716636452796716</v>
      </c>
    </row>
    <row r="3580" spans="1:5" x14ac:dyDescent="0.15">
      <c r="A3580">
        <v>3.6789999999999998</v>
      </c>
      <c r="B3580">
        <v>-6.6043687000000002</v>
      </c>
      <c r="C3580">
        <v>-9.6007055000000001</v>
      </c>
      <c r="E3580">
        <f t="shared" si="56"/>
        <v>0.67181379147415754</v>
      </c>
    </row>
    <row r="3581" spans="1:5" x14ac:dyDescent="0.15">
      <c r="A3581">
        <v>3.68</v>
      </c>
      <c r="B3581">
        <v>-6.6076452999999997</v>
      </c>
      <c r="C3581">
        <v>-9.6001220000000007</v>
      </c>
      <c r="E3581">
        <f t="shared" si="56"/>
        <v>0.67196389187521</v>
      </c>
    </row>
    <row r="3582" spans="1:5" x14ac:dyDescent="0.15">
      <c r="A3582">
        <v>3.681</v>
      </c>
      <c r="B3582">
        <v>-6.6109232999999996</v>
      </c>
      <c r="C3582">
        <v>-9.5995386000000007</v>
      </c>
      <c r="E3582">
        <f t="shared" si="56"/>
        <v>0.67211393885777571</v>
      </c>
    </row>
    <row r="3583" spans="1:5" x14ac:dyDescent="0.15">
      <c r="A3583">
        <v>3.6819999999999999</v>
      </c>
      <c r="B3583">
        <v>-6.6142028000000002</v>
      </c>
      <c r="C3583">
        <v>-9.5989553000000001</v>
      </c>
      <c r="E3583">
        <f t="shared" si="56"/>
        <v>0.6722639373781869</v>
      </c>
    </row>
    <row r="3584" spans="1:5" x14ac:dyDescent="0.15">
      <c r="A3584">
        <v>3.6829999999999998</v>
      </c>
      <c r="B3584">
        <v>-6.6174835999999999</v>
      </c>
      <c r="C3584">
        <v>-9.5983722999999994</v>
      </c>
      <c r="E3584">
        <f t="shared" si="56"/>
        <v>0.67241388237726785</v>
      </c>
    </row>
    <row r="3585" spans="1:5" x14ac:dyDescent="0.15">
      <c r="A3585">
        <v>3.6840000000000002</v>
      </c>
      <c r="B3585">
        <v>-6.6207658</v>
      </c>
      <c r="C3585">
        <v>-9.5977893999999999</v>
      </c>
      <c r="E3585">
        <f t="shared" si="56"/>
        <v>0.67256377376534182</v>
      </c>
    </row>
    <row r="3586" spans="1:5" x14ac:dyDescent="0.15">
      <c r="A3586">
        <v>3.6850000000000001</v>
      </c>
      <c r="B3586">
        <v>-6.6240493999999996</v>
      </c>
      <c r="C3586">
        <v>-9.5972065999999998</v>
      </c>
      <c r="E3586">
        <f t="shared" si="56"/>
        <v>0.67271361147798625</v>
      </c>
    </row>
    <row r="3587" spans="1:5" x14ac:dyDescent="0.15">
      <c r="A3587">
        <v>3.6859999999999999</v>
      </c>
      <c r="B3587">
        <v>-6.6273343999999996</v>
      </c>
      <c r="C3587">
        <v>-9.5966240999999997</v>
      </c>
      <c r="E3587">
        <f t="shared" si="56"/>
        <v>0.67286340050427573</v>
      </c>
    </row>
    <row r="3588" spans="1:5" x14ac:dyDescent="0.15">
      <c r="A3588">
        <v>3.6869999999999998</v>
      </c>
      <c r="B3588">
        <v>-6.6306208</v>
      </c>
      <c r="C3588">
        <v>-9.5960417000000007</v>
      </c>
      <c r="E3588">
        <f t="shared" si="56"/>
        <v>0.67301313572795163</v>
      </c>
    </row>
    <row r="3589" spans="1:5" x14ac:dyDescent="0.15">
      <c r="A3589">
        <v>3.6880000000000002</v>
      </c>
      <c r="B3589">
        <v>-6.6339085000000004</v>
      </c>
      <c r="C3589">
        <v>-9.5954595000000005</v>
      </c>
      <c r="E3589">
        <f t="shared" si="56"/>
        <v>0.67316281461394289</v>
      </c>
    </row>
    <row r="3590" spans="1:5" x14ac:dyDescent="0.15">
      <c r="A3590">
        <v>3.6890000000000001</v>
      </c>
      <c r="B3590">
        <v>-6.6371976000000004</v>
      </c>
      <c r="C3590">
        <v>-9.5948775000000008</v>
      </c>
      <c r="E3590">
        <f t="shared" si="56"/>
        <v>0.67331244210514707</v>
      </c>
    </row>
    <row r="3591" spans="1:5" x14ac:dyDescent="0.15">
      <c r="A3591">
        <v>3.69</v>
      </c>
      <c r="B3591">
        <v>-6.6404880999999998</v>
      </c>
      <c r="C3591">
        <v>-9.5942957</v>
      </c>
      <c r="E3591">
        <f t="shared" si="56"/>
        <v>0.67346201813866258</v>
      </c>
    </row>
    <row r="3592" spans="1:5" x14ac:dyDescent="0.15">
      <c r="A3592">
        <v>3.6909999999999998</v>
      </c>
      <c r="B3592">
        <v>-6.6437799999999996</v>
      </c>
      <c r="C3592">
        <v>-9.5937140999999997</v>
      </c>
      <c r="E3592">
        <f t="shared" si="56"/>
        <v>0.67361154265168954</v>
      </c>
    </row>
    <row r="3593" spans="1:5" x14ac:dyDescent="0.15">
      <c r="A3593">
        <v>3.6920000000000002</v>
      </c>
      <c r="B3593">
        <v>-6.6470732000000003</v>
      </c>
      <c r="C3593">
        <v>-9.5931327</v>
      </c>
      <c r="E3593">
        <f t="shared" si="56"/>
        <v>0.67376101059832905</v>
      </c>
    </row>
    <row r="3594" spans="1:5" x14ac:dyDescent="0.15">
      <c r="A3594">
        <v>3.6930000000000001</v>
      </c>
      <c r="B3594">
        <v>-6.6503677000000003</v>
      </c>
      <c r="C3594">
        <v>-9.5925515000000008</v>
      </c>
      <c r="E3594">
        <f t="shared" si="56"/>
        <v>0.6739104219273202</v>
      </c>
    </row>
    <row r="3595" spans="1:5" x14ac:dyDescent="0.15">
      <c r="A3595">
        <v>3.694</v>
      </c>
      <c r="B3595">
        <v>-6.6536635999999998</v>
      </c>
      <c r="C3595">
        <v>-9.5919705000000004</v>
      </c>
      <c r="E3595">
        <f t="shared" si="56"/>
        <v>0.67405978156314084</v>
      </c>
    </row>
    <row r="3596" spans="1:5" x14ac:dyDescent="0.15">
      <c r="A3596">
        <v>3.6949999999999998</v>
      </c>
      <c r="B3596">
        <v>-6.6569608000000002</v>
      </c>
      <c r="C3596">
        <v>-9.5913897000000006</v>
      </c>
      <c r="E3596">
        <f t="shared" si="56"/>
        <v>0.67420908447152128</v>
      </c>
    </row>
    <row r="3597" spans="1:5" x14ac:dyDescent="0.15">
      <c r="A3597">
        <v>3.6960000000000002</v>
      </c>
      <c r="B3597">
        <v>-6.6602594000000002</v>
      </c>
      <c r="C3597">
        <v>-9.5908092000000007</v>
      </c>
      <c r="E3597">
        <f t="shared" si="56"/>
        <v>0.67435833809966239</v>
      </c>
    </row>
    <row r="3598" spans="1:5" x14ac:dyDescent="0.15">
      <c r="A3598">
        <v>3.6970000000000001</v>
      </c>
      <c r="B3598">
        <v>-6.6635593000000002</v>
      </c>
      <c r="C3598">
        <v>-9.5902288999999996</v>
      </c>
      <c r="E3598">
        <f t="shared" si="56"/>
        <v>0.67450753489163517</v>
      </c>
    </row>
    <row r="3599" spans="1:5" x14ac:dyDescent="0.15">
      <c r="A3599">
        <v>3.698</v>
      </c>
      <c r="B3599">
        <v>-6.6668605000000003</v>
      </c>
      <c r="C3599">
        <v>-9.5896488000000009</v>
      </c>
      <c r="E3599">
        <f t="shared" si="56"/>
        <v>0.67465667479665536</v>
      </c>
    </row>
    <row r="3600" spans="1:5" x14ac:dyDescent="0.15">
      <c r="A3600">
        <v>3.6989999999999998</v>
      </c>
      <c r="B3600">
        <v>-6.6701629999999996</v>
      </c>
      <c r="C3600">
        <v>-9.5890690000000003</v>
      </c>
      <c r="E3600">
        <f t="shared" si="56"/>
        <v>0.67480576029512906</v>
      </c>
    </row>
    <row r="3601" spans="1:5" x14ac:dyDescent="0.15">
      <c r="A3601">
        <v>3.7</v>
      </c>
      <c r="B3601">
        <v>-6.6734666999999996</v>
      </c>
      <c r="C3601">
        <v>-9.5884894000000003</v>
      </c>
      <c r="E3601">
        <f t="shared" si="56"/>
        <v>0.67495478385302987</v>
      </c>
    </row>
    <row r="3602" spans="1:5" x14ac:dyDescent="0.15">
      <c r="A3602">
        <v>3.7010000000000001</v>
      </c>
      <c r="B3602">
        <v>-6.6767719000000003</v>
      </c>
      <c r="C3602">
        <v>-9.5879100000000008</v>
      </c>
      <c r="E3602">
        <f t="shared" si="56"/>
        <v>0.67510376027887764</v>
      </c>
    </row>
    <row r="3603" spans="1:5" x14ac:dyDescent="0.15">
      <c r="A3603">
        <v>3.702</v>
      </c>
      <c r="B3603">
        <v>-6.6800782999999999</v>
      </c>
      <c r="C3603">
        <v>-9.5873308999999995</v>
      </c>
      <c r="E3603">
        <f t="shared" si="56"/>
        <v>0.67525267719534843</v>
      </c>
    </row>
    <row r="3604" spans="1:5" x14ac:dyDescent="0.15">
      <c r="A3604">
        <v>3.7029999999999998</v>
      </c>
      <c r="B3604">
        <v>-6.6833859000000002</v>
      </c>
      <c r="C3604">
        <v>-9.5867521</v>
      </c>
      <c r="E3604">
        <f t="shared" si="56"/>
        <v>0.67540153456443786</v>
      </c>
    </row>
    <row r="3605" spans="1:5" x14ac:dyDescent="0.15">
      <c r="A3605">
        <v>3.7040000000000002</v>
      </c>
      <c r="B3605">
        <v>-6.6866949</v>
      </c>
      <c r="C3605">
        <v>-9.5861734999999992</v>
      </c>
      <c r="E3605">
        <f t="shared" si="56"/>
        <v>0.67555033969132972</v>
      </c>
    </row>
    <row r="3606" spans="1:5" x14ac:dyDescent="0.15">
      <c r="A3606">
        <v>3.7050000000000001</v>
      </c>
      <c r="B3606">
        <v>-6.6900050999999996</v>
      </c>
      <c r="C3606">
        <v>-9.5855951000000008</v>
      </c>
      <c r="E3606">
        <f t="shared" si="56"/>
        <v>0.67569908264623846</v>
      </c>
    </row>
    <row r="3607" spans="1:5" x14ac:dyDescent="0.15">
      <c r="A3607">
        <v>3.706</v>
      </c>
      <c r="B3607">
        <v>-6.6933166000000002</v>
      </c>
      <c r="C3607">
        <v>-9.5850171</v>
      </c>
      <c r="E3607">
        <f t="shared" si="56"/>
        <v>0.67584777338775059</v>
      </c>
    </row>
    <row r="3608" spans="1:5" x14ac:dyDescent="0.15">
      <c r="A3608">
        <v>3.7069999999999999</v>
      </c>
      <c r="B3608">
        <v>-6.6966294</v>
      </c>
      <c r="C3608">
        <v>-9.5844392999999997</v>
      </c>
      <c r="E3608">
        <f t="shared" si="56"/>
        <v>0.67599640680034812</v>
      </c>
    </row>
    <row r="3609" spans="1:5" x14ac:dyDescent="0.15">
      <c r="A3609">
        <v>3.7080000000000002</v>
      </c>
      <c r="B3609">
        <v>-6.6999434000000004</v>
      </c>
      <c r="C3609">
        <v>-9.5838617999999993</v>
      </c>
      <c r="E3609">
        <f t="shared" si="56"/>
        <v>0.67614498044540672</v>
      </c>
    </row>
    <row r="3610" spans="1:5" x14ac:dyDescent="0.15">
      <c r="A3610">
        <v>3.7090000000000001</v>
      </c>
      <c r="B3610">
        <v>-6.7032585999999998</v>
      </c>
      <c r="C3610">
        <v>-9.5832846000000007</v>
      </c>
      <c r="E3610">
        <f t="shared" si="56"/>
        <v>0.67629349428544572</v>
      </c>
    </row>
    <row r="3611" spans="1:5" x14ac:dyDescent="0.15">
      <c r="A3611">
        <v>3.71</v>
      </c>
      <c r="B3611">
        <v>-6.7065751000000002</v>
      </c>
      <c r="C3611">
        <v>-9.5827077000000003</v>
      </c>
      <c r="E3611">
        <f t="shared" si="56"/>
        <v>0.67644195319846168</v>
      </c>
    </row>
    <row r="3612" spans="1:5" x14ac:dyDescent="0.15">
      <c r="A3612">
        <v>3.7109999999999999</v>
      </c>
      <c r="B3612">
        <v>-6.7098928000000004</v>
      </c>
      <c r="C3612">
        <v>-9.5821310000000004</v>
      </c>
      <c r="E3612">
        <f t="shared" si="56"/>
        <v>0.67659034968909904</v>
      </c>
    </row>
    <row r="3613" spans="1:5" x14ac:dyDescent="0.15">
      <c r="A3613">
        <v>3.7120000000000002</v>
      </c>
      <c r="B3613">
        <v>-6.7132117999999998</v>
      </c>
      <c r="C3613">
        <v>-9.5815546999999999</v>
      </c>
      <c r="E3613">
        <f t="shared" si="56"/>
        <v>0.67673869369797179</v>
      </c>
    </row>
    <row r="3614" spans="1:5" x14ac:dyDescent="0.15">
      <c r="A3614">
        <v>3.7130000000000001</v>
      </c>
      <c r="B3614">
        <v>-6.7165318999999997</v>
      </c>
      <c r="C3614">
        <v>-9.5809785999999999</v>
      </c>
      <c r="E3614">
        <f t="shared" ref="E3614:E3677" si="57">1-SUM(10^(B3614/10),10^(C3614/10))</f>
        <v>0.67688697029779377</v>
      </c>
    </row>
    <row r="3615" spans="1:5" x14ac:dyDescent="0.15">
      <c r="A3615">
        <v>3.714</v>
      </c>
      <c r="B3615">
        <v>-6.7198532999999996</v>
      </c>
      <c r="C3615">
        <v>-9.5804028999999993</v>
      </c>
      <c r="E3615">
        <f t="shared" si="57"/>
        <v>0.67703519433483161</v>
      </c>
    </row>
    <row r="3616" spans="1:5" x14ac:dyDescent="0.15">
      <c r="A3616">
        <v>3.7149999999999999</v>
      </c>
      <c r="B3616">
        <v>-6.7231757999999999</v>
      </c>
      <c r="C3616">
        <v>-9.5798275000000004</v>
      </c>
      <c r="E3616">
        <f t="shared" si="57"/>
        <v>0.67718335343211267</v>
      </c>
    </row>
    <row r="3617" spans="1:5" x14ac:dyDescent="0.15">
      <c r="A3617">
        <v>3.7160000000000002</v>
      </c>
      <c r="B3617">
        <v>-6.7264996999999997</v>
      </c>
      <c r="C3617">
        <v>-9.5792523999999997</v>
      </c>
      <c r="E3617">
        <f t="shared" si="57"/>
        <v>0.67733146224267182</v>
      </c>
    </row>
    <row r="3618" spans="1:5" x14ac:dyDescent="0.15">
      <c r="A3618">
        <v>3.7170000000000001</v>
      </c>
      <c r="B3618">
        <v>-6.7298245999999997</v>
      </c>
      <c r="C3618">
        <v>-9.5786776000000007</v>
      </c>
      <c r="E3618">
        <f t="shared" si="57"/>
        <v>0.67747950115064448</v>
      </c>
    </row>
    <row r="3619" spans="1:5" x14ac:dyDescent="0.15">
      <c r="A3619">
        <v>3.718</v>
      </c>
      <c r="B3619">
        <v>-6.7331507999999998</v>
      </c>
      <c r="C3619">
        <v>-9.5781030999999999</v>
      </c>
      <c r="E3619">
        <f t="shared" si="57"/>
        <v>0.67762748479799506</v>
      </c>
    </row>
    <row r="3620" spans="1:5" x14ac:dyDescent="0.15">
      <c r="A3620">
        <v>3.7189999999999999</v>
      </c>
      <c r="B3620">
        <v>-6.7364781000000002</v>
      </c>
      <c r="C3620">
        <v>-9.5775290000000002</v>
      </c>
      <c r="E3620">
        <f t="shared" si="57"/>
        <v>0.67777540591136742</v>
      </c>
    </row>
    <row r="3621" spans="1:5" x14ac:dyDescent="0.15">
      <c r="A3621">
        <v>3.72</v>
      </c>
      <c r="B3621">
        <v>-6.7398065999999996</v>
      </c>
      <c r="C3621">
        <v>-9.5769552000000004</v>
      </c>
      <c r="E3621">
        <f t="shared" si="57"/>
        <v>0.67792326680619763</v>
      </c>
    </row>
    <row r="3622" spans="1:5" x14ac:dyDescent="0.15">
      <c r="A3622">
        <v>3.7210000000000001</v>
      </c>
      <c r="B3622">
        <v>-6.7431362999999997</v>
      </c>
      <c r="C3622">
        <v>-9.5763817000000007</v>
      </c>
      <c r="E3622">
        <f t="shared" si="57"/>
        <v>0.67807106744601819</v>
      </c>
    </row>
    <row r="3623" spans="1:5" x14ac:dyDescent="0.15">
      <c r="A3623">
        <v>3.722</v>
      </c>
      <c r="B3623">
        <v>-6.7464671999999997</v>
      </c>
      <c r="C3623">
        <v>-9.5758086000000002</v>
      </c>
      <c r="E3623">
        <f t="shared" si="57"/>
        <v>0.67821881033328202</v>
      </c>
    </row>
    <row r="3624" spans="1:5" x14ac:dyDescent="0.15">
      <c r="A3624">
        <v>3.7229999999999999</v>
      </c>
      <c r="B3624">
        <v>-6.7497992</v>
      </c>
      <c r="C3624">
        <v>-9.5752357999999997</v>
      </c>
      <c r="E3624">
        <f t="shared" si="57"/>
        <v>0.67836648802680843</v>
      </c>
    </row>
    <row r="3625" spans="1:5" x14ac:dyDescent="0.15">
      <c r="A3625">
        <v>3.7240000000000002</v>
      </c>
      <c r="B3625">
        <v>-6.7531322999999999</v>
      </c>
      <c r="C3625">
        <v>-9.5746634000000004</v>
      </c>
      <c r="E3625">
        <f t="shared" si="57"/>
        <v>0.67851410304108895</v>
      </c>
    </row>
    <row r="3626" spans="1:5" x14ac:dyDescent="0.15">
      <c r="A3626">
        <v>3.7250000000000001</v>
      </c>
      <c r="B3626">
        <v>-6.7564666000000004</v>
      </c>
      <c r="C3626">
        <v>-9.5740914000000004</v>
      </c>
      <c r="E3626">
        <f t="shared" si="57"/>
        <v>0.6786616602114337</v>
      </c>
    </row>
    <row r="3627" spans="1:5" x14ac:dyDescent="0.15">
      <c r="A3627">
        <v>3.726</v>
      </c>
      <c r="B3627">
        <v>-6.7598019999999996</v>
      </c>
      <c r="C3627">
        <v>-9.5735197000000003</v>
      </c>
      <c r="E3627">
        <f t="shared" si="57"/>
        <v>0.67880915210709469</v>
      </c>
    </row>
    <row r="3628" spans="1:5" x14ac:dyDescent="0.15">
      <c r="A3628">
        <v>3.7269999999999999</v>
      </c>
      <c r="B3628">
        <v>-6.7631385999999996</v>
      </c>
      <c r="C3628">
        <v>-9.5729483000000002</v>
      </c>
      <c r="E3628">
        <f t="shared" si="57"/>
        <v>0.67895658355507216</v>
      </c>
    </row>
    <row r="3629" spans="1:5" x14ac:dyDescent="0.15">
      <c r="A3629">
        <v>3.7280000000000002</v>
      </c>
      <c r="B3629">
        <v>-6.7664761999999996</v>
      </c>
      <c r="C3629">
        <v>-9.5723772999999994</v>
      </c>
      <c r="E3629">
        <f t="shared" si="57"/>
        <v>0.679103947364192</v>
      </c>
    </row>
    <row r="3630" spans="1:5" x14ac:dyDescent="0.15">
      <c r="A3630">
        <v>3.7290000000000001</v>
      </c>
      <c r="B3630">
        <v>-6.7698150000000004</v>
      </c>
      <c r="C3630">
        <v>-9.5718066999999998</v>
      </c>
      <c r="E3630">
        <f t="shared" si="57"/>
        <v>0.6792512532106687</v>
      </c>
    </row>
    <row r="3631" spans="1:5" x14ac:dyDescent="0.15">
      <c r="A3631">
        <v>3.73</v>
      </c>
      <c r="B3631">
        <v>-6.7731548000000004</v>
      </c>
      <c r="C3631">
        <v>-9.5712364999999995</v>
      </c>
      <c r="E3631">
        <f t="shared" si="57"/>
        <v>0.67939849137854269</v>
      </c>
    </row>
    <row r="3632" spans="1:5" x14ac:dyDescent="0.15">
      <c r="A3632">
        <v>3.7309999999999999</v>
      </c>
      <c r="B3632">
        <v>-6.7764958000000002</v>
      </c>
      <c r="C3632">
        <v>-9.5706667000000003</v>
      </c>
      <c r="E3632">
        <f t="shared" si="57"/>
        <v>0.67954567152927248</v>
      </c>
    </row>
    <row r="3633" spans="1:5" x14ac:dyDescent="0.15">
      <c r="A3633">
        <v>3.7320000000000002</v>
      </c>
      <c r="B3633">
        <v>-6.7798379000000004</v>
      </c>
      <c r="C3633">
        <v>-9.5700971999999993</v>
      </c>
      <c r="E3633">
        <f t="shared" si="57"/>
        <v>0.67969278625293117</v>
      </c>
    </row>
    <row r="3634" spans="1:5" x14ac:dyDescent="0.15">
      <c r="A3634">
        <v>3.7330000000000001</v>
      </c>
      <c r="B3634">
        <v>-6.7831811000000002</v>
      </c>
      <c r="C3634">
        <v>-9.5695282000000006</v>
      </c>
      <c r="E3634">
        <f t="shared" si="57"/>
        <v>0.67983984061020131</v>
      </c>
    </row>
    <row r="3635" spans="1:5" x14ac:dyDescent="0.15">
      <c r="A3635">
        <v>3.734</v>
      </c>
      <c r="B3635">
        <v>-6.7865253000000001</v>
      </c>
      <c r="C3635">
        <v>-9.5689595000000001</v>
      </c>
      <c r="E3635">
        <f t="shared" si="57"/>
        <v>0.67998682466739557</v>
      </c>
    </row>
    <row r="3636" spans="1:5" x14ac:dyDescent="0.15">
      <c r="A3636">
        <v>3.7349999999999999</v>
      </c>
      <c r="B3636">
        <v>-6.7898706000000004</v>
      </c>
      <c r="C3636">
        <v>-9.5683912000000007</v>
      </c>
      <c r="E3636">
        <f t="shared" si="57"/>
        <v>0.6801337457766613</v>
      </c>
    </row>
    <row r="3637" spans="1:5" x14ac:dyDescent="0.15">
      <c r="A3637">
        <v>3.7360000000000002</v>
      </c>
      <c r="B3637">
        <v>-6.7932170000000003</v>
      </c>
      <c r="C3637">
        <v>-9.5678234</v>
      </c>
      <c r="E3637">
        <f t="shared" si="57"/>
        <v>0.68028060645838251</v>
      </c>
    </row>
    <row r="3638" spans="1:5" x14ac:dyDescent="0.15">
      <c r="A3638">
        <v>3.7370000000000001</v>
      </c>
      <c r="B3638">
        <v>-6.7965644000000003</v>
      </c>
      <c r="C3638">
        <v>-9.5672558999999993</v>
      </c>
      <c r="E3638">
        <f t="shared" si="57"/>
        <v>0.68042739678823105</v>
      </c>
    </row>
    <row r="3639" spans="1:5" x14ac:dyDescent="0.15">
      <c r="A3639">
        <v>3.738</v>
      </c>
      <c r="B3639">
        <v>-6.7999128999999998</v>
      </c>
      <c r="C3639">
        <v>-9.5666889000000008</v>
      </c>
      <c r="E3639">
        <f t="shared" si="57"/>
        <v>0.68057412665258932</v>
      </c>
    </row>
    <row r="3640" spans="1:5" x14ac:dyDescent="0.15">
      <c r="A3640">
        <v>3.7389999999999999</v>
      </c>
      <c r="B3640">
        <v>-6.8032624000000004</v>
      </c>
      <c r="C3640">
        <v>-9.5661222000000006</v>
      </c>
      <c r="E3640">
        <f t="shared" si="57"/>
        <v>0.68072078613336018</v>
      </c>
    </row>
    <row r="3641" spans="1:5" x14ac:dyDescent="0.15">
      <c r="A3641">
        <v>3.74</v>
      </c>
      <c r="B3641">
        <v>-6.8066129000000002</v>
      </c>
      <c r="C3641">
        <v>-9.5655560000000008</v>
      </c>
      <c r="E3641">
        <f t="shared" si="57"/>
        <v>0.68086738030750649</v>
      </c>
    </row>
    <row r="3642" spans="1:5" x14ac:dyDescent="0.15">
      <c r="A3642">
        <v>3.7410000000000001</v>
      </c>
      <c r="B3642">
        <v>-6.8099645000000004</v>
      </c>
      <c r="C3642">
        <v>-9.5649902000000004</v>
      </c>
      <c r="E3642">
        <f t="shared" si="57"/>
        <v>0.68101391141895717</v>
      </c>
    </row>
    <row r="3643" spans="1:5" x14ac:dyDescent="0.15">
      <c r="A3643">
        <v>3.742</v>
      </c>
      <c r="B3643">
        <v>-6.8133170999999999</v>
      </c>
      <c r="C3643">
        <v>-9.5644249000000006</v>
      </c>
      <c r="E3643">
        <f t="shared" si="57"/>
        <v>0.68116037719445621</v>
      </c>
    </row>
    <row r="3644" spans="1:5" x14ac:dyDescent="0.15">
      <c r="A3644">
        <v>3.7429999999999999</v>
      </c>
      <c r="B3644">
        <v>-6.8166707999999998</v>
      </c>
      <c r="C3644">
        <v>-9.56386</v>
      </c>
      <c r="E3644">
        <f t="shared" si="57"/>
        <v>0.68130677986999255</v>
      </c>
    </row>
    <row r="3645" spans="1:5" x14ac:dyDescent="0.15">
      <c r="A3645">
        <v>3.7440000000000002</v>
      </c>
      <c r="B3645">
        <v>-6.8200253999999996</v>
      </c>
      <c r="C3645">
        <v>-9.5632955000000006</v>
      </c>
      <c r="E3645">
        <f t="shared" si="57"/>
        <v>0.68145310984570229</v>
      </c>
    </row>
    <row r="3646" spans="1:5" x14ac:dyDescent="0.15">
      <c r="A3646">
        <v>3.7450000000000001</v>
      </c>
      <c r="B3646">
        <v>-6.8233810000000004</v>
      </c>
      <c r="C3646">
        <v>-9.5627314999999999</v>
      </c>
      <c r="E3646">
        <f t="shared" si="57"/>
        <v>0.68159937445273233</v>
      </c>
    </row>
    <row r="3647" spans="1:5" x14ac:dyDescent="0.15">
      <c r="A3647">
        <v>3.746</v>
      </c>
      <c r="B3647">
        <v>-6.8267376000000004</v>
      </c>
      <c r="C3647">
        <v>-9.5621679000000004</v>
      </c>
      <c r="E3647">
        <f t="shared" si="57"/>
        <v>0.68174557113391354</v>
      </c>
    </row>
    <row r="3648" spans="1:5" x14ac:dyDescent="0.15">
      <c r="A3648">
        <v>3.7469999999999999</v>
      </c>
      <c r="B3648">
        <v>-6.8300953</v>
      </c>
      <c r="C3648">
        <v>-9.5616047000000002</v>
      </c>
      <c r="E3648">
        <f t="shared" si="57"/>
        <v>0.68189170465553106</v>
      </c>
    </row>
    <row r="3649" spans="1:5" x14ac:dyDescent="0.15">
      <c r="A3649">
        <v>3.7480000000000002</v>
      </c>
      <c r="B3649">
        <v>-6.8334539000000003</v>
      </c>
      <c r="C3649">
        <v>-9.5610420000000005</v>
      </c>
      <c r="E3649">
        <f t="shared" si="57"/>
        <v>0.68203776799504312</v>
      </c>
    </row>
    <row r="3650" spans="1:5" x14ac:dyDescent="0.15">
      <c r="A3650">
        <v>3.7490000000000001</v>
      </c>
      <c r="B3650">
        <v>-6.8368133999999996</v>
      </c>
      <c r="C3650">
        <v>-9.5604797999999995</v>
      </c>
      <c r="E3650">
        <f t="shared" si="57"/>
        <v>0.68218376115336887</v>
      </c>
    </row>
    <row r="3651" spans="1:5" x14ac:dyDescent="0.15">
      <c r="A3651">
        <v>3.75</v>
      </c>
      <c r="B3651">
        <v>-6.8401738999999999</v>
      </c>
      <c r="C3651">
        <v>-9.5599179999999997</v>
      </c>
      <c r="E3651">
        <f t="shared" si="57"/>
        <v>0.68232968634982039</v>
      </c>
    </row>
    <row r="3652" spans="1:5" x14ac:dyDescent="0.15">
      <c r="A3652">
        <v>3.7509999999999999</v>
      </c>
      <c r="B3652">
        <v>-6.8435354999999998</v>
      </c>
      <c r="C3652">
        <v>-9.5593567000000004</v>
      </c>
      <c r="E3652">
        <f t="shared" si="57"/>
        <v>0.68247555088463641</v>
      </c>
    </row>
    <row r="3653" spans="1:5" x14ac:dyDescent="0.15">
      <c r="A3653">
        <v>3.7519999999999998</v>
      </c>
      <c r="B3653">
        <v>-6.8468979000000001</v>
      </c>
      <c r="C3653">
        <v>-9.5587958999999998</v>
      </c>
      <c r="E3653">
        <f t="shared" si="57"/>
        <v>0.68262134045944134</v>
      </c>
    </row>
    <row r="3654" spans="1:5" x14ac:dyDescent="0.15">
      <c r="A3654">
        <v>3.7530000000000001</v>
      </c>
      <c r="B3654">
        <v>-6.8502612999999997</v>
      </c>
      <c r="C3654">
        <v>-9.5582355999999997</v>
      </c>
      <c r="E3654">
        <f t="shared" si="57"/>
        <v>0.6827670645972802</v>
      </c>
    </row>
    <row r="3655" spans="1:5" x14ac:dyDescent="0.15">
      <c r="A3655">
        <v>3.754</v>
      </c>
      <c r="B3655">
        <v>-6.8536256</v>
      </c>
      <c r="C3655">
        <v>-9.5576757000000008</v>
      </c>
      <c r="E3655">
        <f t="shared" si="57"/>
        <v>0.68291271598708292</v>
      </c>
    </row>
    <row r="3656" spans="1:5" x14ac:dyDescent="0.15">
      <c r="A3656">
        <v>3.7549999999999999</v>
      </c>
      <c r="B3656">
        <v>-6.8569908000000002</v>
      </c>
      <c r="C3656">
        <v>-9.5571163000000006</v>
      </c>
      <c r="E3656">
        <f t="shared" si="57"/>
        <v>0.68305829717888944</v>
      </c>
    </row>
    <row r="3657" spans="1:5" x14ac:dyDescent="0.15">
      <c r="A3657">
        <v>3.7559999999999998</v>
      </c>
      <c r="B3657">
        <v>-6.8603570999999999</v>
      </c>
      <c r="C3657">
        <v>-9.5565574000000009</v>
      </c>
      <c r="E3657">
        <f t="shared" si="57"/>
        <v>0.68320381766275895</v>
      </c>
    </row>
    <row r="3658" spans="1:5" x14ac:dyDescent="0.15">
      <c r="A3658">
        <v>3.7570000000000001</v>
      </c>
      <c r="B3658">
        <v>-6.8637242000000001</v>
      </c>
      <c r="C3658">
        <v>-9.5559989999999999</v>
      </c>
      <c r="E3658">
        <f t="shared" si="57"/>
        <v>0.68334926319584166</v>
      </c>
    </row>
    <row r="3659" spans="1:5" x14ac:dyDescent="0.15">
      <c r="A3659">
        <v>3.758</v>
      </c>
      <c r="B3659">
        <v>-6.8670922000000001</v>
      </c>
      <c r="C3659">
        <v>-9.5554410999999995</v>
      </c>
      <c r="E3659">
        <f t="shared" si="57"/>
        <v>0.68349463852759529</v>
      </c>
    </row>
    <row r="3660" spans="1:5" x14ac:dyDescent="0.15">
      <c r="A3660">
        <v>3.7589999999999999</v>
      </c>
      <c r="B3660">
        <v>-6.8704611</v>
      </c>
      <c r="C3660">
        <v>-9.5548836999999995</v>
      </c>
      <c r="E3660">
        <f t="shared" si="57"/>
        <v>0.68363994365946268</v>
      </c>
    </row>
    <row r="3661" spans="1:5" x14ac:dyDescent="0.15">
      <c r="A3661">
        <v>3.76</v>
      </c>
      <c r="B3661">
        <v>-6.8738308000000004</v>
      </c>
      <c r="C3661">
        <v>-9.5543268000000001</v>
      </c>
      <c r="E3661">
        <f t="shared" si="57"/>
        <v>0.68378517386324744</v>
      </c>
    </row>
    <row r="3662" spans="1:5" x14ac:dyDescent="0.15">
      <c r="A3662">
        <v>3.7610000000000001</v>
      </c>
      <c r="B3662">
        <v>-6.8772016000000002</v>
      </c>
      <c r="C3662">
        <v>-9.5537703999999994</v>
      </c>
      <c r="E3662">
        <f t="shared" si="57"/>
        <v>0.6839303433295596</v>
      </c>
    </row>
    <row r="3663" spans="1:5" x14ac:dyDescent="0.15">
      <c r="A3663">
        <v>3.762</v>
      </c>
      <c r="B3663">
        <v>-6.8805731000000003</v>
      </c>
      <c r="C3663">
        <v>-9.5532144999999993</v>
      </c>
      <c r="E3663">
        <f t="shared" si="57"/>
        <v>0.68407543314857144</v>
      </c>
    </row>
    <row r="3664" spans="1:5" x14ac:dyDescent="0.15">
      <c r="A3664">
        <v>3.7629999999999999</v>
      </c>
      <c r="B3664">
        <v>-6.8839455999999997</v>
      </c>
      <c r="C3664">
        <v>-9.5526592000000008</v>
      </c>
      <c r="E3664">
        <f t="shared" si="57"/>
        <v>0.68422046005239046</v>
      </c>
    </row>
    <row r="3665" spans="1:5" x14ac:dyDescent="0.15">
      <c r="A3665">
        <v>3.7639999999999998</v>
      </c>
      <c r="B3665">
        <v>-6.8873189000000004</v>
      </c>
      <c r="C3665">
        <v>-9.5521042999999999</v>
      </c>
      <c r="E3665">
        <f t="shared" si="57"/>
        <v>0.68436540949717894</v>
      </c>
    </row>
    <row r="3666" spans="1:5" x14ac:dyDescent="0.15">
      <c r="A3666">
        <v>3.7650000000000001</v>
      </c>
      <c r="B3666">
        <v>-6.8906929999999997</v>
      </c>
      <c r="C3666">
        <v>-9.5515500000000007</v>
      </c>
      <c r="E3666">
        <f t="shared" si="57"/>
        <v>0.6845102866008016</v>
      </c>
    </row>
    <row r="3667" spans="1:5" x14ac:dyDescent="0.15">
      <c r="A3667">
        <v>3.766</v>
      </c>
      <c r="B3667">
        <v>-6.8940681000000001</v>
      </c>
      <c r="C3667">
        <v>-9.5509962000000002</v>
      </c>
      <c r="E3667">
        <f t="shared" si="57"/>
        <v>0.68465509823901805</v>
      </c>
    </row>
    <row r="3668" spans="1:5" x14ac:dyDescent="0.15">
      <c r="A3668">
        <v>3.7669999999999999</v>
      </c>
      <c r="B3668">
        <v>-6.8974438999999999</v>
      </c>
      <c r="C3668">
        <v>-9.5504429000000002</v>
      </c>
      <c r="E3668">
        <f t="shared" si="57"/>
        <v>0.68479983029055291</v>
      </c>
    </row>
    <row r="3669" spans="1:5" x14ac:dyDescent="0.15">
      <c r="A3669">
        <v>3.7679999999999998</v>
      </c>
      <c r="B3669">
        <v>-6.9008206000000003</v>
      </c>
      <c r="C3669">
        <v>-9.5498902000000001</v>
      </c>
      <c r="E3669">
        <f t="shared" si="57"/>
        <v>0.68494449473403396</v>
      </c>
    </row>
    <row r="3670" spans="1:5" x14ac:dyDescent="0.15">
      <c r="A3670">
        <v>3.7690000000000001</v>
      </c>
      <c r="B3670">
        <v>-6.9041981000000003</v>
      </c>
      <c r="C3670">
        <v>-9.5493380999999999</v>
      </c>
      <c r="E3670">
        <f t="shared" si="57"/>
        <v>0.68508908687562353</v>
      </c>
    </row>
    <row r="3671" spans="1:5" x14ac:dyDescent="0.15">
      <c r="A3671">
        <v>3.77</v>
      </c>
      <c r="B3671">
        <v>-6.9075763999999999</v>
      </c>
      <c r="C3671">
        <v>-9.5487863999999991</v>
      </c>
      <c r="E3671">
        <f t="shared" si="57"/>
        <v>0.6852336016198548</v>
      </c>
    </row>
    <row r="3672" spans="1:5" x14ac:dyDescent="0.15">
      <c r="A3672">
        <v>3.7709999999999999</v>
      </c>
      <c r="B3672">
        <v>-6.9109556000000003</v>
      </c>
      <c r="C3672">
        <v>-9.5482353</v>
      </c>
      <c r="E3672">
        <f t="shared" si="57"/>
        <v>0.68537804877816422</v>
      </c>
    </row>
    <row r="3673" spans="1:5" x14ac:dyDescent="0.15">
      <c r="A3673">
        <v>3.7719999999999998</v>
      </c>
      <c r="B3673">
        <v>-6.9143356000000002</v>
      </c>
      <c r="C3673">
        <v>-9.5476848000000007</v>
      </c>
      <c r="E3673">
        <f t="shared" si="57"/>
        <v>0.68552242366779814</v>
      </c>
    </row>
    <row r="3674" spans="1:5" x14ac:dyDescent="0.15">
      <c r="A3674">
        <v>3.7730000000000001</v>
      </c>
      <c r="B3674">
        <v>-6.9177163000000004</v>
      </c>
      <c r="C3674">
        <v>-9.5471348000000003</v>
      </c>
      <c r="E3674">
        <f t="shared" si="57"/>
        <v>0.68566671906498089</v>
      </c>
    </row>
    <row r="3675" spans="1:5" x14ac:dyDescent="0.15">
      <c r="A3675">
        <v>3.774</v>
      </c>
      <c r="B3675">
        <v>-6.9210978000000001</v>
      </c>
      <c r="C3675">
        <v>-9.5465853999999997</v>
      </c>
      <c r="E3675">
        <f t="shared" si="57"/>
        <v>0.68581094222819683</v>
      </c>
    </row>
    <row r="3676" spans="1:5" x14ac:dyDescent="0.15">
      <c r="A3676">
        <v>3.7749999999999999</v>
      </c>
      <c r="B3676">
        <v>-6.9244801999999996</v>
      </c>
      <c r="C3676">
        <v>-9.5460366000000008</v>
      </c>
      <c r="E3676">
        <f t="shared" si="57"/>
        <v>0.68595509784637854</v>
      </c>
    </row>
    <row r="3677" spans="1:5" x14ac:dyDescent="0.15">
      <c r="A3677">
        <v>3.7759999999999998</v>
      </c>
      <c r="B3677">
        <v>-6.9278633000000003</v>
      </c>
      <c r="C3677">
        <v>-9.5454883000000006</v>
      </c>
      <c r="E3677">
        <f t="shared" si="57"/>
        <v>0.68609917402368015</v>
      </c>
    </row>
    <row r="3678" spans="1:5" x14ac:dyDescent="0.15">
      <c r="A3678">
        <v>3.7770000000000001</v>
      </c>
      <c r="B3678">
        <v>-6.9312471999999996</v>
      </c>
      <c r="C3678">
        <v>-9.5449406000000003</v>
      </c>
      <c r="E3678">
        <f t="shared" ref="E3678:E3741" si="58">1-SUM(10^(B3678/10),10^(C3678/10))</f>
        <v>0.68624317800872692</v>
      </c>
    </row>
    <row r="3679" spans="1:5" x14ac:dyDescent="0.15">
      <c r="A3679">
        <v>3.778</v>
      </c>
      <c r="B3679">
        <v>-6.9346318</v>
      </c>
      <c r="C3679">
        <v>-9.5443935</v>
      </c>
      <c r="E3679">
        <f t="shared" si="58"/>
        <v>0.68638710515177448</v>
      </c>
    </row>
    <row r="3680" spans="1:5" x14ac:dyDescent="0.15">
      <c r="A3680">
        <v>3.7789999999999999</v>
      </c>
      <c r="B3680">
        <v>-6.9380172</v>
      </c>
      <c r="C3680">
        <v>-9.5438469000000001</v>
      </c>
      <c r="E3680">
        <f t="shared" si="58"/>
        <v>0.68653095758066285</v>
      </c>
    </row>
    <row r="3681" spans="1:5" x14ac:dyDescent="0.15">
      <c r="A3681">
        <v>3.78</v>
      </c>
      <c r="B3681">
        <v>-6.9414033000000002</v>
      </c>
      <c r="C3681">
        <v>-9.5433009000000002</v>
      </c>
      <c r="E3681">
        <f t="shared" si="58"/>
        <v>0.68667473320992656</v>
      </c>
    </row>
    <row r="3682" spans="1:5" x14ac:dyDescent="0.15">
      <c r="A3682">
        <v>3.7810000000000001</v>
      </c>
      <c r="B3682">
        <v>-6.9447901999999999</v>
      </c>
      <c r="C3682">
        <v>-9.5427555999999996</v>
      </c>
      <c r="E3682">
        <f t="shared" si="58"/>
        <v>0.68681843927602115</v>
      </c>
    </row>
    <row r="3683" spans="1:5" x14ac:dyDescent="0.15">
      <c r="A3683">
        <v>3.782</v>
      </c>
      <c r="B3683">
        <v>-6.9481777999999998</v>
      </c>
      <c r="C3683">
        <v>-9.5422107999999994</v>
      </c>
      <c r="E3683">
        <f t="shared" si="58"/>
        <v>0.68696206602771304</v>
      </c>
    </row>
    <row r="3684" spans="1:5" x14ac:dyDescent="0.15">
      <c r="A3684">
        <v>3.7829999999999999</v>
      </c>
      <c r="B3684">
        <v>-6.9515661</v>
      </c>
      <c r="C3684">
        <v>-9.5416665999999992</v>
      </c>
      <c r="E3684">
        <f t="shared" si="58"/>
        <v>0.68710561604815068</v>
      </c>
    </row>
    <row r="3685" spans="1:5" x14ac:dyDescent="0.15">
      <c r="A3685">
        <v>3.7839999999999998</v>
      </c>
      <c r="B3685">
        <v>-6.9549551000000003</v>
      </c>
      <c r="C3685">
        <v>-9.5411230000000007</v>
      </c>
      <c r="E3685">
        <f t="shared" si="58"/>
        <v>0.68724908936259399</v>
      </c>
    </row>
    <row r="3686" spans="1:5" x14ac:dyDescent="0.15">
      <c r="A3686">
        <v>3.7850000000000001</v>
      </c>
      <c r="B3686">
        <v>-6.9583447999999999</v>
      </c>
      <c r="C3686">
        <v>-9.5405800000000003</v>
      </c>
      <c r="E3686">
        <f t="shared" si="58"/>
        <v>0.68739248599632596</v>
      </c>
    </row>
    <row r="3687" spans="1:5" x14ac:dyDescent="0.15">
      <c r="A3687">
        <v>3.786</v>
      </c>
      <c r="B3687">
        <v>-6.9617353</v>
      </c>
      <c r="C3687">
        <v>-9.5400376999999992</v>
      </c>
      <c r="E3687">
        <f t="shared" si="58"/>
        <v>0.68753581316940704</v>
      </c>
    </row>
    <row r="3688" spans="1:5" x14ac:dyDescent="0.15">
      <c r="A3688">
        <v>3.7869999999999999</v>
      </c>
      <c r="B3688">
        <v>-6.9651265000000002</v>
      </c>
      <c r="C3688">
        <v>-9.5394959000000004</v>
      </c>
      <c r="E3688">
        <f t="shared" si="58"/>
        <v>0.68767906114566224</v>
      </c>
    </row>
    <row r="3689" spans="1:5" x14ac:dyDescent="0.15">
      <c r="A3689">
        <v>3.7879999999999998</v>
      </c>
      <c r="B3689">
        <v>-6.9685183000000004</v>
      </c>
      <c r="C3689">
        <v>-9.5389548000000008</v>
      </c>
      <c r="E3689">
        <f t="shared" si="58"/>
        <v>0.68782223044275337</v>
      </c>
    </row>
    <row r="3690" spans="1:5" x14ac:dyDescent="0.15">
      <c r="A3690">
        <v>3.7890000000000001</v>
      </c>
      <c r="B3690">
        <v>-6.9719107999999999</v>
      </c>
      <c r="C3690">
        <v>-9.5384142000000001</v>
      </c>
      <c r="E3690">
        <f t="shared" si="58"/>
        <v>0.68796532060034787</v>
      </c>
    </row>
    <row r="3691" spans="1:5" x14ac:dyDescent="0.15">
      <c r="A3691">
        <v>3.79</v>
      </c>
      <c r="B3691">
        <v>-6.9753039000000001</v>
      </c>
      <c r="C3691">
        <v>-9.5378743000000004</v>
      </c>
      <c r="E3691">
        <f t="shared" si="58"/>
        <v>0.68810833214464884</v>
      </c>
    </row>
    <row r="3692" spans="1:5" x14ac:dyDescent="0.15">
      <c r="A3692">
        <v>3.7909999999999999</v>
      </c>
      <c r="B3692">
        <v>-6.9786978</v>
      </c>
      <c r="C3692">
        <v>-9.5373351</v>
      </c>
      <c r="E3692">
        <f t="shared" si="58"/>
        <v>0.68825127434656341</v>
      </c>
    </row>
    <row r="3693" spans="1:5" x14ac:dyDescent="0.15">
      <c r="A3693">
        <v>3.7919999999999998</v>
      </c>
      <c r="B3693">
        <v>-6.9820922999999997</v>
      </c>
      <c r="C3693">
        <v>-9.5367964000000001</v>
      </c>
      <c r="E3693">
        <f t="shared" si="58"/>
        <v>0.68839413287168116</v>
      </c>
    </row>
    <row r="3694" spans="1:5" x14ac:dyDescent="0.15">
      <c r="A3694">
        <v>3.7930000000000001</v>
      </c>
      <c r="B3694">
        <v>-6.9854874000000002</v>
      </c>
      <c r="C3694">
        <v>-9.5362583999999995</v>
      </c>
      <c r="E3694">
        <f t="shared" si="58"/>
        <v>0.6885369128794584</v>
      </c>
    </row>
    <row r="3695" spans="1:5" x14ac:dyDescent="0.15">
      <c r="A3695">
        <v>3.794</v>
      </c>
      <c r="B3695">
        <v>-6.9888830999999998</v>
      </c>
      <c r="C3695">
        <v>-9.5357211</v>
      </c>
      <c r="E3695">
        <f t="shared" si="58"/>
        <v>0.68867961440713932</v>
      </c>
    </row>
    <row r="3696" spans="1:5" x14ac:dyDescent="0.15">
      <c r="A3696">
        <v>3.7949999999999999</v>
      </c>
      <c r="B3696">
        <v>-6.9922795000000004</v>
      </c>
      <c r="C3696">
        <v>-9.5351842999999992</v>
      </c>
      <c r="E3696">
        <f t="shared" si="58"/>
        <v>0.68882223696901823</v>
      </c>
    </row>
    <row r="3697" spans="1:5" x14ac:dyDescent="0.15">
      <c r="A3697">
        <v>3.7959999999999998</v>
      </c>
      <c r="B3697">
        <v>-6.9956765000000001</v>
      </c>
      <c r="C3697">
        <v>-9.5346481999999995</v>
      </c>
      <c r="E3697">
        <f t="shared" si="58"/>
        <v>0.68896478111685133</v>
      </c>
    </row>
    <row r="3698" spans="1:5" x14ac:dyDescent="0.15">
      <c r="A3698">
        <v>3.7970000000000002</v>
      </c>
      <c r="B3698">
        <v>-6.9990741999999999</v>
      </c>
      <c r="C3698">
        <v>-9.5341128000000008</v>
      </c>
      <c r="E3698">
        <f t="shared" si="58"/>
        <v>0.68910725148315688</v>
      </c>
    </row>
    <row r="3699" spans="1:5" x14ac:dyDescent="0.15">
      <c r="A3699">
        <v>3.798</v>
      </c>
      <c r="B3699">
        <v>-7.0024724000000003</v>
      </c>
      <c r="C3699">
        <v>-9.5335780000000003</v>
      </c>
      <c r="E3699">
        <f t="shared" si="58"/>
        <v>0.68924963634749914</v>
      </c>
    </row>
    <row r="3700" spans="1:5" x14ac:dyDescent="0.15">
      <c r="A3700">
        <v>3.7989999999999999</v>
      </c>
      <c r="B3700">
        <v>-7.0058711999999996</v>
      </c>
      <c r="C3700">
        <v>-9.5330438999999991</v>
      </c>
      <c r="E3700">
        <f t="shared" si="58"/>
        <v>0.68939194290902339</v>
      </c>
    </row>
    <row r="3701" spans="1:5" x14ac:dyDescent="0.15">
      <c r="A3701">
        <v>3.8</v>
      </c>
      <c r="B3701">
        <v>-7.0092705999999998</v>
      </c>
      <c r="C3701">
        <v>-9.5325105000000008</v>
      </c>
      <c r="E3701">
        <f t="shared" si="58"/>
        <v>0.6895341712050318</v>
      </c>
    </row>
    <row r="3702" spans="1:5" x14ac:dyDescent="0.15">
      <c r="A3702">
        <v>3.8010000000000002</v>
      </c>
      <c r="B3702">
        <v>-7.0126705999999999</v>
      </c>
      <c r="C3702">
        <v>-9.5319777000000006</v>
      </c>
      <c r="E3702">
        <f t="shared" si="58"/>
        <v>0.68967631870824475</v>
      </c>
    </row>
    <row r="3703" spans="1:5" x14ac:dyDescent="0.15">
      <c r="A3703">
        <v>3.802</v>
      </c>
      <c r="B3703">
        <v>-7.0160711999999998</v>
      </c>
      <c r="C3703">
        <v>-9.5314455999999996</v>
      </c>
      <c r="E3703">
        <f t="shared" si="58"/>
        <v>0.68981838801994222</v>
      </c>
    </row>
    <row r="3704" spans="1:5" x14ac:dyDescent="0.15">
      <c r="A3704">
        <v>3.8029999999999999</v>
      </c>
      <c r="B3704">
        <v>-7.0194723999999997</v>
      </c>
      <c r="C3704">
        <v>-9.5309141000000004</v>
      </c>
      <c r="E3704">
        <f t="shared" si="58"/>
        <v>0.68996037661223297</v>
      </c>
    </row>
    <row r="3705" spans="1:5" x14ac:dyDescent="0.15">
      <c r="A3705">
        <v>3.8039999999999998</v>
      </c>
      <c r="B3705">
        <v>-7.0228739999999998</v>
      </c>
      <c r="C3705">
        <v>-9.5303833999999998</v>
      </c>
      <c r="E3705">
        <f t="shared" si="58"/>
        <v>0.69010228051232059</v>
      </c>
    </row>
    <row r="3706" spans="1:5" x14ac:dyDescent="0.15">
      <c r="A3706">
        <v>3.8050000000000002</v>
      </c>
      <c r="B3706">
        <v>-7.0262763000000001</v>
      </c>
      <c r="C3706">
        <v>-9.5298532999999992</v>
      </c>
      <c r="E3706">
        <f t="shared" si="58"/>
        <v>0.69024410834791694</v>
      </c>
    </row>
    <row r="3707" spans="1:5" x14ac:dyDescent="0.15">
      <c r="A3707">
        <v>3.806</v>
      </c>
      <c r="B3707">
        <v>-7.0296791000000001</v>
      </c>
      <c r="C3707">
        <v>-9.5293238999999996</v>
      </c>
      <c r="E3707">
        <f t="shared" si="58"/>
        <v>0.69038585358490545</v>
      </c>
    </row>
    <row r="3708" spans="1:5" x14ac:dyDescent="0.15">
      <c r="A3708">
        <v>3.8069999999999999</v>
      </c>
      <c r="B3708">
        <v>-7.0330824999999999</v>
      </c>
      <c r="C3708">
        <v>-9.5287951999999994</v>
      </c>
      <c r="E3708">
        <f t="shared" si="58"/>
        <v>0.69052752083075952</v>
      </c>
    </row>
    <row r="3709" spans="1:5" x14ac:dyDescent="0.15">
      <c r="A3709">
        <v>3.8079999999999998</v>
      </c>
      <c r="B3709">
        <v>-7.0364863</v>
      </c>
      <c r="C3709">
        <v>-9.5282671000000008</v>
      </c>
      <c r="E3709">
        <f t="shared" si="58"/>
        <v>0.69066909844440105</v>
      </c>
    </row>
    <row r="3710" spans="1:5" x14ac:dyDescent="0.15">
      <c r="A3710">
        <v>3.8090000000000002</v>
      </c>
      <c r="B3710">
        <v>-7.0398905999999997</v>
      </c>
      <c r="C3710">
        <v>-9.5277398000000009</v>
      </c>
      <c r="E3710">
        <f t="shared" si="58"/>
        <v>0.69081059617011875</v>
      </c>
    </row>
    <row r="3711" spans="1:5" x14ac:dyDescent="0.15">
      <c r="A3711">
        <v>3.81</v>
      </c>
      <c r="B3711">
        <v>-7.0432955000000002</v>
      </c>
      <c r="C3711">
        <v>-9.5272132000000003</v>
      </c>
      <c r="E3711">
        <f t="shared" si="58"/>
        <v>0.69095201603818968</v>
      </c>
    </row>
    <row r="3712" spans="1:5" x14ac:dyDescent="0.15">
      <c r="A3712">
        <v>3.8109999999999999</v>
      </c>
      <c r="B3712">
        <v>-7.0467009000000003</v>
      </c>
      <c r="C3712">
        <v>-9.5266873000000007</v>
      </c>
      <c r="E3712">
        <f t="shared" si="58"/>
        <v>0.69109335354084866</v>
      </c>
    </row>
    <row r="3713" spans="1:5" x14ac:dyDescent="0.15">
      <c r="A3713">
        <v>3.8119999999999998</v>
      </c>
      <c r="B3713">
        <v>-7.0501068</v>
      </c>
      <c r="C3713">
        <v>-9.5261621000000005</v>
      </c>
      <c r="E3713">
        <f t="shared" si="58"/>
        <v>0.69123460872615028</v>
      </c>
    </row>
    <row r="3714" spans="1:5" x14ac:dyDescent="0.15">
      <c r="A3714">
        <v>3.8130000000000002</v>
      </c>
      <c r="B3714">
        <v>-7.0535132000000003</v>
      </c>
      <c r="C3714">
        <v>-9.5256375999999996</v>
      </c>
      <c r="E3714">
        <f t="shared" si="58"/>
        <v>0.69137578164214331</v>
      </c>
    </row>
    <row r="3715" spans="1:5" x14ac:dyDescent="0.15">
      <c r="A3715">
        <v>3.8140000000000001</v>
      </c>
      <c r="B3715">
        <v>-7.0569199999999999</v>
      </c>
      <c r="C3715">
        <v>-9.5251137999999997</v>
      </c>
      <c r="E3715">
        <f t="shared" si="58"/>
        <v>0.69151686780243016</v>
      </c>
    </row>
    <row r="3716" spans="1:5" x14ac:dyDescent="0.15">
      <c r="A3716">
        <v>3.8149999999999999</v>
      </c>
      <c r="B3716">
        <v>-7.0603273</v>
      </c>
      <c r="C3716">
        <v>-9.5245906999999992</v>
      </c>
      <c r="E3716">
        <f t="shared" si="58"/>
        <v>0.69165787179660065</v>
      </c>
    </row>
    <row r="3717" spans="1:5" x14ac:dyDescent="0.15">
      <c r="A3717">
        <v>3.8159999999999998</v>
      </c>
      <c r="B3717">
        <v>-7.0637350999999997</v>
      </c>
      <c r="C3717">
        <v>-9.5240682999999997</v>
      </c>
      <c r="E3717">
        <f t="shared" si="58"/>
        <v>0.69179879367267905</v>
      </c>
    </row>
    <row r="3718" spans="1:5" x14ac:dyDescent="0.15">
      <c r="A3718">
        <v>3.8170000000000002</v>
      </c>
      <c r="B3718">
        <v>-7.0671432999999997</v>
      </c>
      <c r="C3718">
        <v>-9.5235467000000007</v>
      </c>
      <c r="E3718">
        <f t="shared" si="58"/>
        <v>0.69193963152447879</v>
      </c>
    </row>
    <row r="3719" spans="1:5" x14ac:dyDescent="0.15">
      <c r="A3719">
        <v>3.8180000000000001</v>
      </c>
      <c r="B3719">
        <v>-7.0705520000000002</v>
      </c>
      <c r="C3719">
        <v>-9.5230257999999992</v>
      </c>
      <c r="E3719">
        <f t="shared" si="58"/>
        <v>0.69208038736193256</v>
      </c>
    </row>
    <row r="3720" spans="1:5" x14ac:dyDescent="0.15">
      <c r="A3720">
        <v>3.819</v>
      </c>
      <c r="B3720">
        <v>-7.0739609999999997</v>
      </c>
      <c r="C3720">
        <v>-9.5225057</v>
      </c>
      <c r="E3720">
        <f t="shared" si="58"/>
        <v>0.69222105476986351</v>
      </c>
    </row>
    <row r="3721" spans="1:5" x14ac:dyDescent="0.15">
      <c r="A3721">
        <v>3.82</v>
      </c>
      <c r="B3721">
        <v>-7.0773706000000001</v>
      </c>
      <c r="C3721">
        <v>-9.5219862000000006</v>
      </c>
      <c r="E3721">
        <f t="shared" si="58"/>
        <v>0.6923616422168748</v>
      </c>
    </row>
    <row r="3722" spans="1:5" x14ac:dyDescent="0.15">
      <c r="A3722">
        <v>3.8210000000000002</v>
      </c>
      <c r="B3722">
        <v>-7.0807805000000004</v>
      </c>
      <c r="C3722">
        <v>-9.5214675999999994</v>
      </c>
      <c r="E3722">
        <f t="shared" si="58"/>
        <v>0.69250214392301435</v>
      </c>
    </row>
    <row r="3723" spans="1:5" x14ac:dyDescent="0.15">
      <c r="A3723">
        <v>3.8220000000000001</v>
      </c>
      <c r="B3723">
        <v>-7.0841909000000003</v>
      </c>
      <c r="C3723">
        <v>-9.5209495999999998</v>
      </c>
      <c r="E3723">
        <f t="shared" si="58"/>
        <v>0.69264256125811663</v>
      </c>
    </row>
    <row r="3724" spans="1:5" x14ac:dyDescent="0.15">
      <c r="A3724">
        <v>3.823</v>
      </c>
      <c r="B3724">
        <v>-7.0876016999999996</v>
      </c>
      <c r="C3724">
        <v>-9.5204324000000007</v>
      </c>
      <c r="E3724">
        <f t="shared" si="58"/>
        <v>0.6927828949095296</v>
      </c>
    </row>
    <row r="3725" spans="1:5" x14ac:dyDescent="0.15">
      <c r="A3725">
        <v>3.8239999999999998</v>
      </c>
      <c r="B3725">
        <v>-7.0910127999999997</v>
      </c>
      <c r="C3725">
        <v>-9.5199160000000003</v>
      </c>
      <c r="E3725">
        <f t="shared" si="58"/>
        <v>0.6929231404377405</v>
      </c>
    </row>
    <row r="3726" spans="1:5" x14ac:dyDescent="0.15">
      <c r="A3726">
        <v>3.8250000000000002</v>
      </c>
      <c r="B3726">
        <v>-7.0944243</v>
      </c>
      <c r="C3726">
        <v>-9.5194002999999991</v>
      </c>
      <c r="E3726">
        <f t="shared" si="58"/>
        <v>0.69306329983621884</v>
      </c>
    </row>
    <row r="3727" spans="1:5" x14ac:dyDescent="0.15">
      <c r="A3727">
        <v>3.8260000000000001</v>
      </c>
      <c r="B3727">
        <v>-7.0978363</v>
      </c>
      <c r="C3727">
        <v>-9.5188854000000003</v>
      </c>
      <c r="E3727">
        <f t="shared" si="58"/>
        <v>0.69320338022772154</v>
      </c>
    </row>
    <row r="3728" spans="1:5" x14ac:dyDescent="0.15">
      <c r="A3728">
        <v>3.827</v>
      </c>
      <c r="B3728">
        <v>-7.1012485999999999</v>
      </c>
      <c r="C3728">
        <v>-9.5183712000000007</v>
      </c>
      <c r="E3728">
        <f t="shared" si="58"/>
        <v>0.69334337011164004</v>
      </c>
    </row>
    <row r="3729" spans="1:5" x14ac:dyDescent="0.15">
      <c r="A3729">
        <v>3.8279999999999998</v>
      </c>
      <c r="B3729">
        <v>-7.1046611999999998</v>
      </c>
      <c r="C3729">
        <v>-9.5178577999999998</v>
      </c>
      <c r="E3729">
        <f t="shared" si="58"/>
        <v>0.69348327212996241</v>
      </c>
    </row>
    <row r="3730" spans="1:5" x14ac:dyDescent="0.15">
      <c r="A3730">
        <v>3.8290000000000002</v>
      </c>
      <c r="B3730">
        <v>-7.1080741999999999</v>
      </c>
      <c r="C3730">
        <v>-9.5173451999999994</v>
      </c>
      <c r="E3730">
        <f t="shared" si="58"/>
        <v>0.69362309083395624</v>
      </c>
    </row>
    <row r="3731" spans="1:5" x14ac:dyDescent="0.15">
      <c r="A3731">
        <v>3.83</v>
      </c>
      <c r="B3731">
        <v>-7.1114875</v>
      </c>
      <c r="C3731">
        <v>-9.5168333000000001</v>
      </c>
      <c r="E3731">
        <f t="shared" si="58"/>
        <v>0.69376281923157457</v>
      </c>
    </row>
    <row r="3732" spans="1:5" x14ac:dyDescent="0.15">
      <c r="A3732">
        <v>3.831</v>
      </c>
      <c r="B3732">
        <v>-7.1149012000000003</v>
      </c>
      <c r="C3732">
        <v>-9.5163221999999994</v>
      </c>
      <c r="E3732">
        <f t="shared" si="58"/>
        <v>0.69390246443992221</v>
      </c>
    </row>
    <row r="3733" spans="1:5" x14ac:dyDescent="0.15">
      <c r="A3733">
        <v>3.8319999999999999</v>
      </c>
      <c r="B3733">
        <v>-7.1183151999999996</v>
      </c>
      <c r="C3733">
        <v>-9.5158118999999992</v>
      </c>
      <c r="E3733">
        <f t="shared" si="58"/>
        <v>0.694042022047484</v>
      </c>
    </row>
    <row r="3734" spans="1:5" x14ac:dyDescent="0.15">
      <c r="A3734">
        <v>3.8330000000000002</v>
      </c>
      <c r="B3734">
        <v>-7.1217294999999998</v>
      </c>
      <c r="C3734">
        <v>-9.5153023999999995</v>
      </c>
      <c r="E3734">
        <f t="shared" si="58"/>
        <v>0.69418149212405234</v>
      </c>
    </row>
    <row r="3735" spans="1:5" x14ac:dyDescent="0.15">
      <c r="A3735">
        <v>3.8340000000000001</v>
      </c>
      <c r="B3735">
        <v>-7.1251441</v>
      </c>
      <c r="C3735">
        <v>-9.5147937000000002</v>
      </c>
      <c r="E3735">
        <f t="shared" si="58"/>
        <v>0.69432087473938209</v>
      </c>
    </row>
    <row r="3736" spans="1:5" x14ac:dyDescent="0.15">
      <c r="A3736">
        <v>3.835</v>
      </c>
      <c r="B3736">
        <v>-7.1285590000000001</v>
      </c>
      <c r="C3736">
        <v>-9.5142857999999997</v>
      </c>
      <c r="E3736">
        <f t="shared" si="58"/>
        <v>0.69446016996319149</v>
      </c>
    </row>
    <row r="3737" spans="1:5" x14ac:dyDescent="0.15">
      <c r="A3737">
        <v>3.8359999999999999</v>
      </c>
      <c r="B3737">
        <v>-7.1319743000000004</v>
      </c>
      <c r="C3737">
        <v>-9.5137786000000002</v>
      </c>
      <c r="E3737">
        <f t="shared" si="58"/>
        <v>0.69459937974655273</v>
      </c>
    </row>
    <row r="3738" spans="1:5" x14ac:dyDescent="0.15">
      <c r="A3738">
        <v>3.8370000000000002</v>
      </c>
      <c r="B3738">
        <v>-7.1353897999999996</v>
      </c>
      <c r="C3738">
        <v>-9.5132723000000006</v>
      </c>
      <c r="E3738">
        <f t="shared" si="58"/>
        <v>0.69473850039252494</v>
      </c>
    </row>
    <row r="3739" spans="1:5" x14ac:dyDescent="0.15">
      <c r="A3739">
        <v>3.8380000000000001</v>
      </c>
      <c r="B3739">
        <v>-7.1388056000000004</v>
      </c>
      <c r="C3739">
        <v>-9.5127667000000002</v>
      </c>
      <c r="E3739">
        <f t="shared" si="58"/>
        <v>0.69487753127995366</v>
      </c>
    </row>
    <row r="3740" spans="1:5" x14ac:dyDescent="0.15">
      <c r="A3740">
        <v>3.839</v>
      </c>
      <c r="B3740">
        <v>-7.1422216000000001</v>
      </c>
      <c r="C3740">
        <v>-9.5122619999999998</v>
      </c>
      <c r="E3740">
        <f t="shared" si="58"/>
        <v>0.69501647318378268</v>
      </c>
    </row>
    <row r="3741" spans="1:5" x14ac:dyDescent="0.15">
      <c r="A3741">
        <v>3.84</v>
      </c>
      <c r="B3741">
        <v>-7.1456378999999997</v>
      </c>
      <c r="C3741">
        <v>-9.5117580999999998</v>
      </c>
      <c r="E3741">
        <f t="shared" si="58"/>
        <v>0.69515532805112468</v>
      </c>
    </row>
    <row r="3742" spans="1:5" x14ac:dyDescent="0.15">
      <c r="A3742">
        <v>3.8410000000000002</v>
      </c>
      <c r="B3742">
        <v>-7.1490545000000001</v>
      </c>
      <c r="C3742">
        <v>-9.5112550000000002</v>
      </c>
      <c r="E3742">
        <f t="shared" ref="E3742:E3805" si="59">1-SUM(10^(B3742/10),10^(C3742/10))</f>
        <v>0.69529409595146952</v>
      </c>
    </row>
    <row r="3743" spans="1:5" x14ac:dyDescent="0.15">
      <c r="A3743">
        <v>3.8420000000000001</v>
      </c>
      <c r="B3743">
        <v>-7.1524711999999999</v>
      </c>
      <c r="C3743">
        <v>-9.5107526999999994</v>
      </c>
      <c r="E3743">
        <f t="shared" si="59"/>
        <v>0.69543276808273857</v>
      </c>
    </row>
    <row r="3744" spans="1:5" x14ac:dyDescent="0.15">
      <c r="A3744">
        <v>3.843</v>
      </c>
      <c r="B3744">
        <v>-7.1558881999999997</v>
      </c>
      <c r="C3744">
        <v>-9.5102512000000008</v>
      </c>
      <c r="E3744">
        <f t="shared" si="59"/>
        <v>0.69557135339983356</v>
      </c>
    </row>
    <row r="3745" spans="1:5" x14ac:dyDescent="0.15">
      <c r="A3745">
        <v>3.8439999999999999</v>
      </c>
      <c r="B3745">
        <v>-7.1593055000000003</v>
      </c>
      <c r="C3745">
        <v>-9.5097505000000009</v>
      </c>
      <c r="E3745">
        <f t="shared" si="59"/>
        <v>0.69570985197211832</v>
      </c>
    </row>
    <row r="3746" spans="1:5" x14ac:dyDescent="0.15">
      <c r="A3746">
        <v>3.8450000000000002</v>
      </c>
      <c r="B3746">
        <v>-7.1627229000000003</v>
      </c>
      <c r="C3746">
        <v>-9.5092507000000008</v>
      </c>
      <c r="E3746">
        <f t="shared" si="59"/>
        <v>0.69584825759635205</v>
      </c>
    </row>
    <row r="3747" spans="1:5" x14ac:dyDescent="0.15">
      <c r="A3747">
        <v>3.8460000000000001</v>
      </c>
      <c r="B3747">
        <v>-7.1661406000000003</v>
      </c>
      <c r="C3747">
        <v>-9.5087516999999995</v>
      </c>
      <c r="E3747">
        <f t="shared" si="59"/>
        <v>0.69598657662891061</v>
      </c>
    </row>
    <row r="3748" spans="1:5" x14ac:dyDescent="0.15">
      <c r="A3748">
        <v>3.847</v>
      </c>
      <c r="B3748">
        <v>-7.1695583999999997</v>
      </c>
      <c r="C3748">
        <v>-9.5082535999999998</v>
      </c>
      <c r="E3748">
        <f t="shared" si="59"/>
        <v>0.69612480288097467</v>
      </c>
    </row>
    <row r="3749" spans="1:5" x14ac:dyDescent="0.15">
      <c r="A3749">
        <v>3.8479999999999999</v>
      </c>
      <c r="B3749">
        <v>-7.1729763999999996</v>
      </c>
      <c r="C3749">
        <v>-9.5077561999999993</v>
      </c>
      <c r="E3749">
        <f t="shared" si="59"/>
        <v>0.69626293570049236</v>
      </c>
    </row>
    <row r="3750" spans="1:5" x14ac:dyDescent="0.15">
      <c r="A3750">
        <v>3.8490000000000002</v>
      </c>
      <c r="B3750">
        <v>-7.1763946000000001</v>
      </c>
      <c r="C3750">
        <v>-9.5072597999999999</v>
      </c>
      <c r="E3750">
        <f t="shared" si="59"/>
        <v>0.69640098290383123</v>
      </c>
    </row>
    <row r="3751" spans="1:5" x14ac:dyDescent="0.15">
      <c r="A3751">
        <v>3.85</v>
      </c>
      <c r="B3751">
        <v>-7.1798130000000002</v>
      </c>
      <c r="C3751">
        <v>-9.5067640999999998</v>
      </c>
      <c r="E3751">
        <f t="shared" si="59"/>
        <v>0.69653893683370882</v>
      </c>
    </row>
    <row r="3752" spans="1:5" x14ac:dyDescent="0.15">
      <c r="A3752">
        <v>3.851</v>
      </c>
      <c r="B3752">
        <v>-7.1832316</v>
      </c>
      <c r="C3752">
        <v>-9.5062692999999996</v>
      </c>
      <c r="E3752">
        <f t="shared" si="59"/>
        <v>0.69667680272833876</v>
      </c>
    </row>
    <row r="3753" spans="1:5" x14ac:dyDescent="0.15">
      <c r="A3753">
        <v>3.8519999999999999</v>
      </c>
      <c r="B3753">
        <v>-7.1866501999999999</v>
      </c>
      <c r="C3753">
        <v>-9.5057753999999992</v>
      </c>
      <c r="E3753">
        <f t="shared" si="59"/>
        <v>0.69681457186602924</v>
      </c>
    </row>
    <row r="3754" spans="1:5" x14ac:dyDescent="0.15">
      <c r="A3754">
        <v>3.8530000000000002</v>
      </c>
      <c r="B3754">
        <v>-7.1900690000000003</v>
      </c>
      <c r="C3754">
        <v>-9.5052822999999993</v>
      </c>
      <c r="E3754">
        <f t="shared" si="59"/>
        <v>0.69695225056245502</v>
      </c>
    </row>
    <row r="3755" spans="1:5" x14ac:dyDescent="0.15">
      <c r="A3755">
        <v>3.8540000000000001</v>
      </c>
      <c r="B3755">
        <v>-7.1934880000000003</v>
      </c>
      <c r="C3755">
        <v>-9.5047900999999992</v>
      </c>
      <c r="E3755">
        <f t="shared" si="59"/>
        <v>0.697089841477603</v>
      </c>
    </row>
    <row r="3756" spans="1:5" x14ac:dyDescent="0.15">
      <c r="A3756">
        <v>3.855</v>
      </c>
      <c r="B3756">
        <v>-7.1969070000000004</v>
      </c>
      <c r="C3756">
        <v>-9.5042986999999997</v>
      </c>
      <c r="E3756">
        <f t="shared" si="59"/>
        <v>0.69722733332938014</v>
      </c>
    </row>
    <row r="3757" spans="1:5" x14ac:dyDescent="0.15">
      <c r="A3757">
        <v>3.8559999999999999</v>
      </c>
      <c r="B3757">
        <v>-7.2003263000000004</v>
      </c>
      <c r="C3757">
        <v>-9.5038081999999999</v>
      </c>
      <c r="E3757">
        <f t="shared" si="59"/>
        <v>0.69736474196045184</v>
      </c>
    </row>
    <row r="3758" spans="1:5" x14ac:dyDescent="0.15">
      <c r="A3758">
        <v>3.8570000000000002</v>
      </c>
      <c r="B3758">
        <v>-7.2037456000000004</v>
      </c>
      <c r="C3758">
        <v>-9.5033186000000001</v>
      </c>
      <c r="E3758">
        <f t="shared" si="59"/>
        <v>0.69750205428934431</v>
      </c>
    </row>
    <row r="3759" spans="1:5" x14ac:dyDescent="0.15">
      <c r="A3759">
        <v>3.8580000000000001</v>
      </c>
      <c r="B3759">
        <v>-7.2071649000000004</v>
      </c>
      <c r="C3759">
        <v>-9.5028299000000001</v>
      </c>
      <c r="E3759">
        <f t="shared" si="59"/>
        <v>0.69763927041670559</v>
      </c>
    </row>
    <row r="3760" spans="1:5" x14ac:dyDescent="0.15">
      <c r="A3760">
        <v>3.859</v>
      </c>
      <c r="B3760">
        <v>-7.2105844000000001</v>
      </c>
      <c r="C3760">
        <v>-9.5023420000000005</v>
      </c>
      <c r="E3760">
        <f t="shared" si="59"/>
        <v>0.69777639661455881</v>
      </c>
    </row>
    <row r="3761" spans="1:5" x14ac:dyDescent="0.15">
      <c r="A3761">
        <v>3.86</v>
      </c>
      <c r="B3761">
        <v>-7.2140038999999998</v>
      </c>
      <c r="C3761">
        <v>-9.5018550000000008</v>
      </c>
      <c r="E3761">
        <f t="shared" si="59"/>
        <v>0.69791342679756152</v>
      </c>
    </row>
    <row r="3762" spans="1:5" x14ac:dyDescent="0.15">
      <c r="A3762">
        <v>3.8610000000000002</v>
      </c>
      <c r="B3762">
        <v>-7.2174236000000001</v>
      </c>
      <c r="C3762">
        <v>-9.5013688999999992</v>
      </c>
      <c r="E3762">
        <f t="shared" si="59"/>
        <v>0.69805036980595903</v>
      </c>
    </row>
    <row r="3763" spans="1:5" x14ac:dyDescent="0.15">
      <c r="A3763">
        <v>3.8620000000000001</v>
      </c>
      <c r="B3763">
        <v>-7.2208433000000003</v>
      </c>
      <c r="C3763">
        <v>-9.5008836999999993</v>
      </c>
      <c r="E3763">
        <f t="shared" si="59"/>
        <v>0.69818721698647912</v>
      </c>
    </row>
    <row r="3764" spans="1:5" x14ac:dyDescent="0.15">
      <c r="A3764">
        <v>3.863</v>
      </c>
      <c r="B3764">
        <v>-7.2242629999999997</v>
      </c>
      <c r="C3764">
        <v>-9.5003992999999998</v>
      </c>
      <c r="E3764">
        <f t="shared" si="59"/>
        <v>0.69832396585606971</v>
      </c>
    </row>
    <row r="3765" spans="1:5" x14ac:dyDescent="0.15">
      <c r="A3765">
        <v>3.8639999999999999</v>
      </c>
      <c r="B3765">
        <v>-7.2276826999999999</v>
      </c>
      <c r="C3765">
        <v>-9.4999158999999995</v>
      </c>
      <c r="E3765">
        <f t="shared" si="59"/>
        <v>0.69846062168122158</v>
      </c>
    </row>
    <row r="3766" spans="1:5" x14ac:dyDescent="0.15">
      <c r="A3766">
        <v>3.8650000000000002</v>
      </c>
      <c r="B3766">
        <v>-7.2311025000000004</v>
      </c>
      <c r="C3766">
        <v>-9.4994333999999991</v>
      </c>
      <c r="E3766">
        <f t="shared" si="59"/>
        <v>0.69859718633517565</v>
      </c>
    </row>
    <row r="3767" spans="1:5" x14ac:dyDescent="0.15">
      <c r="A3767">
        <v>3.8660000000000001</v>
      </c>
      <c r="B3767">
        <v>-7.2345223000000001</v>
      </c>
      <c r="C3767">
        <v>-9.4989516999999992</v>
      </c>
      <c r="E3767">
        <f t="shared" si="59"/>
        <v>0.69873365297072809</v>
      </c>
    </row>
    <row r="3768" spans="1:5" x14ac:dyDescent="0.15">
      <c r="A3768">
        <v>3.867</v>
      </c>
      <c r="B3768">
        <v>-7.2379420999999997</v>
      </c>
      <c r="C3768">
        <v>-9.4984710000000003</v>
      </c>
      <c r="E3768">
        <f t="shared" si="59"/>
        <v>0.69887002685584521</v>
      </c>
    </row>
    <row r="3769" spans="1:5" x14ac:dyDescent="0.15">
      <c r="A3769">
        <v>3.8679999999999999</v>
      </c>
      <c r="B3769">
        <v>-7.2413619999999996</v>
      </c>
      <c r="C3769">
        <v>-9.4979911999999995</v>
      </c>
      <c r="E3769">
        <f t="shared" si="59"/>
        <v>0.69900630985237799</v>
      </c>
    </row>
    <row r="3770" spans="1:5" x14ac:dyDescent="0.15">
      <c r="A3770">
        <v>3.8690000000000002</v>
      </c>
      <c r="B3770">
        <v>-7.2447816999999999</v>
      </c>
      <c r="C3770">
        <v>-9.4975123000000004</v>
      </c>
      <c r="E3770">
        <f t="shared" si="59"/>
        <v>0.69914248902238219</v>
      </c>
    </row>
    <row r="3771" spans="1:5" x14ac:dyDescent="0.15">
      <c r="A3771">
        <v>3.87</v>
      </c>
      <c r="B3771">
        <v>-7.2482015000000004</v>
      </c>
      <c r="C3771">
        <v>-9.4970342999999993</v>
      </c>
      <c r="E3771">
        <f t="shared" si="59"/>
        <v>0.69927857750321332</v>
      </c>
    </row>
    <row r="3772" spans="1:5" x14ac:dyDescent="0.15">
      <c r="A3772">
        <v>3.871</v>
      </c>
      <c r="B3772">
        <v>-7.2516213</v>
      </c>
      <c r="C3772">
        <v>-9.4965571999999998</v>
      </c>
      <c r="E3772">
        <f t="shared" si="59"/>
        <v>0.69941457104855176</v>
      </c>
    </row>
    <row r="3773" spans="1:5" x14ac:dyDescent="0.15">
      <c r="A3773">
        <v>3.8719999999999999</v>
      </c>
      <c r="B3773">
        <v>-7.2550410999999997</v>
      </c>
      <c r="C3773">
        <v>-9.4960810000000002</v>
      </c>
      <c r="E3773">
        <f t="shared" si="59"/>
        <v>0.69955046975788959</v>
      </c>
    </row>
    <row r="3774" spans="1:5" x14ac:dyDescent="0.15">
      <c r="A3774">
        <v>3.8730000000000002</v>
      </c>
      <c r="B3774">
        <v>-7.2584606999999997</v>
      </c>
      <c r="C3774">
        <v>-9.4956057999999999</v>
      </c>
      <c r="E3774">
        <f t="shared" si="59"/>
        <v>0.69968626765915098</v>
      </c>
    </row>
    <row r="3775" spans="1:5" x14ac:dyDescent="0.15">
      <c r="A3775">
        <v>3.8740000000000001</v>
      </c>
      <c r="B3775">
        <v>-7.2618802999999996</v>
      </c>
      <c r="C3775">
        <v>-9.4951314999999994</v>
      </c>
      <c r="E3775">
        <f t="shared" si="59"/>
        <v>0.699821970937335</v>
      </c>
    </row>
    <row r="3776" spans="1:5" x14ac:dyDescent="0.15">
      <c r="A3776">
        <v>3.875</v>
      </c>
      <c r="B3776">
        <v>-7.2652998999999996</v>
      </c>
      <c r="C3776">
        <v>-9.4946581000000005</v>
      </c>
      <c r="E3776">
        <f t="shared" si="59"/>
        <v>0.69995757969166128</v>
      </c>
    </row>
    <row r="3777" spans="1:5" x14ac:dyDescent="0.15">
      <c r="A3777">
        <v>3.8759999999999999</v>
      </c>
      <c r="B3777">
        <v>-7.2687194000000002</v>
      </c>
      <c r="C3777">
        <v>-9.4941856999999992</v>
      </c>
      <c r="E3777">
        <f t="shared" si="59"/>
        <v>0.70009309228966032</v>
      </c>
    </row>
    <row r="3778" spans="1:5" x14ac:dyDescent="0.15">
      <c r="A3778">
        <v>3.8769999999999998</v>
      </c>
      <c r="B3778">
        <v>-7.2721387999999996</v>
      </c>
      <c r="C3778">
        <v>-9.4937141999999994</v>
      </c>
      <c r="E3778">
        <f t="shared" si="59"/>
        <v>0.70022850625413646</v>
      </c>
    </row>
    <row r="3779" spans="1:5" x14ac:dyDescent="0.15">
      <c r="A3779">
        <v>3.8780000000000001</v>
      </c>
      <c r="B3779">
        <v>-7.2755580999999996</v>
      </c>
      <c r="C3779">
        <v>-9.4932437000000007</v>
      </c>
      <c r="E3779">
        <f t="shared" si="59"/>
        <v>0.70036382428179844</v>
      </c>
    </row>
    <row r="3780" spans="1:5" x14ac:dyDescent="0.15">
      <c r="A3780">
        <v>3.879</v>
      </c>
      <c r="B3780">
        <v>-7.2789773000000002</v>
      </c>
      <c r="C3780">
        <v>-9.4927741000000001</v>
      </c>
      <c r="E3780">
        <f t="shared" si="59"/>
        <v>0.70049904389468298</v>
      </c>
    </row>
    <row r="3781" spans="1:5" x14ac:dyDescent="0.15">
      <c r="A3781">
        <v>3.88</v>
      </c>
      <c r="B3781">
        <v>-7.2823963999999997</v>
      </c>
      <c r="C3781">
        <v>-9.4923053999999993</v>
      </c>
      <c r="E3781">
        <f t="shared" si="59"/>
        <v>0.70063416520172983</v>
      </c>
    </row>
    <row r="3782" spans="1:5" x14ac:dyDescent="0.15">
      <c r="A3782">
        <v>3.8809999999999998</v>
      </c>
      <c r="B3782">
        <v>-7.2858153999999997</v>
      </c>
      <c r="C3782">
        <v>-9.4918376999999996</v>
      </c>
      <c r="E3782">
        <f t="shared" si="59"/>
        <v>0.70076919090018075</v>
      </c>
    </row>
    <row r="3783" spans="1:5" x14ac:dyDescent="0.15">
      <c r="A3783">
        <v>3.8820000000000001</v>
      </c>
      <c r="B3783">
        <v>-7.2892342000000001</v>
      </c>
      <c r="C3783">
        <v>-9.4913708999999997</v>
      </c>
      <c r="E3783">
        <f t="shared" si="59"/>
        <v>0.70090411421267063</v>
      </c>
    </row>
    <row r="3784" spans="1:5" x14ac:dyDescent="0.15">
      <c r="A3784">
        <v>3.883</v>
      </c>
      <c r="B3784">
        <v>-7.2926529000000002</v>
      </c>
      <c r="C3784">
        <v>-9.4909052000000003</v>
      </c>
      <c r="E3784">
        <f t="shared" si="59"/>
        <v>0.70103894473077322</v>
      </c>
    </row>
    <row r="3785" spans="1:5" x14ac:dyDescent="0.15">
      <c r="A3785">
        <v>3.8839999999999999</v>
      </c>
      <c r="B3785">
        <v>-7.2960713999999998</v>
      </c>
      <c r="C3785">
        <v>-9.4904402999999995</v>
      </c>
      <c r="E3785">
        <f t="shared" si="59"/>
        <v>0.70117367050547463</v>
      </c>
    </row>
    <row r="3786" spans="1:5" x14ac:dyDescent="0.15">
      <c r="A3786">
        <v>3.8849999999999998</v>
      </c>
      <c r="B3786">
        <v>-7.2994897999999999</v>
      </c>
      <c r="C3786">
        <v>-9.4899764999999991</v>
      </c>
      <c r="E3786">
        <f t="shared" si="59"/>
        <v>0.70130830371115305</v>
      </c>
    </row>
    <row r="3787" spans="1:5" x14ac:dyDescent="0.15">
      <c r="A3787">
        <v>3.8860000000000001</v>
      </c>
      <c r="B3787">
        <v>-7.3029080000000004</v>
      </c>
      <c r="C3787">
        <v>-9.4895136000000004</v>
      </c>
      <c r="E3787">
        <f t="shared" si="59"/>
        <v>0.70144283499345794</v>
      </c>
    </row>
    <row r="3788" spans="1:5" x14ac:dyDescent="0.15">
      <c r="A3788">
        <v>3.887</v>
      </c>
      <c r="B3788">
        <v>-7.3063260999999997</v>
      </c>
      <c r="C3788">
        <v>-9.4890516999999992</v>
      </c>
      <c r="E3788">
        <f t="shared" si="59"/>
        <v>0.70157727134215075</v>
      </c>
    </row>
    <row r="3789" spans="1:5" x14ac:dyDescent="0.15">
      <c r="A3789">
        <v>3.8879999999999999</v>
      </c>
      <c r="B3789">
        <v>-7.3097439</v>
      </c>
      <c r="C3789">
        <v>-9.4885908000000008</v>
      </c>
      <c r="E3789">
        <f t="shared" si="59"/>
        <v>0.70171160431014834</v>
      </c>
    </row>
    <row r="3790" spans="1:5" x14ac:dyDescent="0.15">
      <c r="A3790">
        <v>3.8889999999999998</v>
      </c>
      <c r="B3790">
        <v>-7.3131614999999996</v>
      </c>
      <c r="C3790">
        <v>-9.4881308000000004</v>
      </c>
      <c r="E3790">
        <f t="shared" si="59"/>
        <v>0.70184583571049264</v>
      </c>
    </row>
    <row r="3791" spans="1:5" x14ac:dyDescent="0.15">
      <c r="A3791">
        <v>3.89</v>
      </c>
      <c r="B3791">
        <v>-7.3165788999999997</v>
      </c>
      <c r="C3791">
        <v>-9.4876717999999993</v>
      </c>
      <c r="E3791">
        <f t="shared" si="59"/>
        <v>0.7019799682520399</v>
      </c>
    </row>
    <row r="3792" spans="1:5" x14ac:dyDescent="0.15">
      <c r="A3792">
        <v>3.891</v>
      </c>
      <c r="B3792">
        <v>-7.3199961</v>
      </c>
      <c r="C3792">
        <v>-9.4872139000000004</v>
      </c>
      <c r="E3792">
        <f t="shared" si="59"/>
        <v>0.70211400464462281</v>
      </c>
    </row>
    <row r="3793" spans="1:5" x14ac:dyDescent="0.15">
      <c r="A3793">
        <v>3.8919999999999999</v>
      </c>
      <c r="B3793">
        <v>-7.3234130000000004</v>
      </c>
      <c r="C3793">
        <v>-9.4867568999999996</v>
      </c>
      <c r="E3793">
        <f t="shared" si="59"/>
        <v>0.70224793556018306</v>
      </c>
    </row>
    <row r="3794" spans="1:5" x14ac:dyDescent="0.15">
      <c r="A3794">
        <v>3.8929999999999998</v>
      </c>
      <c r="B3794">
        <v>-7.3268297000000002</v>
      </c>
      <c r="C3794">
        <v>-9.4863008999999998</v>
      </c>
      <c r="E3794">
        <f t="shared" si="59"/>
        <v>0.70238176797930874</v>
      </c>
    </row>
    <row r="3795" spans="1:5" x14ac:dyDescent="0.15">
      <c r="A3795">
        <v>3.8940000000000001</v>
      </c>
      <c r="B3795">
        <v>-7.3302462000000004</v>
      </c>
      <c r="C3795">
        <v>-9.4858458999999993</v>
      </c>
      <c r="E3795">
        <f t="shared" si="59"/>
        <v>0.70251550202030311</v>
      </c>
    </row>
    <row r="3796" spans="1:5" x14ac:dyDescent="0.15">
      <c r="A3796">
        <v>3.895</v>
      </c>
      <c r="B3796">
        <v>-7.3336623000000003</v>
      </c>
      <c r="C3796">
        <v>-9.4853918999999998</v>
      </c>
      <c r="E3796">
        <f t="shared" si="59"/>
        <v>0.70264912929233136</v>
      </c>
    </row>
    <row r="3797" spans="1:5" x14ac:dyDescent="0.15">
      <c r="A3797">
        <v>3.8959999999999999</v>
      </c>
      <c r="B3797">
        <v>-7.3370782999999999</v>
      </c>
      <c r="C3797">
        <v>-9.4849388999999995</v>
      </c>
      <c r="E3797">
        <f t="shared" si="59"/>
        <v>0.70278266268701939</v>
      </c>
    </row>
    <row r="3798" spans="1:5" x14ac:dyDescent="0.15">
      <c r="A3798">
        <v>3.8969999999999998</v>
      </c>
      <c r="B3798">
        <v>-7.3404939000000002</v>
      </c>
      <c r="C3798">
        <v>-9.4844869000000003</v>
      </c>
      <c r="E3798">
        <f t="shared" si="59"/>
        <v>0.70291608956880192</v>
      </c>
    </row>
    <row r="3799" spans="1:5" x14ac:dyDescent="0.15">
      <c r="A3799">
        <v>3.8980000000000001</v>
      </c>
      <c r="B3799">
        <v>-7.3439093</v>
      </c>
      <c r="C3799">
        <v>-9.4840359000000003</v>
      </c>
      <c r="E3799">
        <f t="shared" si="59"/>
        <v>0.70304941856449543</v>
      </c>
    </row>
    <row r="3800" spans="1:5" x14ac:dyDescent="0.15">
      <c r="A3800">
        <v>3.899</v>
      </c>
      <c r="B3800">
        <v>-7.3473243000000004</v>
      </c>
      <c r="C3800">
        <v>-9.4835860000000007</v>
      </c>
      <c r="E3800">
        <f t="shared" si="59"/>
        <v>0.70318264390281271</v>
      </c>
    </row>
    <row r="3801" spans="1:5" x14ac:dyDescent="0.15">
      <c r="A3801">
        <v>3.9</v>
      </c>
      <c r="B3801">
        <v>-7.3507389999999999</v>
      </c>
      <c r="C3801">
        <v>-9.4831369999999993</v>
      </c>
      <c r="E3801">
        <f t="shared" si="59"/>
        <v>0.70331576477274338</v>
      </c>
    </row>
    <row r="3802" spans="1:5" x14ac:dyDescent="0.15">
      <c r="A3802">
        <v>3.9009999999999998</v>
      </c>
      <c r="B3802">
        <v>-7.3541534000000004</v>
      </c>
      <c r="C3802">
        <v>-9.4826891</v>
      </c>
      <c r="E3802">
        <f t="shared" si="59"/>
        <v>0.70344878648862141</v>
      </c>
    </row>
    <row r="3803" spans="1:5" x14ac:dyDescent="0.15">
      <c r="A3803">
        <v>3.9020000000000001</v>
      </c>
      <c r="B3803">
        <v>-7.3575675</v>
      </c>
      <c r="C3803">
        <v>-9.4822422</v>
      </c>
      <c r="E3803">
        <f t="shared" si="59"/>
        <v>0.70358170658439745</v>
      </c>
    </row>
    <row r="3804" spans="1:5" x14ac:dyDescent="0.15">
      <c r="A3804">
        <v>3.903</v>
      </c>
      <c r="B3804">
        <v>-7.3609812000000003</v>
      </c>
      <c r="C3804">
        <v>-9.4817964000000003</v>
      </c>
      <c r="E3804">
        <f t="shared" si="59"/>
        <v>0.70371452355377717</v>
      </c>
    </row>
    <row r="3805" spans="1:5" x14ac:dyDescent="0.15">
      <c r="A3805">
        <v>3.9039999999999999</v>
      </c>
      <c r="B3805">
        <v>-7.3643945000000004</v>
      </c>
      <c r="C3805">
        <v>-9.4813515000000006</v>
      </c>
      <c r="E3805">
        <f t="shared" si="59"/>
        <v>0.70384723234520596</v>
      </c>
    </row>
    <row r="3806" spans="1:5" x14ac:dyDescent="0.15">
      <c r="A3806">
        <v>3.9049999999999998</v>
      </c>
      <c r="B3806">
        <v>-7.3678074999999996</v>
      </c>
      <c r="C3806">
        <v>-9.4809076999999995</v>
      </c>
      <c r="E3806">
        <f t="shared" ref="E3806:E3869" si="60">1-SUM(10^(B3806/10),10^(C3806/10))</f>
        <v>0.70397984250574397</v>
      </c>
    </row>
    <row r="3807" spans="1:5" x14ac:dyDescent="0.15">
      <c r="A3807">
        <v>3.9060000000000001</v>
      </c>
      <c r="B3807">
        <v>-7.3712201000000004</v>
      </c>
      <c r="C3807">
        <v>-9.4804650000000006</v>
      </c>
      <c r="E3807">
        <f t="shared" si="60"/>
        <v>0.70411234994502558</v>
      </c>
    </row>
    <row r="3808" spans="1:5" x14ac:dyDescent="0.15">
      <c r="A3808">
        <v>3.907</v>
      </c>
      <c r="B3808">
        <v>-7.3746324000000003</v>
      </c>
      <c r="C3808">
        <v>-9.4800232999999992</v>
      </c>
      <c r="E3808">
        <f t="shared" si="60"/>
        <v>0.70424475641946671</v>
      </c>
    </row>
    <row r="3809" spans="1:5" x14ac:dyDescent="0.15">
      <c r="A3809">
        <v>3.9079999999999999</v>
      </c>
      <c r="B3809">
        <v>-7.3780441999999997</v>
      </c>
      <c r="C3809">
        <v>-9.4795826000000005</v>
      </c>
      <c r="E3809">
        <f t="shared" si="60"/>
        <v>0.7043770536329943</v>
      </c>
    </row>
    <row r="3810" spans="1:5" x14ac:dyDescent="0.15">
      <c r="A3810">
        <v>3.9089999999999998</v>
      </c>
      <c r="B3810">
        <v>-7.3814555999999998</v>
      </c>
      <c r="C3810">
        <v>-9.4791430000000005</v>
      </c>
      <c r="E3810">
        <f t="shared" si="60"/>
        <v>0.70450924853567132</v>
      </c>
    </row>
    <row r="3811" spans="1:5" x14ac:dyDescent="0.15">
      <c r="A3811">
        <v>3.91</v>
      </c>
      <c r="B3811">
        <v>-7.3848665000000002</v>
      </c>
      <c r="C3811">
        <v>-9.4787043999999998</v>
      </c>
      <c r="E3811">
        <f t="shared" si="60"/>
        <v>0.70464133446345445</v>
      </c>
    </row>
    <row r="3812" spans="1:5" x14ac:dyDescent="0.15">
      <c r="A3812">
        <v>3.911</v>
      </c>
      <c r="B3812">
        <v>-7.3882770999999998</v>
      </c>
      <c r="C3812">
        <v>-9.4782668999999995</v>
      </c>
      <c r="E3812">
        <f t="shared" si="60"/>
        <v>0.70477332256133285</v>
      </c>
    </row>
    <row r="3813" spans="1:5" x14ac:dyDescent="0.15">
      <c r="A3813">
        <v>3.9119999999999999</v>
      </c>
      <c r="B3813">
        <v>-7.3916873000000001</v>
      </c>
      <c r="C3813">
        <v>-9.4778304000000002</v>
      </c>
      <c r="E3813">
        <f t="shared" si="60"/>
        <v>0.70490520616112629</v>
      </c>
    </row>
    <row r="3814" spans="1:5" x14ac:dyDescent="0.15">
      <c r="A3814">
        <v>3.9129999999999998</v>
      </c>
      <c r="B3814">
        <v>-7.3950969000000004</v>
      </c>
      <c r="C3814">
        <v>-9.4773949999999996</v>
      </c>
      <c r="E3814">
        <f t="shared" si="60"/>
        <v>0.70503697960595513</v>
      </c>
    </row>
    <row r="3815" spans="1:5" x14ac:dyDescent="0.15">
      <c r="A3815">
        <v>3.9140000000000001</v>
      </c>
      <c r="B3815">
        <v>-7.3985060999999996</v>
      </c>
      <c r="C3815">
        <v>-9.4769606999999993</v>
      </c>
      <c r="E3815">
        <f t="shared" si="60"/>
        <v>0.70516865143470409</v>
      </c>
    </row>
    <row r="3816" spans="1:5" x14ac:dyDescent="0.15">
      <c r="A3816">
        <v>3.915</v>
      </c>
      <c r="B3816">
        <v>-7.4019149000000004</v>
      </c>
      <c r="C3816">
        <v>-9.4765274000000002</v>
      </c>
      <c r="E3816">
        <f t="shared" si="60"/>
        <v>0.70530021918587571</v>
      </c>
    </row>
    <row r="3817" spans="1:5" x14ac:dyDescent="0.15">
      <c r="A3817">
        <v>3.9159999999999999</v>
      </c>
      <c r="B3817">
        <v>-7.4053231999999998</v>
      </c>
      <c r="C3817">
        <v>-9.4760951999999996</v>
      </c>
      <c r="E3817">
        <f t="shared" si="60"/>
        <v>0.70543168140750423</v>
      </c>
    </row>
    <row r="3818" spans="1:5" x14ac:dyDescent="0.15">
      <c r="A3818">
        <v>3.9169999999999998</v>
      </c>
      <c r="B3818">
        <v>-7.4087309000000001</v>
      </c>
      <c r="C3818">
        <v>-9.4756640999999995</v>
      </c>
      <c r="E3818">
        <f t="shared" si="60"/>
        <v>0.70556303406357335</v>
      </c>
    </row>
    <row r="3819" spans="1:5" x14ac:dyDescent="0.15">
      <c r="A3819">
        <v>3.9180000000000001</v>
      </c>
      <c r="B3819">
        <v>-7.4121382000000002</v>
      </c>
      <c r="C3819">
        <v>-9.4752340999999998</v>
      </c>
      <c r="E3819">
        <f t="shared" si="60"/>
        <v>0.70569428566597581</v>
      </c>
    </row>
    <row r="3820" spans="1:5" x14ac:dyDescent="0.15">
      <c r="A3820">
        <v>3.919</v>
      </c>
      <c r="B3820">
        <v>-7.4155449000000004</v>
      </c>
      <c r="C3820">
        <v>-9.4748050999999993</v>
      </c>
      <c r="E3820">
        <f t="shared" si="60"/>
        <v>0.70582542540144622</v>
      </c>
    </row>
    <row r="3821" spans="1:5" x14ac:dyDescent="0.15">
      <c r="A3821">
        <v>3.92</v>
      </c>
      <c r="B3821">
        <v>-7.4189511000000001</v>
      </c>
      <c r="C3821">
        <v>-9.4743773000000004</v>
      </c>
      <c r="E3821">
        <f t="shared" si="60"/>
        <v>0.70595646279353408</v>
      </c>
    </row>
    <row r="3822" spans="1:5" x14ac:dyDescent="0.15">
      <c r="A3822">
        <v>3.9209999999999998</v>
      </c>
      <c r="B3822">
        <v>-7.4223568000000002</v>
      </c>
      <c r="C3822">
        <v>-9.4739505000000008</v>
      </c>
      <c r="E3822">
        <f t="shared" si="60"/>
        <v>0.70608739278971833</v>
      </c>
    </row>
    <row r="3823" spans="1:5" x14ac:dyDescent="0.15">
      <c r="A3823">
        <v>3.9220000000000002</v>
      </c>
      <c r="B3823">
        <v>-7.4257619000000004</v>
      </c>
      <c r="C3823">
        <v>-9.4735247999999999</v>
      </c>
      <c r="E3823">
        <f t="shared" si="60"/>
        <v>0.70621821396805029</v>
      </c>
    </row>
    <row r="3824" spans="1:5" x14ac:dyDescent="0.15">
      <c r="A3824">
        <v>3.923</v>
      </c>
      <c r="B3824">
        <v>-7.4291665</v>
      </c>
      <c r="C3824">
        <v>-9.4731001999999993</v>
      </c>
      <c r="E3824">
        <f t="shared" si="60"/>
        <v>0.70634893064483206</v>
      </c>
    </row>
    <row r="3825" spans="1:5" x14ac:dyDescent="0.15">
      <c r="A3825">
        <v>3.9239999999999999</v>
      </c>
      <c r="B3825">
        <v>-7.4325704999999997</v>
      </c>
      <c r="C3825">
        <v>-9.4726766999999992</v>
      </c>
      <c r="E3825">
        <f t="shared" si="60"/>
        <v>0.70647953880571146</v>
      </c>
    </row>
    <row r="3826" spans="1:5" x14ac:dyDescent="0.15">
      <c r="A3826">
        <v>3.9249999999999998</v>
      </c>
      <c r="B3826">
        <v>-7.4359738999999996</v>
      </c>
      <c r="C3826">
        <v>-9.4722542999999995</v>
      </c>
      <c r="E3826">
        <f t="shared" si="60"/>
        <v>0.70661003860464711</v>
      </c>
    </row>
    <row r="3827" spans="1:5" x14ac:dyDescent="0.15">
      <c r="A3827">
        <v>3.9260000000000002</v>
      </c>
      <c r="B3827">
        <v>-7.4393767000000004</v>
      </c>
      <c r="C3827">
        <v>-9.4718330000000002</v>
      </c>
      <c r="E3827">
        <f t="shared" si="60"/>
        <v>0.70674043019540744</v>
      </c>
    </row>
    <row r="3828" spans="1:5" x14ac:dyDescent="0.15">
      <c r="A3828">
        <v>3.927</v>
      </c>
      <c r="B3828">
        <v>-7.4427789999999998</v>
      </c>
      <c r="C3828">
        <v>-9.4714129000000007</v>
      </c>
      <c r="E3828">
        <f t="shared" si="60"/>
        <v>0.70687072048112132</v>
      </c>
    </row>
    <row r="3829" spans="1:5" x14ac:dyDescent="0.15">
      <c r="A3829">
        <v>3.9279999999999999</v>
      </c>
      <c r="B3829">
        <v>-7.4461804999999996</v>
      </c>
      <c r="C3829">
        <v>-9.4709938000000005</v>
      </c>
      <c r="E3829">
        <f t="shared" si="60"/>
        <v>0.70700089196737936</v>
      </c>
    </row>
    <row r="3830" spans="1:5" x14ac:dyDescent="0.15">
      <c r="A3830">
        <v>3.9289999999999998</v>
      </c>
      <c r="B3830">
        <v>-7.4495814999999999</v>
      </c>
      <c r="C3830">
        <v>-9.4705759</v>
      </c>
      <c r="E3830">
        <f t="shared" si="60"/>
        <v>0.70713096245567741</v>
      </c>
    </row>
    <row r="3831" spans="1:5" x14ac:dyDescent="0.15">
      <c r="A3831">
        <v>3.93</v>
      </c>
      <c r="B3831">
        <v>-7.4529817999999999</v>
      </c>
      <c r="C3831">
        <v>-9.4701590000000007</v>
      </c>
      <c r="E3831">
        <f t="shared" si="60"/>
        <v>0.70726091860890394</v>
      </c>
    </row>
    <row r="3832" spans="1:5" x14ac:dyDescent="0.15">
      <c r="A3832">
        <v>3.931</v>
      </c>
      <c r="B3832">
        <v>-7.4563816000000003</v>
      </c>
      <c r="C3832">
        <v>-9.4697432999999993</v>
      </c>
      <c r="E3832">
        <f t="shared" si="60"/>
        <v>0.70739077406399853</v>
      </c>
    </row>
    <row r="3833" spans="1:5" x14ac:dyDescent="0.15">
      <c r="A3833">
        <v>3.9319999999999999</v>
      </c>
      <c r="B3833">
        <v>-7.4597806000000002</v>
      </c>
      <c r="C3833">
        <v>-9.4693287000000002</v>
      </c>
      <c r="E3833">
        <f t="shared" si="60"/>
        <v>0.7075205139645584</v>
      </c>
    </row>
    <row r="3834" spans="1:5" x14ac:dyDescent="0.15">
      <c r="A3834">
        <v>3.9329999999999998</v>
      </c>
      <c r="B3834">
        <v>-7.4631790000000002</v>
      </c>
      <c r="C3834">
        <v>-9.4689153000000008</v>
      </c>
      <c r="E3834">
        <f t="shared" si="60"/>
        <v>0.7076501493435251</v>
      </c>
    </row>
    <row r="3835" spans="1:5" x14ac:dyDescent="0.15">
      <c r="A3835">
        <v>3.9340000000000002</v>
      </c>
      <c r="B3835">
        <v>-7.4665765999999998</v>
      </c>
      <c r="C3835">
        <v>-9.4685030000000001</v>
      </c>
      <c r="E3835">
        <f t="shared" si="60"/>
        <v>0.70777966949897508</v>
      </c>
    </row>
    <row r="3836" spans="1:5" x14ac:dyDescent="0.15">
      <c r="A3836">
        <v>3.9350000000000001</v>
      </c>
      <c r="B3836">
        <v>-7.4699736000000003</v>
      </c>
      <c r="C3836">
        <v>-9.4680917999999998</v>
      </c>
      <c r="E3836">
        <f t="shared" si="60"/>
        <v>0.70790908284840093</v>
      </c>
    </row>
    <row r="3837" spans="1:5" x14ac:dyDescent="0.15">
      <c r="A3837">
        <v>3.9359999999999999</v>
      </c>
      <c r="B3837">
        <v>-7.4733698999999998</v>
      </c>
      <c r="C3837">
        <v>-9.4676817</v>
      </c>
      <c r="E3837">
        <f t="shared" si="60"/>
        <v>0.70803838542381115</v>
      </c>
    </row>
    <row r="3838" spans="1:5" x14ac:dyDescent="0.15">
      <c r="A3838">
        <v>3.9369999999999998</v>
      </c>
      <c r="B3838">
        <v>-7.4767655</v>
      </c>
      <c r="C3838">
        <v>-9.4672727999999999</v>
      </c>
      <c r="E3838">
        <f t="shared" si="60"/>
        <v>0.70816757998959612</v>
      </c>
    </row>
    <row r="3839" spans="1:5" x14ac:dyDescent="0.15">
      <c r="A3839">
        <v>3.9380000000000002</v>
      </c>
      <c r="B3839">
        <v>-7.4801602999999997</v>
      </c>
      <c r="C3839">
        <v>-9.4668650999999997</v>
      </c>
      <c r="E3839">
        <f t="shared" si="60"/>
        <v>0.70829666259419899</v>
      </c>
    </row>
    <row r="3840" spans="1:5" x14ac:dyDescent="0.15">
      <c r="A3840">
        <v>3.9390000000000001</v>
      </c>
      <c r="B3840">
        <v>-7.4835544000000001</v>
      </c>
      <c r="C3840">
        <v>-9.4664584999999999</v>
      </c>
      <c r="E3840">
        <f t="shared" si="60"/>
        <v>0.70842563491548161</v>
      </c>
    </row>
    <row r="3841" spans="1:5" x14ac:dyDescent="0.15">
      <c r="A3841">
        <v>3.94</v>
      </c>
      <c r="B3841">
        <v>-7.4869477</v>
      </c>
      <c r="C3841">
        <v>-9.4660530000000005</v>
      </c>
      <c r="E3841">
        <f t="shared" si="60"/>
        <v>0.70855449300715134</v>
      </c>
    </row>
    <row r="3842" spans="1:5" x14ac:dyDescent="0.15">
      <c r="A3842">
        <v>3.9409999999999998</v>
      </c>
      <c r="B3842">
        <v>-7.4903404</v>
      </c>
      <c r="C3842">
        <v>-9.4656486999999991</v>
      </c>
      <c r="E3842">
        <f t="shared" si="60"/>
        <v>0.70868324785086756</v>
      </c>
    </row>
    <row r="3843" spans="1:5" x14ac:dyDescent="0.15">
      <c r="A3843">
        <v>3.9420000000000002</v>
      </c>
      <c r="B3843">
        <v>-7.4937322000000002</v>
      </c>
      <c r="C3843">
        <v>-9.4652455999999994</v>
      </c>
      <c r="E3843">
        <f t="shared" si="60"/>
        <v>0.70881188729633415</v>
      </c>
    </row>
    <row r="3844" spans="1:5" x14ac:dyDescent="0.15">
      <c r="A3844">
        <v>3.9430000000000001</v>
      </c>
      <c r="B3844">
        <v>-7.4971231999999999</v>
      </c>
      <c r="C3844">
        <v>-9.4648436</v>
      </c>
      <c r="E3844">
        <f t="shared" si="60"/>
        <v>0.7089404130163407</v>
      </c>
    </row>
    <row r="3845" spans="1:5" x14ac:dyDescent="0.15">
      <c r="A3845">
        <v>3.944</v>
      </c>
      <c r="B3845">
        <v>-7.5005134</v>
      </c>
      <c r="C3845">
        <v>-9.4644428000000005</v>
      </c>
      <c r="E3845">
        <f t="shared" si="60"/>
        <v>0.70906882778508684</v>
      </c>
    </row>
    <row r="3846" spans="1:5" x14ac:dyDescent="0.15">
      <c r="A3846">
        <v>3.9449999999999998</v>
      </c>
      <c r="B3846">
        <v>-7.5039027999999997</v>
      </c>
      <c r="C3846">
        <v>-9.4640430999999996</v>
      </c>
      <c r="E3846">
        <f t="shared" si="60"/>
        <v>0.7091971291674628</v>
      </c>
    </row>
    <row r="3847" spans="1:5" x14ac:dyDescent="0.15">
      <c r="A3847">
        <v>3.9460000000000002</v>
      </c>
      <c r="B3847">
        <v>-7.5072915</v>
      </c>
      <c r="C3847">
        <v>-9.4636446000000003</v>
      </c>
      <c r="E3847">
        <f t="shared" si="60"/>
        <v>0.70932532402546755</v>
      </c>
    </row>
    <row r="3848" spans="1:5" x14ac:dyDescent="0.15">
      <c r="A3848">
        <v>3.9470000000000001</v>
      </c>
      <c r="B3848">
        <v>-7.5106792999999996</v>
      </c>
      <c r="C3848">
        <v>-9.4632473000000008</v>
      </c>
      <c r="E3848">
        <f t="shared" si="60"/>
        <v>0.70945340434983006</v>
      </c>
    </row>
    <row r="3849" spans="1:5" x14ac:dyDescent="0.15">
      <c r="A3849">
        <v>3.948</v>
      </c>
      <c r="B3849">
        <v>-7.5140662000000003</v>
      </c>
      <c r="C3849">
        <v>-9.4628511999999994</v>
      </c>
      <c r="E3849">
        <f t="shared" si="60"/>
        <v>0.70958137031934354</v>
      </c>
    </row>
    <row r="3850" spans="1:5" x14ac:dyDescent="0.15">
      <c r="A3850">
        <v>3.9489999999999998</v>
      </c>
      <c r="B3850">
        <v>-7.5174522000000001</v>
      </c>
      <c r="C3850">
        <v>-9.4624562999999995</v>
      </c>
      <c r="E3850">
        <f t="shared" si="60"/>
        <v>0.70970922211255405</v>
      </c>
    </row>
    <row r="3851" spans="1:5" x14ac:dyDescent="0.15">
      <c r="A3851">
        <v>3.95</v>
      </c>
      <c r="B3851">
        <v>-7.5208373999999996</v>
      </c>
      <c r="C3851">
        <v>-9.4620625</v>
      </c>
      <c r="E3851">
        <f t="shared" si="60"/>
        <v>0.70983696137659158</v>
      </c>
    </row>
    <row r="3852" spans="1:5" x14ac:dyDescent="0.15">
      <c r="A3852">
        <v>3.9510000000000001</v>
      </c>
      <c r="B3852">
        <v>-7.5242218000000003</v>
      </c>
      <c r="C3852">
        <v>-9.4616699000000004</v>
      </c>
      <c r="E3852">
        <f t="shared" si="60"/>
        <v>0.70996459088572528</v>
      </c>
    </row>
    <row r="3853" spans="1:5" x14ac:dyDescent="0.15">
      <c r="A3853">
        <v>3.952</v>
      </c>
      <c r="B3853">
        <v>-7.5276053000000003</v>
      </c>
      <c r="C3853">
        <v>-9.4612785000000006</v>
      </c>
      <c r="E3853">
        <f t="shared" si="60"/>
        <v>0.71009210673956535</v>
      </c>
    </row>
    <row r="3854" spans="1:5" x14ac:dyDescent="0.15">
      <c r="A3854">
        <v>3.9529999999999998</v>
      </c>
      <c r="B3854">
        <v>-7.5309878000000001</v>
      </c>
      <c r="C3854">
        <v>-9.4608884</v>
      </c>
      <c r="E3854">
        <f t="shared" si="60"/>
        <v>0.71021950765708253</v>
      </c>
    </row>
    <row r="3855" spans="1:5" x14ac:dyDescent="0.15">
      <c r="A3855">
        <v>3.9540000000000002</v>
      </c>
      <c r="B3855">
        <v>-7.5343694000000001</v>
      </c>
      <c r="C3855">
        <v>-9.4604993999999998</v>
      </c>
      <c r="E3855">
        <f t="shared" si="60"/>
        <v>0.71034679267387402</v>
      </c>
    </row>
    <row r="3856" spans="1:5" x14ac:dyDescent="0.15">
      <c r="A3856">
        <v>3.9550000000000001</v>
      </c>
      <c r="B3856">
        <v>-7.5377501000000002</v>
      </c>
      <c r="C3856">
        <v>-9.4601115999999994</v>
      </c>
      <c r="E3856">
        <f t="shared" si="60"/>
        <v>0.7104739645737026</v>
      </c>
    </row>
    <row r="3857" spans="1:5" x14ac:dyDescent="0.15">
      <c r="A3857">
        <v>3.956</v>
      </c>
      <c r="B3857">
        <v>-7.5411298999999996</v>
      </c>
      <c r="C3857">
        <v>-9.4597250000000006</v>
      </c>
      <c r="E3857">
        <f t="shared" si="60"/>
        <v>0.71060102353340571</v>
      </c>
    </row>
    <row r="3858" spans="1:5" x14ac:dyDescent="0.15">
      <c r="A3858">
        <v>3.9569999999999999</v>
      </c>
      <c r="B3858">
        <v>-7.5445088</v>
      </c>
      <c r="C3858">
        <v>-9.4593395999999998</v>
      </c>
      <c r="E3858">
        <f t="shared" si="60"/>
        <v>0.71072796972957586</v>
      </c>
    </row>
    <row r="3859" spans="1:5" x14ac:dyDescent="0.15">
      <c r="A3859">
        <v>3.9580000000000002</v>
      </c>
      <c r="B3859">
        <v>-7.5478866</v>
      </c>
      <c r="C3859">
        <v>-9.4589555000000001</v>
      </c>
      <c r="E3859">
        <f t="shared" si="60"/>
        <v>0.7108547978471591</v>
      </c>
    </row>
    <row r="3860" spans="1:5" x14ac:dyDescent="0.15">
      <c r="A3860">
        <v>3.9590000000000001</v>
      </c>
      <c r="B3860">
        <v>-7.5512635000000001</v>
      </c>
      <c r="C3860">
        <v>-9.4585725000000007</v>
      </c>
      <c r="E3860">
        <f t="shared" si="60"/>
        <v>0.71098151095840767</v>
      </c>
    </row>
    <row r="3861" spans="1:5" x14ac:dyDescent="0.15">
      <c r="A3861">
        <v>3.96</v>
      </c>
      <c r="B3861">
        <v>-7.5546394000000001</v>
      </c>
      <c r="C3861">
        <v>-9.4581908000000006</v>
      </c>
      <c r="E3861">
        <f t="shared" si="60"/>
        <v>0.71110811041209454</v>
      </c>
    </row>
    <row r="3862" spans="1:5" x14ac:dyDescent="0.15">
      <c r="A3862">
        <v>3.9609999999999999</v>
      </c>
      <c r="B3862">
        <v>-7.5580143</v>
      </c>
      <c r="C3862">
        <v>-9.4578103000000002</v>
      </c>
      <c r="E3862">
        <f t="shared" si="60"/>
        <v>0.71123459378516274</v>
      </c>
    </row>
    <row r="3863" spans="1:5" x14ac:dyDescent="0.15">
      <c r="A3863">
        <v>3.9620000000000002</v>
      </c>
      <c r="B3863">
        <v>-7.5613881999999997</v>
      </c>
      <c r="C3863">
        <v>-9.4574309999999997</v>
      </c>
      <c r="E3863">
        <f t="shared" si="60"/>
        <v>0.71136096126236759</v>
      </c>
    </row>
    <row r="3864" spans="1:5" x14ac:dyDescent="0.15">
      <c r="A3864">
        <v>3.9630000000000001</v>
      </c>
      <c r="B3864">
        <v>-7.5647611000000001</v>
      </c>
      <c r="C3864">
        <v>-9.4570529000000008</v>
      </c>
      <c r="E3864">
        <f t="shared" si="60"/>
        <v>0.71148721302820161</v>
      </c>
    </row>
    <row r="3865" spans="1:5" x14ac:dyDescent="0.15">
      <c r="A3865">
        <v>3.964</v>
      </c>
      <c r="B3865">
        <v>-7.5681329000000002</v>
      </c>
      <c r="C3865">
        <v>-9.4566760999999993</v>
      </c>
      <c r="E3865">
        <f t="shared" si="60"/>
        <v>0.71161334784543595</v>
      </c>
    </row>
    <row r="3866" spans="1:5" x14ac:dyDescent="0.15">
      <c r="A3866">
        <v>3.9649999999999999</v>
      </c>
      <c r="B3866">
        <v>-7.5715037000000001</v>
      </c>
      <c r="C3866">
        <v>-9.4563004999999993</v>
      </c>
      <c r="E3866">
        <f t="shared" si="60"/>
        <v>0.71173936732620402</v>
      </c>
    </row>
    <row r="3867" spans="1:5" x14ac:dyDescent="0.15">
      <c r="A3867">
        <v>3.9660000000000002</v>
      </c>
      <c r="B3867">
        <v>-7.5748734999999998</v>
      </c>
      <c r="C3867">
        <v>-9.4559260999999992</v>
      </c>
      <c r="E3867">
        <f t="shared" si="60"/>
        <v>0.71186527165419988</v>
      </c>
    </row>
    <row r="3868" spans="1:5" x14ac:dyDescent="0.15">
      <c r="A3868">
        <v>3.9670000000000001</v>
      </c>
      <c r="B3868">
        <v>-7.5782420999999998</v>
      </c>
      <c r="C3868">
        <v>-9.4555530000000001</v>
      </c>
      <c r="E3868">
        <f t="shared" si="60"/>
        <v>0.71199105557991316</v>
      </c>
    </row>
    <row r="3869" spans="1:5" x14ac:dyDescent="0.15">
      <c r="A3869">
        <v>3.968</v>
      </c>
      <c r="B3869">
        <v>-7.5816096999999996</v>
      </c>
      <c r="C3869">
        <v>-9.4551812000000002</v>
      </c>
      <c r="E3869">
        <f t="shared" si="60"/>
        <v>0.71211672734271769</v>
      </c>
    </row>
    <row r="3870" spans="1:5" x14ac:dyDescent="0.15">
      <c r="A3870">
        <v>3.9689999999999999</v>
      </c>
      <c r="B3870">
        <v>-7.5849761999999998</v>
      </c>
      <c r="C3870">
        <v>-9.4548105000000007</v>
      </c>
      <c r="E3870">
        <f t="shared" ref="E3870:E3933" si="61">1-SUM(10^(B3870/10),10^(C3870/10))</f>
        <v>0.71224227788973904</v>
      </c>
    </row>
    <row r="3871" spans="1:5" x14ac:dyDescent="0.15">
      <c r="A3871">
        <v>3.97</v>
      </c>
      <c r="B3871">
        <v>-7.5883415000000003</v>
      </c>
      <c r="C3871">
        <v>-9.4544411000000004</v>
      </c>
      <c r="E3871">
        <f t="shared" si="61"/>
        <v>0.71236770862165366</v>
      </c>
    </row>
    <row r="3872" spans="1:5" x14ac:dyDescent="0.15">
      <c r="A3872">
        <v>3.9710000000000001</v>
      </c>
      <c r="B3872">
        <v>-7.5917059</v>
      </c>
      <c r="C3872">
        <v>-9.4540729999999993</v>
      </c>
      <c r="E3872">
        <f t="shared" si="61"/>
        <v>0.71249303176737633</v>
      </c>
    </row>
    <row r="3873" spans="1:5" x14ac:dyDescent="0.15">
      <c r="A3873">
        <v>3.972</v>
      </c>
      <c r="B3873">
        <v>-7.5950689999999996</v>
      </c>
      <c r="C3873">
        <v>-9.4537060999999998</v>
      </c>
      <c r="E3873">
        <f t="shared" si="61"/>
        <v>0.71261822886518544</v>
      </c>
    </row>
    <row r="3874" spans="1:5" x14ac:dyDescent="0.15">
      <c r="A3874">
        <v>3.9729999999999999</v>
      </c>
      <c r="B3874">
        <v>-7.5984309999999997</v>
      </c>
      <c r="C3874">
        <v>-9.4533404999999995</v>
      </c>
      <c r="E3874">
        <f t="shared" si="61"/>
        <v>0.7127433107420168</v>
      </c>
    </row>
    <row r="3875" spans="1:5" x14ac:dyDescent="0.15">
      <c r="A3875">
        <v>3.9740000000000002</v>
      </c>
      <c r="B3875">
        <v>-7.6017918</v>
      </c>
      <c r="C3875">
        <v>-9.4529762000000002</v>
      </c>
      <c r="E3875">
        <f t="shared" si="61"/>
        <v>0.71286827358957039</v>
      </c>
    </row>
    <row r="3876" spans="1:5" x14ac:dyDescent="0.15">
      <c r="A3876">
        <v>3.9750000000000001</v>
      </c>
      <c r="B3876">
        <v>-7.6051514999999998</v>
      </c>
      <c r="C3876">
        <v>-9.4526131000000007</v>
      </c>
      <c r="E3876">
        <f t="shared" si="61"/>
        <v>0.71299311899312989</v>
      </c>
    </row>
    <row r="3877" spans="1:5" x14ac:dyDescent="0.15">
      <c r="A3877">
        <v>3.976</v>
      </c>
      <c r="B3877">
        <v>-7.6085099999999999</v>
      </c>
      <c r="C3877">
        <v>-9.4522513000000004</v>
      </c>
      <c r="E3877">
        <f t="shared" si="61"/>
        <v>0.71311784576145354</v>
      </c>
    </row>
    <row r="3878" spans="1:5" x14ac:dyDescent="0.15">
      <c r="A3878">
        <v>3.9769999999999999</v>
      </c>
      <c r="B3878">
        <v>-7.6118673000000001</v>
      </c>
      <c r="C3878">
        <v>-9.4518906999999999</v>
      </c>
      <c r="E3878">
        <f t="shared" si="61"/>
        <v>0.71324245148210585</v>
      </c>
    </row>
    <row r="3879" spans="1:5" x14ac:dyDescent="0.15">
      <c r="A3879">
        <v>3.9780000000000002</v>
      </c>
      <c r="B3879">
        <v>-7.6152233999999996</v>
      </c>
      <c r="C3879">
        <v>-9.4515314999999998</v>
      </c>
      <c r="E3879">
        <f t="shared" si="61"/>
        <v>0.71336694157909664</v>
      </c>
    </row>
    <row r="3880" spans="1:5" x14ac:dyDescent="0.15">
      <c r="A3880">
        <v>3.9790000000000001</v>
      </c>
      <c r="B3880">
        <v>-7.6185782</v>
      </c>
      <c r="C3880">
        <v>-9.4511734999999994</v>
      </c>
      <c r="E3880">
        <f t="shared" si="61"/>
        <v>0.71349130704249608</v>
      </c>
    </row>
    <row r="3881" spans="1:5" x14ac:dyDescent="0.15">
      <c r="A3881">
        <v>3.98</v>
      </c>
      <c r="B3881">
        <v>-7.6219317999999996</v>
      </c>
      <c r="C3881">
        <v>-9.4508168000000001</v>
      </c>
      <c r="E3881">
        <f t="shared" si="61"/>
        <v>0.71361555467411142</v>
      </c>
    </row>
    <row r="3882" spans="1:5" x14ac:dyDescent="0.15">
      <c r="A3882">
        <v>3.9809999999999999</v>
      </c>
      <c r="B3882">
        <v>-7.6252842999999997</v>
      </c>
      <c r="C3882">
        <v>-9.4504614</v>
      </c>
      <c r="E3882">
        <f t="shared" si="61"/>
        <v>0.71373968865081827</v>
      </c>
    </row>
    <row r="3883" spans="1:5" x14ac:dyDescent="0.15">
      <c r="A3883">
        <v>3.9820000000000002</v>
      </c>
      <c r="B3883">
        <v>-7.6286354000000003</v>
      </c>
      <c r="C3883">
        <v>-9.4501071999999997</v>
      </c>
      <c r="E3883">
        <f t="shared" si="61"/>
        <v>0.7138636946229725</v>
      </c>
    </row>
    <row r="3884" spans="1:5" x14ac:dyDescent="0.15">
      <c r="A3884">
        <v>3.9830000000000001</v>
      </c>
      <c r="B3884">
        <v>-7.6319853000000002</v>
      </c>
      <c r="C3884">
        <v>-9.4497543999999998</v>
      </c>
      <c r="E3884">
        <f t="shared" si="61"/>
        <v>0.71398758597776413</v>
      </c>
    </row>
    <row r="3885" spans="1:5" x14ac:dyDescent="0.15">
      <c r="A3885">
        <v>3.984</v>
      </c>
      <c r="B3885">
        <v>-7.6353337999999997</v>
      </c>
      <c r="C3885">
        <v>-9.4494029000000008</v>
      </c>
      <c r="E3885">
        <f t="shared" si="61"/>
        <v>0.71411135236174683</v>
      </c>
    </row>
    <row r="3886" spans="1:5" x14ac:dyDescent="0.15">
      <c r="A3886">
        <v>3.9849999999999999</v>
      </c>
      <c r="B3886">
        <v>-7.6386811000000003</v>
      </c>
      <c r="C3886">
        <v>-9.4490525999999999</v>
      </c>
      <c r="E3886">
        <f t="shared" si="61"/>
        <v>0.7142349993086029</v>
      </c>
    </row>
    <row r="3887" spans="1:5" x14ac:dyDescent="0.15">
      <c r="A3887">
        <v>3.9860000000000002</v>
      </c>
      <c r="B3887">
        <v>-7.6420271</v>
      </c>
      <c r="C3887">
        <v>-9.4487036</v>
      </c>
      <c r="E3887">
        <f t="shared" si="61"/>
        <v>0.71435852566617997</v>
      </c>
    </row>
    <row r="3888" spans="1:5" x14ac:dyDescent="0.15">
      <c r="A3888">
        <v>3.9870000000000001</v>
      </c>
      <c r="B3888">
        <v>-7.6453718000000004</v>
      </c>
      <c r="C3888">
        <v>-9.4483560000000004</v>
      </c>
      <c r="E3888">
        <f t="shared" si="61"/>
        <v>0.7144819342549199</v>
      </c>
    </row>
    <row r="3889" spans="1:5" x14ac:dyDescent="0.15">
      <c r="A3889">
        <v>3.988</v>
      </c>
      <c r="B3889">
        <v>-7.6487151000000004</v>
      </c>
      <c r="C3889">
        <v>-9.4480097000000001</v>
      </c>
      <c r="E3889">
        <f t="shared" si="61"/>
        <v>0.71460521870966442</v>
      </c>
    </row>
    <row r="3890" spans="1:5" x14ac:dyDescent="0.15">
      <c r="A3890">
        <v>3.9889999999999999</v>
      </c>
      <c r="B3890">
        <v>-7.6520571000000004</v>
      </c>
      <c r="C3890">
        <v>-9.4476645999999995</v>
      </c>
      <c r="E3890">
        <f t="shared" si="61"/>
        <v>0.7147283805837894</v>
      </c>
    </row>
    <row r="3891" spans="1:5" x14ac:dyDescent="0.15">
      <c r="A3891">
        <v>3.99</v>
      </c>
      <c r="B3891">
        <v>-7.6553977</v>
      </c>
      <c r="C3891">
        <v>-9.4473208999999994</v>
      </c>
      <c r="E3891">
        <f t="shared" si="61"/>
        <v>0.7148514213611239</v>
      </c>
    </row>
    <row r="3892" spans="1:5" x14ac:dyDescent="0.15">
      <c r="A3892">
        <v>3.9910000000000001</v>
      </c>
      <c r="B3892">
        <v>-7.6587370000000004</v>
      </c>
      <c r="C3892">
        <v>-9.4469785000000002</v>
      </c>
      <c r="E3892">
        <f t="shared" si="61"/>
        <v>0.71497434258850656</v>
      </c>
    </row>
    <row r="3893" spans="1:5" x14ac:dyDescent="0.15">
      <c r="A3893">
        <v>3.992</v>
      </c>
      <c r="B3893">
        <v>-7.6620749000000004</v>
      </c>
      <c r="C3893">
        <v>-9.4466374999999996</v>
      </c>
      <c r="E3893">
        <f t="shared" si="61"/>
        <v>0.71509714314114992</v>
      </c>
    </row>
    <row r="3894" spans="1:5" x14ac:dyDescent="0.15">
      <c r="A3894">
        <v>3.9929999999999999</v>
      </c>
      <c r="B3894">
        <v>-7.6654114</v>
      </c>
      <c r="C3894">
        <v>-9.4462977000000006</v>
      </c>
      <c r="E3894">
        <f t="shared" si="61"/>
        <v>0.71521981800144041</v>
      </c>
    </row>
    <row r="3895" spans="1:5" x14ac:dyDescent="0.15">
      <c r="A3895">
        <v>3.9940000000000002</v>
      </c>
      <c r="B3895">
        <v>-7.6687463999999999</v>
      </c>
      <c r="C3895">
        <v>-9.4459593000000002</v>
      </c>
      <c r="E3895">
        <f t="shared" si="61"/>
        <v>0.71534236867476531</v>
      </c>
    </row>
    <row r="3896" spans="1:5" x14ac:dyDescent="0.15">
      <c r="A3896">
        <v>3.9950000000000001</v>
      </c>
      <c r="B3896">
        <v>-7.6720800999999996</v>
      </c>
      <c r="C3896">
        <v>-9.4456222000000007</v>
      </c>
      <c r="E3896">
        <f t="shared" si="61"/>
        <v>0.71546480063831863</v>
      </c>
    </row>
    <row r="3897" spans="1:5" x14ac:dyDescent="0.15">
      <c r="A3897">
        <v>3.996</v>
      </c>
      <c r="B3897">
        <v>-7.6754122999999996</v>
      </c>
      <c r="C3897">
        <v>-9.4452864000000005</v>
      </c>
      <c r="E3897">
        <f t="shared" si="61"/>
        <v>0.71558710623006327</v>
      </c>
    </row>
    <row r="3898" spans="1:5" x14ac:dyDescent="0.15">
      <c r="A3898">
        <v>3.9969999999999999</v>
      </c>
      <c r="B3898">
        <v>-7.6787431000000002</v>
      </c>
      <c r="C3898">
        <v>-9.4449520000000007</v>
      </c>
      <c r="E3898">
        <f t="shared" si="61"/>
        <v>0.71570929221687629</v>
      </c>
    </row>
    <row r="3899" spans="1:5" x14ac:dyDescent="0.15">
      <c r="A3899">
        <v>3.9980000000000002</v>
      </c>
      <c r="B3899">
        <v>-7.6820724</v>
      </c>
      <c r="C3899">
        <v>-9.4446189</v>
      </c>
      <c r="E3899">
        <f t="shared" si="61"/>
        <v>0.71583135226758421</v>
      </c>
    </row>
    <row r="3900" spans="1:5" x14ac:dyDescent="0.15">
      <c r="A3900">
        <v>3.9990000000000001</v>
      </c>
      <c r="B3900">
        <v>-7.6854002000000001</v>
      </c>
      <c r="C3900">
        <v>-9.4442871999999998</v>
      </c>
      <c r="E3900">
        <f t="shared" si="61"/>
        <v>0.71595328921922108</v>
      </c>
    </row>
    <row r="3901" spans="1:5" x14ac:dyDescent="0.15">
      <c r="A3901">
        <v>4</v>
      </c>
      <c r="B3901">
        <v>-7.6887264999999996</v>
      </c>
      <c r="C3901">
        <v>-9.4439568000000005</v>
      </c>
      <c r="E3901">
        <f t="shared" si="61"/>
        <v>0.71607510067506386</v>
      </c>
    </row>
    <row r="3902" spans="1:5" x14ac:dyDescent="0.15">
      <c r="A3902">
        <v>4.0010000000000003</v>
      </c>
      <c r="B3902">
        <v>-7.6920514000000004</v>
      </c>
      <c r="C3902">
        <v>-9.4436277000000004</v>
      </c>
      <c r="E3902">
        <f t="shared" si="61"/>
        <v>0.7161967907720459</v>
      </c>
    </row>
    <row r="3903" spans="1:5" x14ac:dyDescent="0.15">
      <c r="A3903">
        <v>4.0019999999999998</v>
      </c>
      <c r="B3903">
        <v>-7.6953747000000003</v>
      </c>
      <c r="C3903">
        <v>-9.4433000000000007</v>
      </c>
      <c r="E3903">
        <f t="shared" si="61"/>
        <v>0.71631835450870018</v>
      </c>
    </row>
    <row r="3904" spans="1:5" x14ac:dyDescent="0.15">
      <c r="A3904">
        <v>4.0030000000000001</v>
      </c>
      <c r="B3904">
        <v>-7.6986964999999996</v>
      </c>
      <c r="C3904">
        <v>-9.4429736999999996</v>
      </c>
      <c r="E3904">
        <f t="shared" si="61"/>
        <v>0.71643979602483931</v>
      </c>
    </row>
    <row r="3905" spans="1:5" x14ac:dyDescent="0.15">
      <c r="A3905">
        <v>4.0039999999999996</v>
      </c>
      <c r="B3905">
        <v>-7.7020166999999997</v>
      </c>
      <c r="C3905">
        <v>-9.4426486999999995</v>
      </c>
      <c r="E3905">
        <f t="shared" si="61"/>
        <v>0.71656110901298109</v>
      </c>
    </row>
    <row r="3906" spans="1:5" x14ac:dyDescent="0.15">
      <c r="A3906">
        <v>4.0049999999999999</v>
      </c>
      <c r="B3906">
        <v>-7.7053354000000001</v>
      </c>
      <c r="C3906">
        <v>-9.4423250999999997</v>
      </c>
      <c r="E3906">
        <f t="shared" si="61"/>
        <v>0.71668230022370816</v>
      </c>
    </row>
    <row r="3907" spans="1:5" x14ac:dyDescent="0.15">
      <c r="A3907">
        <v>4.0060000000000002</v>
      </c>
      <c r="B3907">
        <v>-7.7086525000000004</v>
      </c>
      <c r="C3907">
        <v>-9.4420027999999991</v>
      </c>
      <c r="E3907">
        <f t="shared" si="61"/>
        <v>0.71680336335439065</v>
      </c>
    </row>
    <row r="3908" spans="1:5" x14ac:dyDescent="0.15">
      <c r="A3908">
        <v>4.0069999999999997</v>
      </c>
      <c r="B3908">
        <v>-7.7119681</v>
      </c>
      <c r="C3908">
        <v>-9.4416819000000007</v>
      </c>
      <c r="E3908">
        <f t="shared" si="61"/>
        <v>0.71692430514929684</v>
      </c>
    </row>
    <row r="3909" spans="1:5" x14ac:dyDescent="0.15">
      <c r="A3909">
        <v>4.008</v>
      </c>
      <c r="B3909">
        <v>-7.7152820000000002</v>
      </c>
      <c r="C3909">
        <v>-9.4413623999999992</v>
      </c>
      <c r="E3909">
        <f t="shared" si="61"/>
        <v>0.71704511803268667</v>
      </c>
    </row>
    <row r="3910" spans="1:5" x14ac:dyDescent="0.15">
      <c r="A3910">
        <v>4.0090000000000003</v>
      </c>
      <c r="B3910">
        <v>-7.7185943999999997</v>
      </c>
      <c r="C3910">
        <v>-9.4410442000000003</v>
      </c>
      <c r="E3910">
        <f t="shared" si="61"/>
        <v>0.71716580740795299</v>
      </c>
    </row>
    <row r="3911" spans="1:5" x14ac:dyDescent="0.15">
      <c r="A3911">
        <v>4.01</v>
      </c>
      <c r="B3911">
        <v>-7.7219050999999999</v>
      </c>
      <c r="C3911">
        <v>-9.4407274999999995</v>
      </c>
      <c r="E3911">
        <f t="shared" si="61"/>
        <v>0.71728637094801317</v>
      </c>
    </row>
    <row r="3912" spans="1:5" x14ac:dyDescent="0.15">
      <c r="A3912">
        <v>4.0110000000000001</v>
      </c>
      <c r="B3912">
        <v>-7.7252141999999999</v>
      </c>
      <c r="C3912">
        <v>-9.4404120999999996</v>
      </c>
      <c r="E3912">
        <f t="shared" si="61"/>
        <v>0.71740680753686403</v>
      </c>
    </row>
    <row r="3913" spans="1:5" x14ac:dyDescent="0.15">
      <c r="A3913">
        <v>4.0119999999999996</v>
      </c>
      <c r="B3913">
        <v>-7.7285215999999997</v>
      </c>
      <c r="C3913">
        <v>-9.4400981000000002</v>
      </c>
      <c r="E3913">
        <f t="shared" si="61"/>
        <v>0.7175271161335095</v>
      </c>
    </row>
    <row r="3914" spans="1:5" x14ac:dyDescent="0.15">
      <c r="A3914">
        <v>4.0129999999999999</v>
      </c>
      <c r="B3914">
        <v>-7.7318274000000002</v>
      </c>
      <c r="C3914">
        <v>-9.4397853999999999</v>
      </c>
      <c r="E3914">
        <f t="shared" si="61"/>
        <v>0.71764729823353002</v>
      </c>
    </row>
    <row r="3915" spans="1:5" x14ac:dyDescent="0.15">
      <c r="A3915">
        <v>4.0140000000000002</v>
      </c>
      <c r="B3915">
        <v>-7.7351314999999996</v>
      </c>
      <c r="C3915">
        <v>-9.4394741999999994</v>
      </c>
      <c r="E3915">
        <f t="shared" si="61"/>
        <v>0.71776735542125869</v>
      </c>
    </row>
    <row r="3916" spans="1:5" x14ac:dyDescent="0.15">
      <c r="A3916">
        <v>4.0149999999999997</v>
      </c>
      <c r="B3916">
        <v>-7.7384339000000004</v>
      </c>
      <c r="C3916">
        <v>-9.4391643999999992</v>
      </c>
      <c r="E3916">
        <f t="shared" si="61"/>
        <v>0.71788728530988188</v>
      </c>
    </row>
    <row r="3917" spans="1:5" x14ac:dyDescent="0.15">
      <c r="A3917">
        <v>4.016</v>
      </c>
      <c r="B3917">
        <v>-7.7417347000000003</v>
      </c>
      <c r="C3917">
        <v>-9.4388559000000001</v>
      </c>
      <c r="E3917">
        <f t="shared" si="61"/>
        <v>0.71800708938439273</v>
      </c>
    </row>
    <row r="3918" spans="1:5" x14ac:dyDescent="0.15">
      <c r="A3918">
        <v>4.0170000000000003</v>
      </c>
      <c r="B3918">
        <v>-7.7450336999999996</v>
      </c>
      <c r="C3918">
        <v>-9.4385489000000007</v>
      </c>
      <c r="E3918">
        <f t="shared" si="61"/>
        <v>0.71812676536792364</v>
      </c>
    </row>
    <row r="3919" spans="1:5" x14ac:dyDescent="0.15">
      <c r="A3919">
        <v>4.0179999999999998</v>
      </c>
      <c r="B3919">
        <v>-7.7483309</v>
      </c>
      <c r="C3919">
        <v>-9.4382432000000005</v>
      </c>
      <c r="E3919">
        <f t="shared" si="61"/>
        <v>0.71824630826018776</v>
      </c>
    </row>
    <row r="3920" spans="1:5" x14ac:dyDescent="0.15">
      <c r="A3920">
        <v>4.0190000000000001</v>
      </c>
      <c r="B3920">
        <v>-7.7516264000000001</v>
      </c>
      <c r="C3920">
        <v>-9.4379390000000001</v>
      </c>
      <c r="E3920">
        <f t="shared" si="61"/>
        <v>0.71836572740605642</v>
      </c>
    </row>
    <row r="3921" spans="1:5" x14ac:dyDescent="0.15">
      <c r="A3921">
        <v>4.0199999999999996</v>
      </c>
      <c r="B3921">
        <v>-7.7549201999999999</v>
      </c>
      <c r="C3921">
        <v>-9.4376361000000006</v>
      </c>
      <c r="E3921">
        <f t="shared" si="61"/>
        <v>0.71848501779488105</v>
      </c>
    </row>
    <row r="3922" spans="1:5" x14ac:dyDescent="0.15">
      <c r="A3922">
        <v>4.0209999999999999</v>
      </c>
      <c r="B3922">
        <v>-7.7582122</v>
      </c>
      <c r="C3922">
        <v>-9.4373346999999992</v>
      </c>
      <c r="E3922">
        <f t="shared" si="61"/>
        <v>0.71860418104023949</v>
      </c>
    </row>
    <row r="3923" spans="1:5" x14ac:dyDescent="0.15">
      <c r="A3923">
        <v>4.0220000000000002</v>
      </c>
      <c r="B3923">
        <v>-7.7615024999999997</v>
      </c>
      <c r="C3923">
        <v>-9.4370346999999999</v>
      </c>
      <c r="E3923">
        <f t="shared" si="61"/>
        <v>0.71872321861536848</v>
      </c>
    </row>
    <row r="3924" spans="1:5" x14ac:dyDescent="0.15">
      <c r="A3924">
        <v>4.0229999999999997</v>
      </c>
      <c r="B3924">
        <v>-7.7647909000000004</v>
      </c>
      <c r="C3924">
        <v>-9.4367360999999992</v>
      </c>
      <c r="E3924">
        <f t="shared" si="61"/>
        <v>0.71884212304480455</v>
      </c>
    </row>
    <row r="3925" spans="1:5" x14ac:dyDescent="0.15">
      <c r="A3925">
        <v>4.024</v>
      </c>
      <c r="B3925">
        <v>-7.7680774000000001</v>
      </c>
      <c r="C3925">
        <v>-9.4364389000000006</v>
      </c>
      <c r="E3925">
        <f t="shared" si="61"/>
        <v>0.71896089457507129</v>
      </c>
    </row>
    <row r="3926" spans="1:5" x14ac:dyDescent="0.15">
      <c r="A3926">
        <v>4.0250000000000004</v>
      </c>
      <c r="B3926">
        <v>-7.7713622000000004</v>
      </c>
      <c r="C3926">
        <v>-9.4361432000000001</v>
      </c>
      <c r="E3926">
        <f t="shared" si="61"/>
        <v>0.7190795437673092</v>
      </c>
    </row>
    <row r="3927" spans="1:5" x14ac:dyDescent="0.15">
      <c r="A3927">
        <v>4.0259999999999998</v>
      </c>
      <c r="B3927">
        <v>-7.7746452000000001</v>
      </c>
      <c r="C3927">
        <v>-9.4358488999999999</v>
      </c>
      <c r="E3927">
        <f t="shared" si="61"/>
        <v>0.71919806438455847</v>
      </c>
    </row>
    <row r="3928" spans="1:5" x14ac:dyDescent="0.15">
      <c r="A3928">
        <v>4.0270000000000001</v>
      </c>
      <c r="B3928">
        <v>-7.7779262999999998</v>
      </c>
      <c r="C3928">
        <v>-9.4355560000000001</v>
      </c>
      <c r="E3928">
        <f t="shared" si="61"/>
        <v>0.71931645282253331</v>
      </c>
    </row>
    <row r="3929" spans="1:5" x14ac:dyDescent="0.15">
      <c r="A3929">
        <v>4.0279999999999996</v>
      </c>
      <c r="B3929">
        <v>-7.7812055000000004</v>
      </c>
      <c r="C3929">
        <v>-9.4352645000000006</v>
      </c>
      <c r="E3929">
        <f t="shared" si="61"/>
        <v>0.71943470932604536</v>
      </c>
    </row>
    <row r="3930" spans="1:5" x14ac:dyDescent="0.15">
      <c r="A3930">
        <v>4.0289999999999999</v>
      </c>
      <c r="B3930">
        <v>-7.7844828000000001</v>
      </c>
      <c r="C3930">
        <v>-9.4349744999999992</v>
      </c>
      <c r="E3930">
        <f t="shared" si="61"/>
        <v>0.71955283676198856</v>
      </c>
    </row>
    <row r="3931" spans="1:5" x14ac:dyDescent="0.15">
      <c r="A3931">
        <v>4.03</v>
      </c>
      <c r="B3931">
        <v>-7.7877583000000001</v>
      </c>
      <c r="C3931">
        <v>-9.4346858999999998</v>
      </c>
      <c r="E3931">
        <f t="shared" si="61"/>
        <v>0.71967083658426545</v>
      </c>
    </row>
    <row r="3932" spans="1:5" x14ac:dyDescent="0.15">
      <c r="A3932">
        <v>4.0309999999999997</v>
      </c>
      <c r="B3932">
        <v>-7.7910319000000001</v>
      </c>
      <c r="C3932">
        <v>-9.4343988000000003</v>
      </c>
      <c r="E3932">
        <f t="shared" si="61"/>
        <v>0.71978870782134674</v>
      </c>
    </row>
    <row r="3933" spans="1:5" x14ac:dyDescent="0.15">
      <c r="A3933">
        <v>4.032</v>
      </c>
      <c r="B3933">
        <v>-7.7943034999999998</v>
      </c>
      <c r="C3933">
        <v>-9.4341130999999994</v>
      </c>
      <c r="E3933">
        <f t="shared" si="61"/>
        <v>0.71990644426744521</v>
      </c>
    </row>
    <row r="3934" spans="1:5" x14ac:dyDescent="0.15">
      <c r="A3934">
        <v>4.0330000000000004</v>
      </c>
      <c r="B3934">
        <v>-7.7975732000000004</v>
      </c>
      <c r="C3934">
        <v>-9.4338288000000006</v>
      </c>
      <c r="E3934">
        <f t="shared" ref="E3934:E3997" si="62">1-SUM(10^(B3934/10),10^(C3934/10))</f>
        <v>0.72002404999732961</v>
      </c>
    </row>
    <row r="3935" spans="1:5" x14ac:dyDescent="0.15">
      <c r="A3935">
        <v>4.0339999999999998</v>
      </c>
      <c r="B3935">
        <v>-7.8008408999999999</v>
      </c>
      <c r="C3935">
        <v>-9.4335459999999998</v>
      </c>
      <c r="E3935">
        <f t="shared" si="62"/>
        <v>0.72014152405598986</v>
      </c>
    </row>
    <row r="3936" spans="1:5" x14ac:dyDescent="0.15">
      <c r="A3936">
        <v>4.0350000000000001</v>
      </c>
      <c r="B3936">
        <v>-7.8041065999999999</v>
      </c>
      <c r="C3936">
        <v>-9.4332647000000005</v>
      </c>
      <c r="E3936">
        <f t="shared" si="62"/>
        <v>0.72025886669433303</v>
      </c>
    </row>
    <row r="3937" spans="1:5" x14ac:dyDescent="0.15">
      <c r="A3937">
        <v>4.0359999999999996</v>
      </c>
      <c r="B3937">
        <v>-7.8073705000000002</v>
      </c>
      <c r="C3937">
        <v>-9.4329847999999998</v>
      </c>
      <c r="E3937">
        <f t="shared" si="62"/>
        <v>0.7203760831688103</v>
      </c>
    </row>
    <row r="3938" spans="1:5" x14ac:dyDescent="0.15">
      <c r="A3938">
        <v>4.0369999999999999</v>
      </c>
      <c r="B3938">
        <v>-7.8106323</v>
      </c>
      <c r="C3938">
        <v>-9.4327062999999995</v>
      </c>
      <c r="E3938">
        <f t="shared" si="62"/>
        <v>0.72049316227573557</v>
      </c>
    </row>
    <row r="3939" spans="1:5" x14ac:dyDescent="0.15">
      <c r="A3939">
        <v>4.0380000000000003</v>
      </c>
      <c r="B3939">
        <v>-7.8138921000000003</v>
      </c>
      <c r="C3939">
        <v>-9.4324294000000002</v>
      </c>
      <c r="E3939">
        <f t="shared" si="62"/>
        <v>0.7206101133299927</v>
      </c>
    </row>
    <row r="3940" spans="1:5" x14ac:dyDescent="0.15">
      <c r="A3940">
        <v>4.0389999999999997</v>
      </c>
      <c r="B3940">
        <v>-7.8171498000000001</v>
      </c>
      <c r="C3940">
        <v>-9.4321538999999994</v>
      </c>
      <c r="E3940">
        <f t="shared" si="62"/>
        <v>0.72072692752645739</v>
      </c>
    </row>
    <row r="3941" spans="1:5" x14ac:dyDescent="0.15">
      <c r="A3941">
        <v>4.04</v>
      </c>
      <c r="B3941">
        <v>-7.8204056</v>
      </c>
      <c r="C3941">
        <v>-9.4318798000000008</v>
      </c>
      <c r="E3941">
        <f t="shared" si="62"/>
        <v>0.72084361272868402</v>
      </c>
    </row>
    <row r="3942" spans="1:5" x14ac:dyDescent="0.15">
      <c r="A3942">
        <v>4.0410000000000004</v>
      </c>
      <c r="B3942">
        <v>-7.8236593000000001</v>
      </c>
      <c r="C3942">
        <v>-9.4316072999999996</v>
      </c>
      <c r="E3942">
        <f t="shared" si="62"/>
        <v>0.72096016682375297</v>
      </c>
    </row>
    <row r="3943" spans="1:5" x14ac:dyDescent="0.15">
      <c r="A3943">
        <v>4.0419999999999998</v>
      </c>
      <c r="B3943">
        <v>-7.8269108999999997</v>
      </c>
      <c r="C3943">
        <v>-9.4313362000000005</v>
      </c>
      <c r="E3943">
        <f t="shared" si="62"/>
        <v>0.72107658481899706</v>
      </c>
    </row>
    <row r="3944" spans="1:5" x14ac:dyDescent="0.15">
      <c r="A3944">
        <v>4.0430000000000001</v>
      </c>
      <c r="B3944">
        <v>-7.8301604999999999</v>
      </c>
      <c r="C3944">
        <v>-9.4310665999999994</v>
      </c>
      <c r="E3944">
        <f t="shared" si="62"/>
        <v>0.7211928733894909</v>
      </c>
    </row>
    <row r="3945" spans="1:5" x14ac:dyDescent="0.15">
      <c r="A3945">
        <v>4.0439999999999996</v>
      </c>
      <c r="B3945">
        <v>-7.8334079000000001</v>
      </c>
      <c r="C3945">
        <v>-9.4307984999999999</v>
      </c>
      <c r="E3945">
        <f t="shared" si="62"/>
        <v>0.72130902519792917</v>
      </c>
    </row>
    <row r="3946" spans="1:5" x14ac:dyDescent="0.15">
      <c r="A3946">
        <v>4.0449999999999999</v>
      </c>
      <c r="B3946">
        <v>-7.8366531999999998</v>
      </c>
      <c r="C3946">
        <v>-9.4305318000000007</v>
      </c>
      <c r="E3946">
        <f t="shared" si="62"/>
        <v>0.72142504167169008</v>
      </c>
    </row>
    <row r="3947" spans="1:5" x14ac:dyDescent="0.15">
      <c r="A3947">
        <v>4.0460000000000003</v>
      </c>
      <c r="B3947">
        <v>-7.8398965</v>
      </c>
      <c r="C3947">
        <v>-9.4302667000000007</v>
      </c>
      <c r="E3947">
        <f t="shared" si="62"/>
        <v>0.72154093210178161</v>
      </c>
    </row>
    <row r="3948" spans="1:5" x14ac:dyDescent="0.15">
      <c r="A3948">
        <v>4.0469999999999997</v>
      </c>
      <c r="B3948">
        <v>-7.8431376000000004</v>
      </c>
      <c r="C3948">
        <v>-9.4300029999999992</v>
      </c>
      <c r="E3948">
        <f t="shared" si="62"/>
        <v>0.72165668391592463</v>
      </c>
    </row>
    <row r="3949" spans="1:5" x14ac:dyDescent="0.15">
      <c r="A3949">
        <v>4.048</v>
      </c>
      <c r="B3949">
        <v>-7.8463766000000001</v>
      </c>
      <c r="C3949">
        <v>-9.4297407999999994</v>
      </c>
      <c r="E3949">
        <f t="shared" si="62"/>
        <v>0.72177230378197266</v>
      </c>
    </row>
    <row r="3950" spans="1:5" x14ac:dyDescent="0.15">
      <c r="A3950">
        <v>4.0490000000000004</v>
      </c>
      <c r="B3950">
        <v>-7.8496132999999997</v>
      </c>
      <c r="C3950">
        <v>-9.4294802000000004</v>
      </c>
      <c r="E3950">
        <f t="shared" si="62"/>
        <v>0.72188778702285106</v>
      </c>
    </row>
    <row r="3951" spans="1:5" x14ac:dyDescent="0.15">
      <c r="A3951">
        <v>4.05</v>
      </c>
      <c r="B3951">
        <v>-7.8528479000000004</v>
      </c>
      <c r="C3951">
        <v>-9.4292210000000001</v>
      </c>
      <c r="E3951">
        <f t="shared" si="62"/>
        <v>0.7220031362066488</v>
      </c>
    </row>
    <row r="3952" spans="1:5" x14ac:dyDescent="0.15">
      <c r="A3952">
        <v>4.0510000000000002</v>
      </c>
      <c r="B3952">
        <v>-7.8560803999999997</v>
      </c>
      <c r="C3952">
        <v>-9.4289632999999995</v>
      </c>
      <c r="E3952">
        <f t="shared" si="62"/>
        <v>0.72211835421103721</v>
      </c>
    </row>
    <row r="3953" spans="1:5" x14ac:dyDescent="0.15">
      <c r="A3953">
        <v>4.0519999999999996</v>
      </c>
      <c r="B3953">
        <v>-7.8593105999999997</v>
      </c>
      <c r="C3953">
        <v>-9.4287071000000005</v>
      </c>
      <c r="E3953">
        <f t="shared" si="62"/>
        <v>0.72223343374852489</v>
      </c>
    </row>
    <row r="3954" spans="1:5" x14ac:dyDescent="0.15">
      <c r="A3954">
        <v>4.0529999999999999</v>
      </c>
      <c r="B3954">
        <v>-7.8625385999999997</v>
      </c>
      <c r="C3954">
        <v>-9.4284525000000006</v>
      </c>
      <c r="E3954">
        <f t="shared" si="62"/>
        <v>0.72234838148013669</v>
      </c>
    </row>
    <row r="3955" spans="1:5" x14ac:dyDescent="0.15">
      <c r="A3955">
        <v>4.0540000000000003</v>
      </c>
      <c r="B3955">
        <v>-7.8657643999999998</v>
      </c>
      <c r="C3955">
        <v>-9.4281994000000005</v>
      </c>
      <c r="E3955">
        <f t="shared" si="62"/>
        <v>0.72246319503867595</v>
      </c>
    </row>
    <row r="3956" spans="1:5" x14ac:dyDescent="0.15">
      <c r="A3956">
        <v>4.0549999999999997</v>
      </c>
      <c r="B3956">
        <v>-7.8689878999999996</v>
      </c>
      <c r="C3956">
        <v>-9.4279477000000007</v>
      </c>
      <c r="E3956">
        <f t="shared" si="62"/>
        <v>0.72257786829472392</v>
      </c>
    </row>
    <row r="3957" spans="1:5" x14ac:dyDescent="0.15">
      <c r="A3957">
        <v>4.056</v>
      </c>
      <c r="B3957">
        <v>-7.8722092000000004</v>
      </c>
      <c r="C3957">
        <v>-9.4276976000000001</v>
      </c>
      <c r="E3957">
        <f t="shared" si="62"/>
        <v>0.72269241052632305</v>
      </c>
    </row>
    <row r="3958" spans="1:5" x14ac:dyDescent="0.15">
      <c r="A3958">
        <v>4.0570000000000004</v>
      </c>
      <c r="B3958">
        <v>-7.8754280999999997</v>
      </c>
      <c r="C3958">
        <v>-9.4274489999999993</v>
      </c>
      <c r="E3958">
        <f t="shared" si="62"/>
        <v>0.7228068118532458</v>
      </c>
    </row>
    <row r="3959" spans="1:5" x14ac:dyDescent="0.15">
      <c r="A3959">
        <v>4.0579999999999998</v>
      </c>
      <c r="B3959">
        <v>-7.8786448</v>
      </c>
      <c r="C3959">
        <v>-9.4272019</v>
      </c>
      <c r="E3959">
        <f t="shared" si="62"/>
        <v>0.72292108005468758</v>
      </c>
    </row>
    <row r="3960" spans="1:5" x14ac:dyDescent="0.15">
      <c r="A3960">
        <v>4.0590000000000002</v>
      </c>
      <c r="B3960">
        <v>-7.8818592000000001</v>
      </c>
      <c r="C3960">
        <v>-9.4269563999999999</v>
      </c>
      <c r="E3960">
        <f t="shared" si="62"/>
        <v>0.72303521426449735</v>
      </c>
    </row>
    <row r="3961" spans="1:5" x14ac:dyDescent="0.15">
      <c r="A3961">
        <v>4.0599999999999996</v>
      </c>
      <c r="B3961">
        <v>-7.8850711999999996</v>
      </c>
      <c r="C3961">
        <v>-9.4267123999999995</v>
      </c>
      <c r="E3961">
        <f t="shared" si="62"/>
        <v>0.7231492083726978</v>
      </c>
    </row>
    <row r="3962" spans="1:5" x14ac:dyDescent="0.15">
      <c r="A3962">
        <v>4.0609999999999999</v>
      </c>
      <c r="B3962">
        <v>-7.8882810000000001</v>
      </c>
      <c r="C3962">
        <v>-9.4264699000000007</v>
      </c>
      <c r="E3962">
        <f t="shared" si="62"/>
        <v>0.72326307014028024</v>
      </c>
    </row>
    <row r="3963" spans="1:5" x14ac:dyDescent="0.15">
      <c r="A3963">
        <v>4.0620000000000003</v>
      </c>
      <c r="B3963">
        <v>-7.8914882999999998</v>
      </c>
      <c r="C3963">
        <v>-9.4262288999999999</v>
      </c>
      <c r="E3963">
        <f t="shared" si="62"/>
        <v>0.72337678859717847</v>
      </c>
    </row>
    <row r="3964" spans="1:5" x14ac:dyDescent="0.15">
      <c r="A3964">
        <v>4.0629999999999997</v>
      </c>
      <c r="B3964">
        <v>-7.8946933000000001</v>
      </c>
      <c r="C3964">
        <v>-9.4259895</v>
      </c>
      <c r="E3964">
        <f t="shared" si="62"/>
        <v>0.7234903741285228</v>
      </c>
    </row>
    <row r="3965" spans="1:5" x14ac:dyDescent="0.15">
      <c r="A3965">
        <v>4.0640000000000001</v>
      </c>
      <c r="B3965">
        <v>-7.8978959</v>
      </c>
      <c r="C3965">
        <v>-9.4257516999999993</v>
      </c>
      <c r="E3965">
        <f t="shared" si="62"/>
        <v>0.7236038232608264</v>
      </c>
    </row>
    <row r="3966" spans="1:5" x14ac:dyDescent="0.15">
      <c r="A3966">
        <v>4.0650000000000004</v>
      </c>
      <c r="B3966">
        <v>-7.9010961000000002</v>
      </c>
      <c r="C3966">
        <v>-9.4255153000000007</v>
      </c>
      <c r="E3966">
        <f t="shared" si="62"/>
        <v>0.72371713100804369</v>
      </c>
    </row>
    <row r="3967" spans="1:5" x14ac:dyDescent="0.15">
      <c r="A3967">
        <v>4.0659999999999998</v>
      </c>
      <c r="B3967">
        <v>-7.9042940000000002</v>
      </c>
      <c r="C3967">
        <v>-9.4252804999999995</v>
      </c>
      <c r="E3967">
        <f t="shared" si="62"/>
        <v>0.72383030662663039</v>
      </c>
    </row>
    <row r="3968" spans="1:5" x14ac:dyDescent="0.15">
      <c r="A3968">
        <v>4.0670000000000002</v>
      </c>
      <c r="B3968">
        <v>-7.9074894000000002</v>
      </c>
      <c r="C3968">
        <v>-9.4250472999999992</v>
      </c>
      <c r="E3968">
        <f t="shared" si="62"/>
        <v>0.72394334292187312</v>
      </c>
    </row>
    <row r="3969" spans="1:5" x14ac:dyDescent="0.15">
      <c r="A3969">
        <v>4.0679999999999996</v>
      </c>
      <c r="B3969">
        <v>-7.9106823000000004</v>
      </c>
      <c r="C3969">
        <v>-9.4248156000000005</v>
      </c>
      <c r="E3969">
        <f t="shared" si="62"/>
        <v>0.72405623754217396</v>
      </c>
    </row>
    <row r="3970" spans="1:5" x14ac:dyDescent="0.15">
      <c r="A3970">
        <v>4.069</v>
      </c>
      <c r="B3970">
        <v>-7.9138728</v>
      </c>
      <c r="C3970">
        <v>-9.4245854999999992</v>
      </c>
      <c r="E3970">
        <f t="shared" si="62"/>
        <v>0.72416899711486193</v>
      </c>
    </row>
    <row r="3971" spans="1:5" x14ac:dyDescent="0.15">
      <c r="A3971">
        <v>4.07</v>
      </c>
      <c r="B3971">
        <v>-7.9170607999999998</v>
      </c>
      <c r="C3971">
        <v>-9.4243570000000005</v>
      </c>
      <c r="E3971">
        <f t="shared" si="62"/>
        <v>0.72428161818797931</v>
      </c>
    </row>
    <row r="3972" spans="1:5" x14ac:dyDescent="0.15">
      <c r="A3972">
        <v>4.0709999999999997</v>
      </c>
      <c r="B3972">
        <v>-7.9202463999999999</v>
      </c>
      <c r="C3972">
        <v>-9.4241299000000005</v>
      </c>
      <c r="E3972">
        <f t="shared" si="62"/>
        <v>0.72439409949577493</v>
      </c>
    </row>
    <row r="3973" spans="1:5" x14ac:dyDescent="0.15">
      <c r="A3973">
        <v>4.0720000000000001</v>
      </c>
      <c r="B3973">
        <v>-7.9234293999999998</v>
      </c>
      <c r="C3973">
        <v>-9.4239045000000008</v>
      </c>
      <c r="E3973">
        <f t="shared" si="62"/>
        <v>0.72450644176321732</v>
      </c>
    </row>
    <row r="3974" spans="1:5" x14ac:dyDescent="0.15">
      <c r="A3974">
        <v>4.0730000000000004</v>
      </c>
      <c r="B3974">
        <v>-7.9266098999999999</v>
      </c>
      <c r="C3974">
        <v>-9.4236806000000009</v>
      </c>
      <c r="E3974">
        <f t="shared" si="62"/>
        <v>0.7246186437260449</v>
      </c>
    </row>
    <row r="3975" spans="1:5" x14ac:dyDescent="0.15">
      <c r="A3975">
        <v>4.0739999999999998</v>
      </c>
      <c r="B3975">
        <v>-7.9297879</v>
      </c>
      <c r="C3975">
        <v>-9.4234583000000001</v>
      </c>
      <c r="E3975">
        <f t="shared" si="62"/>
        <v>0.7247307082870873</v>
      </c>
    </row>
    <row r="3976" spans="1:5" x14ac:dyDescent="0.15">
      <c r="A3976">
        <v>4.0750000000000002</v>
      </c>
      <c r="B3976">
        <v>-7.9329634000000002</v>
      </c>
      <c r="C3976">
        <v>-9.4232376000000002</v>
      </c>
      <c r="E3976">
        <f t="shared" si="62"/>
        <v>0.72484263571955032</v>
      </c>
    </row>
    <row r="3977" spans="1:5" x14ac:dyDescent="0.15">
      <c r="A3977">
        <v>4.0759999999999996</v>
      </c>
      <c r="B3977">
        <v>-7.9361363000000003</v>
      </c>
      <c r="C3977">
        <v>-9.4230184999999995</v>
      </c>
      <c r="E3977">
        <f t="shared" si="62"/>
        <v>0.72495442259267795</v>
      </c>
    </row>
    <row r="3978" spans="1:5" x14ac:dyDescent="0.15">
      <c r="A3978">
        <v>4.077</v>
      </c>
      <c r="B3978">
        <v>-7.9393067000000004</v>
      </c>
      <c r="C3978">
        <v>-9.4228009000000004</v>
      </c>
      <c r="E3978">
        <f t="shared" si="62"/>
        <v>0.72506607025751668</v>
      </c>
    </row>
    <row r="3979" spans="1:5" x14ac:dyDescent="0.15">
      <c r="A3979">
        <v>4.0780000000000003</v>
      </c>
      <c r="B3979">
        <v>-7.9424744</v>
      </c>
      <c r="C3979">
        <v>-9.4225849000000004</v>
      </c>
      <c r="E3979">
        <f t="shared" si="62"/>
        <v>0.72517757421920737</v>
      </c>
    </row>
    <row r="3980" spans="1:5" x14ac:dyDescent="0.15">
      <c r="A3980">
        <v>4.0789999999999997</v>
      </c>
      <c r="B3980">
        <v>-7.9456395000000004</v>
      </c>
      <c r="C3980">
        <v>-9.4223704999999995</v>
      </c>
      <c r="E3980">
        <f t="shared" si="62"/>
        <v>0.72528893846023568</v>
      </c>
    </row>
    <row r="3981" spans="1:5" x14ac:dyDescent="0.15">
      <c r="A3981">
        <v>4.08</v>
      </c>
      <c r="B3981">
        <v>-7.9488019999999997</v>
      </c>
      <c r="C3981">
        <v>-9.4221576999999996</v>
      </c>
      <c r="E3981">
        <f t="shared" si="62"/>
        <v>0.7254001632591045</v>
      </c>
    </row>
    <row r="3982" spans="1:5" x14ac:dyDescent="0.15">
      <c r="A3982">
        <v>4.0810000000000004</v>
      </c>
      <c r="B3982">
        <v>-7.951962</v>
      </c>
      <c r="C3982">
        <v>-9.4219463999999995</v>
      </c>
      <c r="E3982">
        <f t="shared" si="62"/>
        <v>0.72551124995329319</v>
      </c>
    </row>
    <row r="3983" spans="1:5" x14ac:dyDescent="0.15">
      <c r="A3983">
        <v>4.0819999999999999</v>
      </c>
      <c r="B3983">
        <v>-7.9551192000000004</v>
      </c>
      <c r="C3983">
        <v>-9.4217367999999997</v>
      </c>
      <c r="E3983">
        <f t="shared" si="62"/>
        <v>0.72562219301100561</v>
      </c>
    </row>
    <row r="3984" spans="1:5" x14ac:dyDescent="0.15">
      <c r="A3984">
        <v>4.0830000000000002</v>
      </c>
      <c r="B3984">
        <v>-7.9582737999999997</v>
      </c>
      <c r="C3984">
        <v>-9.4215288000000008</v>
      </c>
      <c r="E3984">
        <f t="shared" si="62"/>
        <v>0.72573299746401343</v>
      </c>
    </row>
    <row r="3985" spans="1:5" x14ac:dyDescent="0.15">
      <c r="A3985">
        <v>4.0839999999999996</v>
      </c>
      <c r="B3985">
        <v>-7.9614257000000004</v>
      </c>
      <c r="C3985">
        <v>-9.4213222999999999</v>
      </c>
      <c r="E3985">
        <f t="shared" si="62"/>
        <v>0.72584365727585176</v>
      </c>
    </row>
    <row r="3986" spans="1:5" x14ac:dyDescent="0.15">
      <c r="A3986">
        <v>4.085</v>
      </c>
      <c r="B3986">
        <v>-7.9645748999999997</v>
      </c>
      <c r="C3986">
        <v>-9.4211174999999994</v>
      </c>
      <c r="E3986">
        <f t="shared" si="62"/>
        <v>0.72595417799160322</v>
      </c>
    </row>
    <row r="3987" spans="1:5" x14ac:dyDescent="0.15">
      <c r="A3987">
        <v>4.0860000000000003</v>
      </c>
      <c r="B3987">
        <v>-7.9677214000000003</v>
      </c>
      <c r="C3987">
        <v>-9.4209142999999997</v>
      </c>
      <c r="E3987">
        <f t="shared" si="62"/>
        <v>0.72606455726368924</v>
      </c>
    </row>
    <row r="3988" spans="1:5" x14ac:dyDescent="0.15">
      <c r="A3988">
        <v>4.0869999999999997</v>
      </c>
      <c r="B3988">
        <v>-7.9708652000000004</v>
      </c>
      <c r="C3988">
        <v>-9.4207125999999999</v>
      </c>
      <c r="E3988">
        <f t="shared" si="62"/>
        <v>0.72617479274344854</v>
      </c>
    </row>
    <row r="3989" spans="1:5" x14ac:dyDescent="0.15">
      <c r="A3989">
        <v>4.0880000000000001</v>
      </c>
      <c r="B3989">
        <v>-7.9740061999999998</v>
      </c>
      <c r="C3989">
        <v>-9.4205126000000003</v>
      </c>
      <c r="E3989">
        <f t="shared" si="62"/>
        <v>0.72628488630368049</v>
      </c>
    </row>
    <row r="3990" spans="1:5" x14ac:dyDescent="0.15">
      <c r="A3990">
        <v>4.0890000000000004</v>
      </c>
      <c r="B3990">
        <v>-7.9771444999999996</v>
      </c>
      <c r="C3990">
        <v>-9.4203142</v>
      </c>
      <c r="E3990">
        <f t="shared" si="62"/>
        <v>0.72639483927123538</v>
      </c>
    </row>
    <row r="3991" spans="1:5" x14ac:dyDescent="0.15">
      <c r="A3991">
        <v>4.09</v>
      </c>
      <c r="B3991">
        <v>-7.9802799999999996</v>
      </c>
      <c r="C3991">
        <v>-9.4201174999999999</v>
      </c>
      <c r="E3991">
        <f t="shared" si="62"/>
        <v>0.72650465089236693</v>
      </c>
    </row>
    <row r="3992" spans="1:5" x14ac:dyDescent="0.15">
      <c r="A3992">
        <v>4.0910000000000002</v>
      </c>
      <c r="B3992">
        <v>-7.9834128</v>
      </c>
      <c r="C3992">
        <v>-9.4199222999999996</v>
      </c>
      <c r="E3992">
        <f t="shared" si="62"/>
        <v>0.72661431985555902</v>
      </c>
    </row>
    <row r="3993" spans="1:5" x14ac:dyDescent="0.15">
      <c r="A3993">
        <v>4.0919999999999996</v>
      </c>
      <c r="B3993">
        <v>-7.9865427000000002</v>
      </c>
      <c r="C3993">
        <v>-9.4197287999999997</v>
      </c>
      <c r="E3993">
        <f t="shared" si="62"/>
        <v>0.72672384438211102</v>
      </c>
    </row>
    <row r="3994" spans="1:5" x14ac:dyDescent="0.15">
      <c r="A3994">
        <v>4.093</v>
      </c>
      <c r="B3994">
        <v>-7.9896699</v>
      </c>
      <c r="C3994">
        <v>-9.4195367999999995</v>
      </c>
      <c r="E3994">
        <f t="shared" si="62"/>
        <v>0.72683322681950324</v>
      </c>
    </row>
    <row r="3995" spans="1:5" x14ac:dyDescent="0.15">
      <c r="A3995">
        <v>4.0940000000000003</v>
      </c>
      <c r="B3995">
        <v>-7.9927941000000002</v>
      </c>
      <c r="C3995">
        <v>-9.4193466000000008</v>
      </c>
      <c r="E3995">
        <f t="shared" si="62"/>
        <v>0.72694246437540655</v>
      </c>
    </row>
    <row r="3996" spans="1:5" x14ac:dyDescent="0.15">
      <c r="A3996">
        <v>4.0949999999999998</v>
      </c>
      <c r="B3996">
        <v>-7.9959156</v>
      </c>
      <c r="C3996">
        <v>-9.4191579000000001</v>
      </c>
      <c r="E3996">
        <f t="shared" si="62"/>
        <v>0.72705156041400776</v>
      </c>
    </row>
    <row r="3997" spans="1:5" x14ac:dyDescent="0.15">
      <c r="A3997">
        <v>4.0960000000000001</v>
      </c>
      <c r="B3997">
        <v>-7.9990341999999997</v>
      </c>
      <c r="C3997">
        <v>-9.4189708999999997</v>
      </c>
      <c r="E3997">
        <f t="shared" si="62"/>
        <v>0.72716051317617691</v>
      </c>
    </row>
    <row r="3998" spans="1:5" x14ac:dyDescent="0.15">
      <c r="A3998">
        <v>4.0970000000000004</v>
      </c>
      <c r="B3998">
        <v>-8.0021500000000003</v>
      </c>
      <c r="C3998">
        <v>-9.4187855000000003</v>
      </c>
      <c r="E3998">
        <f t="shared" ref="E3998:E4061" si="63">1-SUM(10^(B3998/10),10^(C3998/10))</f>
        <v>0.72726932396975907</v>
      </c>
    </row>
    <row r="3999" spans="1:5" x14ac:dyDescent="0.15">
      <c r="A3999">
        <v>4.0979999999999999</v>
      </c>
      <c r="B3999">
        <v>-8.0052628000000006</v>
      </c>
      <c r="C3999">
        <v>-9.4186017</v>
      </c>
      <c r="E3999">
        <f t="shared" si="63"/>
        <v>0.72737798578869217</v>
      </c>
    </row>
    <row r="4000" spans="1:5" x14ac:dyDescent="0.15">
      <c r="A4000">
        <v>4.0990000000000002</v>
      </c>
      <c r="B4000">
        <v>-8.0083727000000007</v>
      </c>
      <c r="C4000">
        <v>-9.4184196</v>
      </c>
      <c r="E4000">
        <f t="shared" si="63"/>
        <v>0.72748650520668812</v>
      </c>
    </row>
    <row r="4001" spans="1:5" x14ac:dyDescent="0.15">
      <c r="A4001">
        <v>4.0999999999999996</v>
      </c>
      <c r="B4001">
        <v>-8.0114797000000006</v>
      </c>
      <c r="C4001">
        <v>-9.4182392000000004</v>
      </c>
      <c r="E4001">
        <f t="shared" si="63"/>
        <v>0.72759488251446625</v>
      </c>
    </row>
    <row r="4002" spans="1:5" x14ac:dyDescent="0.15">
      <c r="A4002">
        <v>4.101</v>
      </c>
      <c r="B4002">
        <v>-8.0145838000000005</v>
      </c>
      <c r="C4002">
        <v>-9.4180603000000005</v>
      </c>
      <c r="E4002">
        <f t="shared" si="63"/>
        <v>0.7277031127366157</v>
      </c>
    </row>
    <row r="4003" spans="1:5" x14ac:dyDescent="0.15">
      <c r="A4003">
        <v>4.1020000000000003</v>
      </c>
      <c r="B4003">
        <v>-8.0176849000000008</v>
      </c>
      <c r="C4003">
        <v>-9.4178832000000003</v>
      </c>
      <c r="E4003">
        <f t="shared" si="63"/>
        <v>0.72781120042600445</v>
      </c>
    </row>
    <row r="4004" spans="1:5" x14ac:dyDescent="0.15">
      <c r="A4004">
        <v>4.1029999999999998</v>
      </c>
      <c r="B4004">
        <v>-8.0207830999999992</v>
      </c>
      <c r="C4004">
        <v>-9.4177076999999993</v>
      </c>
      <c r="E4004">
        <f t="shared" si="63"/>
        <v>0.72791914424556814</v>
      </c>
    </row>
    <row r="4005" spans="1:5" x14ac:dyDescent="0.15">
      <c r="A4005">
        <v>4.1040000000000001</v>
      </c>
      <c r="B4005">
        <v>-8.0238782000000004</v>
      </c>
      <c r="C4005">
        <v>-9.4175337999999993</v>
      </c>
      <c r="E4005">
        <f t="shared" si="63"/>
        <v>0.72802693722450451</v>
      </c>
    </row>
    <row r="4006" spans="1:5" x14ac:dyDescent="0.15">
      <c r="A4006">
        <v>4.1050000000000004</v>
      </c>
      <c r="B4006">
        <v>-8.0269703999999997</v>
      </c>
      <c r="C4006">
        <v>-9.4173615999999996</v>
      </c>
      <c r="E4006">
        <f t="shared" si="63"/>
        <v>0.72813458955226529</v>
      </c>
    </row>
    <row r="4007" spans="1:5" x14ac:dyDescent="0.15">
      <c r="A4007">
        <v>4.1059999999999999</v>
      </c>
      <c r="B4007">
        <v>-8.0300595999999995</v>
      </c>
      <c r="C4007">
        <v>-9.4171911000000001</v>
      </c>
      <c r="E4007">
        <f t="shared" si="63"/>
        <v>0.72824209789159944</v>
      </c>
    </row>
    <row r="4008" spans="1:5" x14ac:dyDescent="0.15">
      <c r="A4008">
        <v>4.1070000000000002</v>
      </c>
      <c r="B4008">
        <v>-8.0331457000000004</v>
      </c>
      <c r="C4008">
        <v>-9.4170221999999999</v>
      </c>
      <c r="E4008">
        <f t="shared" si="63"/>
        <v>0.72834945628155134</v>
      </c>
    </row>
    <row r="4009" spans="1:5" x14ac:dyDescent="0.15">
      <c r="A4009">
        <v>4.1079999999999997</v>
      </c>
      <c r="B4009">
        <v>-8.0362287999999999</v>
      </c>
      <c r="C4009">
        <v>-9.416855</v>
      </c>
      <c r="E4009">
        <f t="shared" si="63"/>
        <v>0.72845667127542535</v>
      </c>
    </row>
    <row r="4010" spans="1:5" x14ac:dyDescent="0.15">
      <c r="A4010">
        <v>4.109</v>
      </c>
      <c r="B4010">
        <v>-8.0393088000000006</v>
      </c>
      <c r="C4010">
        <v>-9.4166895000000004</v>
      </c>
      <c r="E4010">
        <f t="shared" si="63"/>
        <v>0.72856373954947795</v>
      </c>
    </row>
    <row r="4011" spans="1:5" x14ac:dyDescent="0.15">
      <c r="A4011">
        <v>4.1100000000000003</v>
      </c>
      <c r="B4011">
        <v>-8.0423857999999999</v>
      </c>
      <c r="C4011">
        <v>-9.4165255999999999</v>
      </c>
      <c r="E4011">
        <f t="shared" si="63"/>
        <v>0.72867066238370104</v>
      </c>
    </row>
    <row r="4012" spans="1:5" x14ac:dyDescent="0.15">
      <c r="A4012">
        <v>4.1109999999999998</v>
      </c>
      <c r="B4012">
        <v>-8.0454597000000003</v>
      </c>
      <c r="C4012">
        <v>-9.4163633999999998</v>
      </c>
      <c r="E4012">
        <f t="shared" si="63"/>
        <v>0.72877743909165216</v>
      </c>
    </row>
    <row r="4013" spans="1:5" x14ac:dyDescent="0.15">
      <c r="A4013">
        <v>4.1120000000000001</v>
      </c>
      <c r="B4013">
        <v>-8.0485305</v>
      </c>
      <c r="C4013">
        <v>-9.4162029</v>
      </c>
      <c r="E4013">
        <f t="shared" si="63"/>
        <v>0.72888406997177357</v>
      </c>
    </row>
    <row r="4014" spans="1:5" x14ac:dyDescent="0.15">
      <c r="A4014">
        <v>4.1130000000000004</v>
      </c>
      <c r="B4014">
        <v>-8.0515980999999996</v>
      </c>
      <c r="C4014">
        <v>-9.4160441000000006</v>
      </c>
      <c r="E4014">
        <f t="shared" si="63"/>
        <v>0.72899055171559035</v>
      </c>
    </row>
    <row r="4015" spans="1:5" x14ac:dyDescent="0.15">
      <c r="A4015">
        <v>4.1139999999999999</v>
      </c>
      <c r="B4015">
        <v>-8.0546626000000003</v>
      </c>
      <c r="C4015">
        <v>-9.4158869000000003</v>
      </c>
      <c r="E4015">
        <f t="shared" si="63"/>
        <v>0.72909688559748143</v>
      </c>
    </row>
    <row r="4016" spans="1:5" x14ac:dyDescent="0.15">
      <c r="A4016">
        <v>4.1150000000000002</v>
      </c>
      <c r="B4016">
        <v>-8.0577238999999992</v>
      </c>
      <c r="C4016">
        <v>-9.4157314999999997</v>
      </c>
      <c r="E4016">
        <f t="shared" si="63"/>
        <v>0.72920307358075265</v>
      </c>
    </row>
    <row r="4017" spans="1:5" x14ac:dyDescent="0.15">
      <c r="A4017">
        <v>4.1159999999999997</v>
      </c>
      <c r="B4017">
        <v>-8.0607822000000002</v>
      </c>
      <c r="C4017">
        <v>-9.4155777</v>
      </c>
      <c r="E4017">
        <f t="shared" si="63"/>
        <v>0.72930911789781261</v>
      </c>
    </row>
    <row r="4018" spans="1:5" x14ac:dyDescent="0.15">
      <c r="A4018">
        <v>4.117</v>
      </c>
      <c r="B4018">
        <v>-8.0638372</v>
      </c>
      <c r="C4018">
        <v>-9.4154256000000007</v>
      </c>
      <c r="E4018">
        <f t="shared" si="63"/>
        <v>0.72941501068192793</v>
      </c>
    </row>
    <row r="4019" spans="1:5" x14ac:dyDescent="0.15">
      <c r="A4019">
        <v>4.1180000000000003</v>
      </c>
      <c r="B4019">
        <v>-8.0668889999999998</v>
      </c>
      <c r="C4019">
        <v>-9.4152752</v>
      </c>
      <c r="E4019">
        <f t="shared" si="63"/>
        <v>0.72952075583627829</v>
      </c>
    </row>
    <row r="4020" spans="1:5" x14ac:dyDescent="0.15">
      <c r="A4020">
        <v>4.1189999999999998</v>
      </c>
      <c r="B4020">
        <v>-8.0699375</v>
      </c>
      <c r="C4020">
        <v>-9.4151266000000007</v>
      </c>
      <c r="E4020">
        <f t="shared" si="63"/>
        <v>0.729626352705666</v>
      </c>
    </row>
    <row r="4021" spans="1:5" x14ac:dyDescent="0.15">
      <c r="A4021">
        <v>4.12</v>
      </c>
      <c r="B4021">
        <v>-8.0729828999999995</v>
      </c>
      <c r="C4021">
        <v>-9.4149796000000006</v>
      </c>
      <c r="E4021">
        <f t="shared" si="63"/>
        <v>0.72973180350638844</v>
      </c>
    </row>
    <row r="4022" spans="1:5" x14ac:dyDescent="0.15">
      <c r="A4022">
        <v>4.1210000000000004</v>
      </c>
      <c r="B4022">
        <v>-8.0760251000000007</v>
      </c>
      <c r="C4022">
        <v>-9.4148343000000008</v>
      </c>
      <c r="E4022">
        <f t="shared" si="63"/>
        <v>0.72983710757926745</v>
      </c>
    </row>
    <row r="4023" spans="1:5" x14ac:dyDescent="0.15">
      <c r="A4023">
        <v>4.1219999999999999</v>
      </c>
      <c r="B4023">
        <v>-8.0790640000000007</v>
      </c>
      <c r="C4023">
        <v>-9.4146906999999995</v>
      </c>
      <c r="E4023">
        <f t="shared" si="63"/>
        <v>0.72994226164006382</v>
      </c>
    </row>
    <row r="4024" spans="1:5" x14ac:dyDescent="0.15">
      <c r="A4024">
        <v>4.1230000000000002</v>
      </c>
      <c r="B4024">
        <v>-8.0820995</v>
      </c>
      <c r="C4024">
        <v>-9.4145488000000004</v>
      </c>
      <c r="E4024">
        <f t="shared" si="63"/>
        <v>0.73004726241387319</v>
      </c>
    </row>
    <row r="4025" spans="1:5" x14ac:dyDescent="0.15">
      <c r="A4025">
        <v>4.1239999999999997</v>
      </c>
      <c r="B4025">
        <v>-8.0851317999999992</v>
      </c>
      <c r="C4025">
        <v>-9.4144086999999992</v>
      </c>
      <c r="E4025">
        <f t="shared" si="63"/>
        <v>0.73015212000558427</v>
      </c>
    </row>
    <row r="4026" spans="1:5" x14ac:dyDescent="0.15">
      <c r="A4026">
        <v>4.125</v>
      </c>
      <c r="B4026">
        <v>-8.0881608000000007</v>
      </c>
      <c r="C4026">
        <v>-9.4142702000000007</v>
      </c>
      <c r="E4026">
        <f t="shared" si="63"/>
        <v>0.73025682586653229</v>
      </c>
    </row>
    <row r="4027" spans="1:5" x14ac:dyDescent="0.15">
      <c r="A4027">
        <v>4.1260000000000003</v>
      </c>
      <c r="B4027">
        <v>-8.0911864999999992</v>
      </c>
      <c r="C4027">
        <v>-9.4141335000000002</v>
      </c>
      <c r="E4027">
        <f t="shared" si="63"/>
        <v>0.73036138557072161</v>
      </c>
    </row>
    <row r="4028" spans="1:5" x14ac:dyDescent="0.15">
      <c r="A4028">
        <v>4.1269999999999998</v>
      </c>
      <c r="B4028">
        <v>-8.0942088000000005</v>
      </c>
      <c r="C4028">
        <v>-9.4139984999999999</v>
      </c>
      <c r="E4028">
        <f t="shared" si="63"/>
        <v>0.73046579321543481</v>
      </c>
    </row>
    <row r="4029" spans="1:5" x14ac:dyDescent="0.15">
      <c r="A4029">
        <v>4.1280000000000001</v>
      </c>
      <c r="B4029">
        <v>-8.0972278000000006</v>
      </c>
      <c r="C4029">
        <v>-9.4138652</v>
      </c>
      <c r="E4029">
        <f t="shared" si="63"/>
        <v>0.73057005267926267</v>
      </c>
    </row>
    <row r="4030" spans="1:5" x14ac:dyDescent="0.15">
      <c r="A4030">
        <v>4.1289999999999996</v>
      </c>
      <c r="B4030">
        <v>-8.1002434000000001</v>
      </c>
      <c r="C4030">
        <v>-9.4137336999999999</v>
      </c>
      <c r="E4030">
        <f t="shared" si="63"/>
        <v>0.73067416333337187</v>
      </c>
    </row>
    <row r="4031" spans="1:5" x14ac:dyDescent="0.15">
      <c r="A4031">
        <v>4.13</v>
      </c>
      <c r="B4031">
        <v>-8.1032556000000007</v>
      </c>
      <c r="C4031">
        <v>-9.4136038000000006</v>
      </c>
      <c r="E4031">
        <f t="shared" si="63"/>
        <v>0.73077812021568689</v>
      </c>
    </row>
    <row r="4032" spans="1:5" x14ac:dyDescent="0.15">
      <c r="A4032">
        <v>4.1310000000000002</v>
      </c>
      <c r="B4032">
        <v>-8.1062645</v>
      </c>
      <c r="C4032">
        <v>-9.4134756999999993</v>
      </c>
      <c r="E4032">
        <f t="shared" si="63"/>
        <v>0.73088193246604538</v>
      </c>
    </row>
    <row r="4033" spans="1:5" x14ac:dyDescent="0.15">
      <c r="A4033">
        <v>4.1319999999999997</v>
      </c>
      <c r="B4033">
        <v>-8.1092698999999993</v>
      </c>
      <c r="C4033">
        <v>-9.4133493000000001</v>
      </c>
      <c r="E4033">
        <f t="shared" si="63"/>
        <v>0.73098559063147228</v>
      </c>
    </row>
    <row r="4034" spans="1:5" x14ac:dyDescent="0.15">
      <c r="A4034">
        <v>4.133</v>
      </c>
      <c r="B4034">
        <v>-8.1122718000000003</v>
      </c>
      <c r="C4034">
        <v>-9.4132247000000007</v>
      </c>
      <c r="E4034">
        <f t="shared" si="63"/>
        <v>0.73108909766146646</v>
      </c>
    </row>
    <row r="4035" spans="1:5" x14ac:dyDescent="0.15">
      <c r="A4035">
        <v>4.1340000000000003</v>
      </c>
      <c r="B4035">
        <v>-8.1152704</v>
      </c>
      <c r="C4035">
        <v>-9.4131017999999997</v>
      </c>
      <c r="E4035">
        <f t="shared" si="63"/>
        <v>0.73119245834109248</v>
      </c>
    </row>
    <row r="4036" spans="1:5" x14ac:dyDescent="0.15">
      <c r="A4036">
        <v>4.1349999999999998</v>
      </c>
      <c r="B4036">
        <v>-8.1182654000000003</v>
      </c>
      <c r="C4036">
        <v>-9.4129805999999991</v>
      </c>
      <c r="E4036">
        <f t="shared" si="63"/>
        <v>0.73129566231402854</v>
      </c>
    </row>
    <row r="4037" spans="1:5" x14ac:dyDescent="0.15">
      <c r="A4037">
        <v>4.1360000000000001</v>
      </c>
      <c r="B4037">
        <v>-8.1212569999999999</v>
      </c>
      <c r="C4037">
        <v>-9.4128612</v>
      </c>
      <c r="E4037">
        <f t="shared" si="63"/>
        <v>0.73139871963285796</v>
      </c>
    </row>
    <row r="4038" spans="1:5" x14ac:dyDescent="0.15">
      <c r="A4038">
        <v>4.1369999999999996</v>
      </c>
      <c r="B4038">
        <v>-8.1242450999999996</v>
      </c>
      <c r="C4038">
        <v>-9.4127434999999995</v>
      </c>
      <c r="E4038">
        <f t="shared" si="63"/>
        <v>0.73150162441891886</v>
      </c>
    </row>
    <row r="4039" spans="1:5" x14ac:dyDescent="0.15">
      <c r="A4039">
        <v>4.1379999999999999</v>
      </c>
      <c r="B4039">
        <v>-8.1272296999999991</v>
      </c>
      <c r="C4039">
        <v>-9.4126276000000004</v>
      </c>
      <c r="E4039">
        <f t="shared" si="63"/>
        <v>0.73160437961837643</v>
      </c>
    </row>
    <row r="4040" spans="1:5" x14ac:dyDescent="0.15">
      <c r="A4040">
        <v>4.1390000000000002</v>
      </c>
      <c r="B4040">
        <v>-8.1302106999999992</v>
      </c>
      <c r="C4040">
        <v>-9.4125133999999999</v>
      </c>
      <c r="E4040">
        <f t="shared" si="63"/>
        <v>0.73170697936314388</v>
      </c>
    </row>
    <row r="4041" spans="1:5" x14ac:dyDescent="0.15">
      <c r="A4041">
        <v>4.1399999999999997</v>
      </c>
      <c r="B4041">
        <v>-8.1331881999999993</v>
      </c>
      <c r="C4041">
        <v>-9.4124009999999991</v>
      </c>
      <c r="E4041">
        <f t="shared" si="63"/>
        <v>0.73180943014445932</v>
      </c>
    </row>
    <row r="4042" spans="1:5" x14ac:dyDescent="0.15">
      <c r="A4042">
        <v>4.141</v>
      </c>
      <c r="B4042">
        <v>-8.1361621999999993</v>
      </c>
      <c r="C4042">
        <v>-9.4122903000000004</v>
      </c>
      <c r="E4042">
        <f t="shared" si="63"/>
        <v>0.73191172963416351</v>
      </c>
    </row>
    <row r="4043" spans="1:5" x14ac:dyDescent="0.15">
      <c r="A4043">
        <v>4.1420000000000003</v>
      </c>
      <c r="B4043">
        <v>-8.1391325999999999</v>
      </c>
      <c r="C4043">
        <v>-9.4121813999999997</v>
      </c>
      <c r="E4043">
        <f t="shared" si="63"/>
        <v>0.7320138772414333</v>
      </c>
    </row>
    <row r="4044" spans="1:5" x14ac:dyDescent="0.15">
      <c r="A4044">
        <v>4.1429999999999998</v>
      </c>
      <c r="B4044">
        <v>-8.1420993999999993</v>
      </c>
      <c r="C4044">
        <v>-9.4120743000000004</v>
      </c>
      <c r="E4044">
        <f t="shared" si="63"/>
        <v>0.73211587328012384</v>
      </c>
    </row>
    <row r="4045" spans="1:5" x14ac:dyDescent="0.15">
      <c r="A4045">
        <v>4.1440000000000001</v>
      </c>
      <c r="B4045">
        <v>-8.1450625999999993</v>
      </c>
      <c r="C4045">
        <v>-9.4119688999999997</v>
      </c>
      <c r="E4045">
        <f t="shared" si="63"/>
        <v>0.73221771542687919</v>
      </c>
    </row>
    <row r="4046" spans="1:5" x14ac:dyDescent="0.15">
      <c r="A4046">
        <v>4.1449999999999996</v>
      </c>
      <c r="B4046">
        <v>-8.1480221000000004</v>
      </c>
      <c r="C4046">
        <v>-9.4118653000000005</v>
      </c>
      <c r="E4046">
        <f t="shared" si="63"/>
        <v>0.7323194031032797</v>
      </c>
    </row>
    <row r="4047" spans="1:5" x14ac:dyDescent="0.15">
      <c r="A4047">
        <v>4.1459999999999999</v>
      </c>
      <c r="B4047">
        <v>-8.1509780999999997</v>
      </c>
      <c r="C4047">
        <v>-9.4117633999999999</v>
      </c>
      <c r="E4047">
        <f t="shared" si="63"/>
        <v>0.73242094104085131</v>
      </c>
    </row>
    <row r="4048" spans="1:5" x14ac:dyDescent="0.15">
      <c r="A4048">
        <v>4.1470000000000002</v>
      </c>
      <c r="B4048">
        <v>-8.1539304000000001</v>
      </c>
      <c r="C4048">
        <v>-9.4116633000000007</v>
      </c>
      <c r="E4048">
        <f t="shared" si="63"/>
        <v>0.7325223251351094</v>
      </c>
    </row>
    <row r="4049" spans="1:5" x14ac:dyDescent="0.15">
      <c r="A4049">
        <v>4.1479999999999997</v>
      </c>
      <c r="B4049">
        <v>-8.156879</v>
      </c>
      <c r="C4049">
        <v>-9.4115649999999995</v>
      </c>
      <c r="E4049">
        <f t="shared" si="63"/>
        <v>0.73262355570327498</v>
      </c>
    </row>
    <row r="4050" spans="1:5" x14ac:dyDescent="0.15">
      <c r="A4050">
        <v>4.149</v>
      </c>
      <c r="B4050">
        <v>-8.1598238999999992</v>
      </c>
      <c r="C4050">
        <v>-9.4114684999999998</v>
      </c>
      <c r="E4050">
        <f t="shared" si="63"/>
        <v>0.73272463306178404</v>
      </c>
    </row>
    <row r="4051" spans="1:5" x14ac:dyDescent="0.15">
      <c r="A4051">
        <v>4.1500000000000004</v>
      </c>
      <c r="B4051">
        <v>-8.1627650999999997</v>
      </c>
      <c r="C4051">
        <v>-9.4113737999999998</v>
      </c>
      <c r="E4051">
        <f t="shared" si="63"/>
        <v>0.73282555752628886</v>
      </c>
    </row>
    <row r="4052" spans="1:5" x14ac:dyDescent="0.15">
      <c r="A4052">
        <v>4.1509999999999998</v>
      </c>
      <c r="B4052">
        <v>-8.1657027000000006</v>
      </c>
      <c r="C4052">
        <v>-9.4112808000000001</v>
      </c>
      <c r="E4052">
        <f t="shared" si="63"/>
        <v>0.73292633028753118</v>
      </c>
    </row>
    <row r="4053" spans="1:5" x14ac:dyDescent="0.15">
      <c r="A4053">
        <v>4.1520000000000001</v>
      </c>
      <c r="B4053">
        <v>-8.1686364999999999</v>
      </c>
      <c r="C4053">
        <v>-9.4111896000000002</v>
      </c>
      <c r="E4053">
        <f t="shared" si="63"/>
        <v>0.73302694726850981</v>
      </c>
    </row>
    <row r="4054" spans="1:5" x14ac:dyDescent="0.15">
      <c r="A4054">
        <v>4.1529999999999996</v>
      </c>
      <c r="B4054">
        <v>-8.1715665000000008</v>
      </c>
      <c r="C4054">
        <v>-9.4111001999999999</v>
      </c>
      <c r="E4054">
        <f t="shared" si="63"/>
        <v>0.73312740878965421</v>
      </c>
    </row>
    <row r="4055" spans="1:5" x14ac:dyDescent="0.15">
      <c r="A4055">
        <v>4.1539999999999999</v>
      </c>
      <c r="B4055">
        <v>-8.1744927000000001</v>
      </c>
      <c r="C4055">
        <v>-9.4110125999999994</v>
      </c>
      <c r="E4055">
        <f t="shared" si="63"/>
        <v>0.73322771517058838</v>
      </c>
    </row>
    <row r="4056" spans="1:5" x14ac:dyDescent="0.15">
      <c r="A4056">
        <v>4.1550000000000002</v>
      </c>
      <c r="B4056">
        <v>-8.1774152000000004</v>
      </c>
      <c r="C4056">
        <v>-9.4109268000000004</v>
      </c>
      <c r="E4056">
        <f t="shared" si="63"/>
        <v>0.73332787023340706</v>
      </c>
    </row>
    <row r="4057" spans="1:5" x14ac:dyDescent="0.15">
      <c r="A4057">
        <v>4.1559999999999997</v>
      </c>
      <c r="B4057">
        <v>-8.1803340000000002</v>
      </c>
      <c r="C4057">
        <v>-9.4108427999999993</v>
      </c>
      <c r="E4057">
        <f t="shared" si="63"/>
        <v>0.73342787428906731</v>
      </c>
    </row>
    <row r="4058" spans="1:5" x14ac:dyDescent="0.15">
      <c r="A4058">
        <v>4.157</v>
      </c>
      <c r="B4058">
        <v>-8.1832489000000006</v>
      </c>
      <c r="C4058">
        <v>-9.4107605999999997</v>
      </c>
      <c r="E4058">
        <f t="shared" si="63"/>
        <v>0.73352772065060967</v>
      </c>
    </row>
    <row r="4059" spans="1:5" x14ac:dyDescent="0.15">
      <c r="A4059">
        <v>4.1580000000000004</v>
      </c>
      <c r="B4059">
        <v>-8.1861598999999998</v>
      </c>
      <c r="C4059">
        <v>-9.4106801999999998</v>
      </c>
      <c r="E4059">
        <f t="shared" si="63"/>
        <v>0.73362740964151274</v>
      </c>
    </row>
    <row r="4060" spans="1:5" x14ac:dyDescent="0.15">
      <c r="A4060">
        <v>4.1589999999999998</v>
      </c>
      <c r="B4060">
        <v>-8.1890671000000008</v>
      </c>
      <c r="C4060">
        <v>-9.4106015000000003</v>
      </c>
      <c r="E4060">
        <f t="shared" si="63"/>
        <v>0.73372694244104242</v>
      </c>
    </row>
    <row r="4061" spans="1:5" x14ac:dyDescent="0.15">
      <c r="A4061">
        <v>4.16</v>
      </c>
      <c r="B4061">
        <v>-8.1919705</v>
      </c>
      <c r="C4061">
        <v>-9.4105246999999999</v>
      </c>
      <c r="E4061">
        <f t="shared" si="63"/>
        <v>0.73382632463852815</v>
      </c>
    </row>
    <row r="4062" spans="1:5" x14ac:dyDescent="0.15">
      <c r="A4062">
        <v>4.1609999999999996</v>
      </c>
      <c r="B4062">
        <v>-8.1948699999999999</v>
      </c>
      <c r="C4062">
        <v>-9.4104496999999991</v>
      </c>
      <c r="E4062">
        <f t="shared" ref="E4062:E4125" si="64">1-SUM(10^(B4062/10),10^(C4062/10))</f>
        <v>0.73392555042154961</v>
      </c>
    </row>
    <row r="4063" spans="1:5" x14ac:dyDescent="0.15">
      <c r="A4063">
        <v>4.1619999999999999</v>
      </c>
      <c r="B4063">
        <v>-8.1977656000000003</v>
      </c>
      <c r="C4063">
        <v>-9.4103764999999999</v>
      </c>
      <c r="E4063">
        <f t="shared" si="64"/>
        <v>0.73402462011032155</v>
      </c>
    </row>
    <row r="4064" spans="1:5" x14ac:dyDescent="0.15">
      <c r="A4064">
        <v>4.1630000000000003</v>
      </c>
      <c r="B4064">
        <v>-8.2006572999999996</v>
      </c>
      <c r="C4064">
        <v>-9.4103051000000004</v>
      </c>
      <c r="E4064">
        <f t="shared" si="64"/>
        <v>0.73412353402423958</v>
      </c>
    </row>
    <row r="4065" spans="1:5" x14ac:dyDescent="0.15">
      <c r="A4065">
        <v>4.1639999999999997</v>
      </c>
      <c r="B4065">
        <v>-8.2035450000000001</v>
      </c>
      <c r="C4065">
        <v>-9.4102356</v>
      </c>
      <c r="E4065">
        <f t="shared" si="64"/>
        <v>0.73422229163711994</v>
      </c>
    </row>
    <row r="4066" spans="1:5" x14ac:dyDescent="0.15">
      <c r="A4066">
        <v>4.165</v>
      </c>
      <c r="B4066">
        <v>-8.2064289000000006</v>
      </c>
      <c r="C4066">
        <v>-9.4101678</v>
      </c>
      <c r="E4066">
        <f t="shared" si="64"/>
        <v>0.73432089495860198</v>
      </c>
    </row>
    <row r="4067" spans="1:5" x14ac:dyDescent="0.15">
      <c r="A4067">
        <v>4.1660000000000004</v>
      </c>
      <c r="B4067">
        <v>-8.2093088000000005</v>
      </c>
      <c r="C4067">
        <v>-9.4101019000000008</v>
      </c>
      <c r="E4067">
        <f t="shared" si="64"/>
        <v>0.73441934261845132</v>
      </c>
    </row>
    <row r="4068" spans="1:5" x14ac:dyDescent="0.15">
      <c r="A4068">
        <v>4.1669999999999998</v>
      </c>
      <c r="B4068">
        <v>-8.2121846999999999</v>
      </c>
      <c r="C4068">
        <v>-9.4100377999999996</v>
      </c>
      <c r="E4068">
        <f t="shared" si="64"/>
        <v>0.73451763230220946</v>
      </c>
    </row>
    <row r="4069" spans="1:5" x14ac:dyDescent="0.15">
      <c r="A4069">
        <v>4.1680000000000001</v>
      </c>
      <c r="B4069">
        <v>-8.2150566999999999</v>
      </c>
      <c r="C4069">
        <v>-9.4099754999999998</v>
      </c>
      <c r="E4069">
        <f t="shared" si="64"/>
        <v>0.73461576780511839</v>
      </c>
    </row>
    <row r="4070" spans="1:5" x14ac:dyDescent="0.15">
      <c r="A4070">
        <v>4.1689999999999996</v>
      </c>
      <c r="B4070">
        <v>-8.2179245999999999</v>
      </c>
      <c r="C4070">
        <v>-9.4099149999999998</v>
      </c>
      <c r="E4070">
        <f t="shared" si="64"/>
        <v>0.73471374250016497</v>
      </c>
    </row>
    <row r="4071" spans="1:5" x14ac:dyDescent="0.15">
      <c r="A4071">
        <v>4.17</v>
      </c>
      <c r="B4071">
        <v>-8.2207884999999994</v>
      </c>
      <c r="C4071">
        <v>-9.4098564000000007</v>
      </c>
      <c r="E4071">
        <f t="shared" si="64"/>
        <v>0.73481156282094418</v>
      </c>
    </row>
    <row r="4072" spans="1:5" x14ac:dyDescent="0.15">
      <c r="A4072">
        <v>4.1710000000000003</v>
      </c>
      <c r="B4072">
        <v>-8.2236484000000001</v>
      </c>
      <c r="C4072">
        <v>-9.4097995999999995</v>
      </c>
      <c r="E4072">
        <f t="shared" si="64"/>
        <v>0.73490922644949042</v>
      </c>
    </row>
    <row r="4073" spans="1:5" x14ac:dyDescent="0.15">
      <c r="A4073">
        <v>4.1719999999999997</v>
      </c>
      <c r="B4073">
        <v>-8.2265043000000002</v>
      </c>
      <c r="C4073">
        <v>-9.4097445999999998</v>
      </c>
      <c r="E4073">
        <f t="shared" si="64"/>
        <v>0.73500673370466174</v>
      </c>
    </row>
    <row r="4074" spans="1:5" x14ac:dyDescent="0.15">
      <c r="A4074">
        <v>4.173</v>
      </c>
      <c r="B4074">
        <v>-8.2293559999999992</v>
      </c>
      <c r="C4074">
        <v>-9.4096914999999992</v>
      </c>
      <c r="E4074">
        <f t="shared" si="64"/>
        <v>0.73510408061906318</v>
      </c>
    </row>
    <row r="4075" spans="1:5" x14ac:dyDescent="0.15">
      <c r="A4075">
        <v>4.1740000000000004</v>
      </c>
      <c r="B4075">
        <v>-8.2322036999999995</v>
      </c>
      <c r="C4075">
        <v>-9.4096402000000001</v>
      </c>
      <c r="E4075">
        <f t="shared" si="64"/>
        <v>0.73520127180445494</v>
      </c>
    </row>
    <row r="4076" spans="1:5" x14ac:dyDescent="0.15">
      <c r="A4076">
        <v>4.1749999999999998</v>
      </c>
      <c r="B4076">
        <v>-8.2350472999999997</v>
      </c>
      <c r="C4076">
        <v>-9.4095908000000001</v>
      </c>
      <c r="E4076">
        <f t="shared" si="64"/>
        <v>0.73529830675797481</v>
      </c>
    </row>
    <row r="4077" spans="1:5" x14ac:dyDescent="0.15">
      <c r="A4077">
        <v>4.1760000000000002</v>
      </c>
      <c r="B4077">
        <v>-8.2378868000000001</v>
      </c>
      <c r="C4077">
        <v>-9.4095431999999999</v>
      </c>
      <c r="E4077">
        <f t="shared" si="64"/>
        <v>0.73539518316408437</v>
      </c>
    </row>
    <row r="4078" spans="1:5" x14ac:dyDescent="0.15">
      <c r="A4078">
        <v>4.1769999999999996</v>
      </c>
      <c r="B4078">
        <v>-8.2407222000000004</v>
      </c>
      <c r="C4078">
        <v>-9.4094973999999993</v>
      </c>
      <c r="E4078">
        <f t="shared" si="64"/>
        <v>0.73549190134422204</v>
      </c>
    </row>
    <row r="4079" spans="1:5" x14ac:dyDescent="0.15">
      <c r="A4079">
        <v>4.1779999999999999</v>
      </c>
      <c r="B4079">
        <v>-8.2435533999999997</v>
      </c>
      <c r="C4079">
        <v>-9.4094534999999997</v>
      </c>
      <c r="E4079">
        <f t="shared" si="64"/>
        <v>0.73558846080662121</v>
      </c>
    </row>
    <row r="4080" spans="1:5" x14ac:dyDescent="0.15">
      <c r="A4080">
        <v>4.1790000000000003</v>
      </c>
      <c r="B4080">
        <v>-8.2463805000000008</v>
      </c>
      <c r="C4080">
        <v>-9.4094114999999992</v>
      </c>
      <c r="E4080">
        <f t="shared" si="64"/>
        <v>0.73568486532591626</v>
      </c>
    </row>
    <row r="4081" spans="1:5" x14ac:dyDescent="0.15">
      <c r="A4081">
        <v>4.18</v>
      </c>
      <c r="B4081">
        <v>-8.2492034000000007</v>
      </c>
      <c r="C4081">
        <v>-9.4093713000000001</v>
      </c>
      <c r="E4081">
        <f t="shared" si="64"/>
        <v>0.73578110913719086</v>
      </c>
    </row>
    <row r="4082" spans="1:5" x14ac:dyDescent="0.15">
      <c r="A4082">
        <v>4.181</v>
      </c>
      <c r="B4082">
        <v>-8.2520220999999996</v>
      </c>
      <c r="C4082">
        <v>-9.4093329000000008</v>
      </c>
      <c r="E4082">
        <f t="shared" si="64"/>
        <v>0.73587719256517903</v>
      </c>
    </row>
    <row r="4083" spans="1:5" x14ac:dyDescent="0.15">
      <c r="A4083">
        <v>4.1820000000000004</v>
      </c>
      <c r="B4083">
        <v>-8.2548366000000009</v>
      </c>
      <c r="C4083">
        <v>-9.4092964000000006</v>
      </c>
      <c r="E4083">
        <f t="shared" si="64"/>
        <v>0.73597311857181169</v>
      </c>
    </row>
    <row r="4084" spans="1:5" x14ac:dyDescent="0.15">
      <c r="A4084">
        <v>4.1829999999999998</v>
      </c>
      <c r="B4084">
        <v>-8.2576468999999992</v>
      </c>
      <c r="C4084">
        <v>-9.4092617999999995</v>
      </c>
      <c r="E4084">
        <f t="shared" si="64"/>
        <v>0.73606888748014387</v>
      </c>
    </row>
    <row r="4085" spans="1:5" x14ac:dyDescent="0.15">
      <c r="A4085">
        <v>4.1840000000000002</v>
      </c>
      <c r="B4085">
        <v>-8.2604529000000007</v>
      </c>
      <c r="C4085">
        <v>-9.4092289999999998</v>
      </c>
      <c r="E4085">
        <f t="shared" si="64"/>
        <v>0.73616449353731928</v>
      </c>
    </row>
    <row r="4086" spans="1:5" x14ac:dyDescent="0.15">
      <c r="A4086">
        <v>4.1849999999999996</v>
      </c>
      <c r="B4086">
        <v>-8.2632546999999992</v>
      </c>
      <c r="C4086">
        <v>-9.4091982000000005</v>
      </c>
      <c r="E4086">
        <f t="shared" si="64"/>
        <v>0.73625994578220544</v>
      </c>
    </row>
    <row r="4087" spans="1:5" x14ac:dyDescent="0.15">
      <c r="A4087">
        <v>4.1859999999999999</v>
      </c>
      <c r="B4087">
        <v>-8.2660523000000001</v>
      </c>
      <c r="C4087">
        <v>-9.4091690999999997</v>
      </c>
      <c r="E4087">
        <f t="shared" si="64"/>
        <v>0.73635523662084301</v>
      </c>
    </row>
    <row r="4088" spans="1:5" x14ac:dyDescent="0.15">
      <c r="A4088">
        <v>4.1870000000000003</v>
      </c>
      <c r="B4088">
        <v>-8.2688454999999994</v>
      </c>
      <c r="C4088">
        <v>-9.4091419999999992</v>
      </c>
      <c r="E4088">
        <f t="shared" si="64"/>
        <v>0.73645036742658632</v>
      </c>
    </row>
    <row r="4089" spans="1:5" x14ac:dyDescent="0.15">
      <c r="A4089">
        <v>4.1879999999999997</v>
      </c>
      <c r="B4089">
        <v>-8.2716343999999999</v>
      </c>
      <c r="C4089">
        <v>-9.4091167000000002</v>
      </c>
      <c r="E4089">
        <f t="shared" si="64"/>
        <v>0.73654533668312028</v>
      </c>
    </row>
    <row r="4090" spans="1:5" x14ac:dyDescent="0.15">
      <c r="A4090">
        <v>4.1890000000000001</v>
      </c>
      <c r="B4090">
        <v>-8.274419</v>
      </c>
      <c r="C4090">
        <v>-9.4090933000000003</v>
      </c>
      <c r="E4090">
        <f t="shared" si="64"/>
        <v>0.73664014735297834</v>
      </c>
    </row>
    <row r="4091" spans="1:5" x14ac:dyDescent="0.15">
      <c r="A4091">
        <v>4.1900000000000004</v>
      </c>
      <c r="B4091">
        <v>-8.2771992999999995</v>
      </c>
      <c r="C4091">
        <v>-9.4090717999999995</v>
      </c>
      <c r="E4091">
        <f t="shared" si="64"/>
        <v>0.73673479975965539</v>
      </c>
    </row>
    <row r="4092" spans="1:5" x14ac:dyDescent="0.15">
      <c r="A4092">
        <v>4.1909999999999998</v>
      </c>
      <c r="B4092">
        <v>-8.2799753000000003</v>
      </c>
      <c r="C4092">
        <v>-9.4090521000000003</v>
      </c>
      <c r="E4092">
        <f t="shared" si="64"/>
        <v>0.7368292915875384</v>
      </c>
    </row>
    <row r="4093" spans="1:5" x14ac:dyDescent="0.15">
      <c r="A4093">
        <v>4.1920000000000002</v>
      </c>
      <c r="B4093">
        <v>-8.2827468999999994</v>
      </c>
      <c r="C4093">
        <v>-9.4090343000000001</v>
      </c>
      <c r="E4093">
        <f t="shared" si="64"/>
        <v>0.73692362237720666</v>
      </c>
    </row>
    <row r="4094" spans="1:5" x14ac:dyDescent="0.15">
      <c r="A4094">
        <v>4.1929999999999996</v>
      </c>
      <c r="B4094">
        <v>-8.2855141000000003</v>
      </c>
      <c r="C4094">
        <v>-9.4090184000000008</v>
      </c>
      <c r="E4094">
        <f t="shared" si="64"/>
        <v>0.73701779245602461</v>
      </c>
    </row>
    <row r="4095" spans="1:5" x14ac:dyDescent="0.15">
      <c r="A4095">
        <v>4.194</v>
      </c>
      <c r="B4095">
        <v>-8.2882768000000002</v>
      </c>
      <c r="C4095">
        <v>-9.4090045</v>
      </c>
      <c r="E4095">
        <f t="shared" si="64"/>
        <v>0.7371118013737088</v>
      </c>
    </row>
    <row r="4096" spans="1:5" x14ac:dyDescent="0.15">
      <c r="A4096">
        <v>4.1950000000000003</v>
      </c>
      <c r="B4096">
        <v>-8.2910351999999996</v>
      </c>
      <c r="C4096">
        <v>-9.4089922999999995</v>
      </c>
      <c r="E4096">
        <f t="shared" si="64"/>
        <v>0.73720564837318436</v>
      </c>
    </row>
    <row r="4097" spans="1:5" x14ac:dyDescent="0.15">
      <c r="A4097">
        <v>4.1959999999999997</v>
      </c>
      <c r="B4097">
        <v>-8.2937892000000009</v>
      </c>
      <c r="C4097">
        <v>-9.4089820999999993</v>
      </c>
      <c r="E4097">
        <f t="shared" si="64"/>
        <v>0.73729933827666261</v>
      </c>
    </row>
    <row r="4098" spans="1:5" x14ac:dyDescent="0.15">
      <c r="A4098">
        <v>4.1970000000000001</v>
      </c>
      <c r="B4098">
        <v>-8.2965388000000004</v>
      </c>
      <c r="C4098">
        <v>-9.4089738000000001</v>
      </c>
      <c r="E4098">
        <f t="shared" si="64"/>
        <v>0.7373928687696143</v>
      </c>
    </row>
    <row r="4099" spans="1:5" x14ac:dyDescent="0.15">
      <c r="A4099">
        <v>4.1980000000000004</v>
      </c>
      <c r="B4099">
        <v>-8.2992837999999995</v>
      </c>
      <c r="C4099">
        <v>-9.4089673999999999</v>
      </c>
      <c r="E4099">
        <f t="shared" si="64"/>
        <v>0.73748623336217978</v>
      </c>
    </row>
    <row r="4100" spans="1:5" x14ac:dyDescent="0.15">
      <c r="A4100">
        <v>4.1989999999999998</v>
      </c>
      <c r="B4100">
        <v>-8.3020244000000005</v>
      </c>
      <c r="C4100">
        <v>-9.4089629000000006</v>
      </c>
      <c r="E4100">
        <f t="shared" si="64"/>
        <v>0.737579439197528</v>
      </c>
    </row>
    <row r="4101" spans="1:5" x14ac:dyDescent="0.15">
      <c r="A4101">
        <v>4.2</v>
      </c>
      <c r="B4101">
        <v>-8.3047605000000004</v>
      </c>
      <c r="C4101">
        <v>-9.4089601999999992</v>
      </c>
      <c r="E4101">
        <f t="shared" si="64"/>
        <v>0.73767248055631574</v>
      </c>
    </row>
    <row r="4102" spans="1:5" x14ac:dyDescent="0.15">
      <c r="A4102">
        <v>4.2009999999999996</v>
      </c>
      <c r="B4102">
        <v>-8.3074920999999993</v>
      </c>
      <c r="C4102">
        <v>-9.4089594999999999</v>
      </c>
      <c r="E4102">
        <f t="shared" si="64"/>
        <v>0.73776536304157547</v>
      </c>
    </row>
    <row r="4103" spans="1:5" x14ac:dyDescent="0.15">
      <c r="A4103">
        <v>4.202</v>
      </c>
      <c r="B4103">
        <v>-8.3102192000000006</v>
      </c>
      <c r="C4103">
        <v>-9.4089606999999997</v>
      </c>
      <c r="E4103">
        <f t="shared" si="64"/>
        <v>0.73785808434059463</v>
      </c>
    </row>
    <row r="4104" spans="1:5" x14ac:dyDescent="0.15">
      <c r="A4104">
        <v>4.2030000000000003</v>
      </c>
      <c r="B4104">
        <v>-8.3129418000000008</v>
      </c>
      <c r="C4104">
        <v>-9.4089638000000004</v>
      </c>
      <c r="E4104">
        <f t="shared" si="64"/>
        <v>0.73795064477800476</v>
      </c>
    </row>
    <row r="4105" spans="1:5" x14ac:dyDescent="0.15">
      <c r="A4105">
        <v>4.2039999999999997</v>
      </c>
      <c r="B4105">
        <v>-8.3156596999999994</v>
      </c>
      <c r="C4105">
        <v>-9.4089688000000002</v>
      </c>
      <c r="E4105">
        <f t="shared" si="64"/>
        <v>0.73804303789048309</v>
      </c>
    </row>
    <row r="4106" spans="1:5" x14ac:dyDescent="0.15">
      <c r="A4106">
        <v>4.2050000000000001</v>
      </c>
      <c r="B4106">
        <v>-8.3183731000000005</v>
      </c>
      <c r="C4106">
        <v>-9.4089756999999992</v>
      </c>
      <c r="E4106">
        <f t="shared" si="64"/>
        <v>0.73813527079632069</v>
      </c>
    </row>
    <row r="4107" spans="1:5" x14ac:dyDescent="0.15">
      <c r="A4107">
        <v>4.2060000000000004</v>
      </c>
      <c r="B4107">
        <v>-8.3210820000000005</v>
      </c>
      <c r="C4107">
        <v>-9.4089845000000008</v>
      </c>
      <c r="E4107">
        <f t="shared" si="64"/>
        <v>0.73822734381735022</v>
      </c>
    </row>
    <row r="4108" spans="1:5" x14ac:dyDescent="0.15">
      <c r="A4108">
        <v>4.2069999999999999</v>
      </c>
      <c r="B4108">
        <v>-8.3237863000000001</v>
      </c>
      <c r="C4108">
        <v>-9.4089953000000008</v>
      </c>
      <c r="E4108">
        <f t="shared" si="64"/>
        <v>0.73831925652556618</v>
      </c>
    </row>
    <row r="4109" spans="1:5" x14ac:dyDescent="0.15">
      <c r="A4109">
        <v>4.2080000000000002</v>
      </c>
      <c r="B4109">
        <v>-8.3264858999999998</v>
      </c>
      <c r="C4109">
        <v>-9.4090079000000006</v>
      </c>
      <c r="E4109">
        <f t="shared" si="64"/>
        <v>0.73841100058570341</v>
      </c>
    </row>
    <row r="4110" spans="1:5" x14ac:dyDescent="0.15">
      <c r="A4110">
        <v>4.2089999999999996</v>
      </c>
      <c r="B4110">
        <v>-8.3291809000000008</v>
      </c>
      <c r="C4110">
        <v>-9.4090225000000007</v>
      </c>
      <c r="E4110">
        <f t="shared" si="64"/>
        <v>0.73850258498888655</v>
      </c>
    </row>
    <row r="4111" spans="1:5" x14ac:dyDescent="0.15">
      <c r="A4111">
        <v>4.21</v>
      </c>
      <c r="B4111">
        <v>-8.3318712000000001</v>
      </c>
      <c r="C4111">
        <v>-9.4090389999999999</v>
      </c>
      <c r="E4111">
        <f t="shared" si="64"/>
        <v>0.73859400404039843</v>
      </c>
    </row>
    <row r="4112" spans="1:5" x14ac:dyDescent="0.15">
      <c r="A4112">
        <v>4.2110000000000003</v>
      </c>
      <c r="B4112">
        <v>-8.3345570000000002</v>
      </c>
      <c r="C4112">
        <v>-9.4090574</v>
      </c>
      <c r="E4112">
        <f t="shared" si="64"/>
        <v>0.73868526482753505</v>
      </c>
    </row>
    <row r="4113" spans="1:5" x14ac:dyDescent="0.15">
      <c r="A4113">
        <v>4.2119999999999997</v>
      </c>
      <c r="B4113">
        <v>-8.3372379999999993</v>
      </c>
      <c r="C4113">
        <v>-9.4090778000000004</v>
      </c>
      <c r="E4113">
        <f t="shared" si="64"/>
        <v>0.73877636017466641</v>
      </c>
    </row>
    <row r="4114" spans="1:5" x14ac:dyDescent="0.15">
      <c r="A4114">
        <v>4.2130000000000001</v>
      </c>
      <c r="B4114">
        <v>-8.3399143000000002</v>
      </c>
      <c r="C4114">
        <v>-9.4091000999999999</v>
      </c>
      <c r="E4114">
        <f t="shared" si="64"/>
        <v>0.73886729115224936</v>
      </c>
    </row>
    <row r="4115" spans="1:5" x14ac:dyDescent="0.15">
      <c r="A4115">
        <v>4.2140000000000004</v>
      </c>
      <c r="B4115">
        <v>-8.3425858999999996</v>
      </c>
      <c r="C4115">
        <v>-9.4091243000000002</v>
      </c>
      <c r="E4115">
        <f t="shared" si="64"/>
        <v>0.73895805808713033</v>
      </c>
    </row>
    <row r="4116" spans="1:5" x14ac:dyDescent="0.15">
      <c r="A4116">
        <v>4.2149999999999999</v>
      </c>
      <c r="B4116">
        <v>-8.3452528000000008</v>
      </c>
      <c r="C4116">
        <v>-9.4091505000000009</v>
      </c>
      <c r="E4116">
        <f t="shared" si="64"/>
        <v>0.73904866394335056</v>
      </c>
    </row>
    <row r="4117" spans="1:5" x14ac:dyDescent="0.15">
      <c r="A4117">
        <v>4.2160000000000002</v>
      </c>
      <c r="B4117">
        <v>-8.3479150000000004</v>
      </c>
      <c r="C4117">
        <v>-9.4091784999999994</v>
      </c>
      <c r="E4117">
        <f t="shared" si="64"/>
        <v>0.73913910376950209</v>
      </c>
    </row>
    <row r="4118" spans="1:5" x14ac:dyDescent="0.15">
      <c r="A4118">
        <v>4.2169999999999996</v>
      </c>
      <c r="B4118">
        <v>-8.3505724000000008</v>
      </c>
      <c r="C4118">
        <v>-9.4092085999999995</v>
      </c>
      <c r="E4118">
        <f t="shared" si="64"/>
        <v>0.7392293824376226</v>
      </c>
    </row>
    <row r="4119" spans="1:5" x14ac:dyDescent="0.15">
      <c r="A4119">
        <v>4.218</v>
      </c>
      <c r="B4119">
        <v>-8.3532250000000001</v>
      </c>
      <c r="C4119">
        <v>-9.4092404999999992</v>
      </c>
      <c r="E4119">
        <f t="shared" si="64"/>
        <v>0.73931949236246353</v>
      </c>
    </row>
    <row r="4120" spans="1:5" x14ac:dyDescent="0.15">
      <c r="A4120">
        <v>4.2190000000000003</v>
      </c>
      <c r="B4120">
        <v>-8.3558728000000002</v>
      </c>
      <c r="C4120">
        <v>-9.4092745000000004</v>
      </c>
      <c r="E4120">
        <f t="shared" si="64"/>
        <v>0.73940944178651558</v>
      </c>
    </row>
    <row r="4121" spans="1:5" x14ac:dyDescent="0.15">
      <c r="A4121">
        <v>4.22</v>
      </c>
      <c r="B4121">
        <v>-8.3585159000000004</v>
      </c>
      <c r="C4121">
        <v>-9.4093102999999996</v>
      </c>
      <c r="E4121">
        <f t="shared" si="64"/>
        <v>0.7394992264828647</v>
      </c>
    </row>
    <row r="4122" spans="1:5" x14ac:dyDescent="0.15">
      <c r="A4122">
        <v>4.2210000000000001</v>
      </c>
      <c r="B4122">
        <v>-8.3611541000000003</v>
      </c>
      <c r="C4122">
        <v>-9.4093481000000008</v>
      </c>
      <c r="E4122">
        <f t="shared" si="64"/>
        <v>0.73958884533144686</v>
      </c>
    </row>
    <row r="4123" spans="1:5" x14ac:dyDescent="0.15">
      <c r="A4123">
        <v>4.2220000000000004</v>
      </c>
      <c r="B4123">
        <v>-8.3637875000000008</v>
      </c>
      <c r="C4123">
        <v>-9.4093879000000005</v>
      </c>
      <c r="E4123">
        <f t="shared" si="64"/>
        <v>0.73967830201967</v>
      </c>
    </row>
    <row r="4124" spans="1:5" x14ac:dyDescent="0.15">
      <c r="A4124">
        <v>4.2229999999999999</v>
      </c>
      <c r="B4124">
        <v>-8.3664161000000004</v>
      </c>
      <c r="C4124">
        <v>-9.4094295999999993</v>
      </c>
      <c r="E4124">
        <f t="shared" si="64"/>
        <v>0.73976759423373362</v>
      </c>
    </row>
    <row r="4125" spans="1:5" x14ac:dyDescent="0.15">
      <c r="A4125">
        <v>4.2240000000000002</v>
      </c>
      <c r="B4125">
        <v>-8.3690397000000001</v>
      </c>
      <c r="C4125">
        <v>-9.4094732000000008</v>
      </c>
      <c r="E4125">
        <f t="shared" si="64"/>
        <v>0.73985671559280441</v>
      </c>
    </row>
    <row r="4126" spans="1:5" x14ac:dyDescent="0.15">
      <c r="A4126">
        <v>4.2249999999999996</v>
      </c>
      <c r="B4126">
        <v>-8.3716585000000006</v>
      </c>
      <c r="C4126">
        <v>-9.4095189000000001</v>
      </c>
      <c r="E4126">
        <f t="shared" ref="E4126:E4189" si="65">1-SUM(10^(B4126/10),10^(C4126/10))</f>
        <v>0.73994567840726355</v>
      </c>
    </row>
    <row r="4127" spans="1:5" x14ac:dyDescent="0.15">
      <c r="A4127">
        <v>4.226</v>
      </c>
      <c r="B4127">
        <v>-8.3742725</v>
      </c>
      <c r="C4127">
        <v>-9.4095663999999992</v>
      </c>
      <c r="E4127">
        <f t="shared" si="65"/>
        <v>0.74003447508453812</v>
      </c>
    </row>
    <row r="4128" spans="1:5" x14ac:dyDescent="0.15">
      <c r="A4128">
        <v>4.2270000000000003</v>
      </c>
      <c r="B4128">
        <v>-8.3768814999999996</v>
      </c>
      <c r="C4128">
        <v>-9.4096159999999998</v>
      </c>
      <c r="E4128">
        <f t="shared" si="65"/>
        <v>0.74012310716665475</v>
      </c>
    </row>
    <row r="4129" spans="1:5" x14ac:dyDescent="0.15">
      <c r="A4129">
        <v>4.2279999999999998</v>
      </c>
      <c r="B4129">
        <v>-8.3794856000000006</v>
      </c>
      <c r="C4129">
        <v>-9.4096674999999994</v>
      </c>
      <c r="E4129">
        <f t="shared" si="65"/>
        <v>0.74021157305315644</v>
      </c>
    </row>
    <row r="4130" spans="1:5" x14ac:dyDescent="0.15">
      <c r="A4130">
        <v>4.2290000000000001</v>
      </c>
      <c r="B4130">
        <v>-8.3820847000000001</v>
      </c>
      <c r="C4130">
        <v>-9.4097208999999999</v>
      </c>
      <c r="E4130">
        <f t="shared" si="65"/>
        <v>0.74029986972641437</v>
      </c>
    </row>
    <row r="4131" spans="1:5" x14ac:dyDescent="0.15">
      <c r="A4131">
        <v>4.2300000000000004</v>
      </c>
      <c r="B4131">
        <v>-8.3846789000000008</v>
      </c>
      <c r="C4131">
        <v>-9.4097763000000008</v>
      </c>
      <c r="E4131">
        <f t="shared" si="65"/>
        <v>0.74038800349358813</v>
      </c>
    </row>
    <row r="4132" spans="1:5" x14ac:dyDescent="0.15">
      <c r="A4132">
        <v>4.2309999999999999</v>
      </c>
      <c r="B4132">
        <v>-8.3872681</v>
      </c>
      <c r="C4132">
        <v>-9.4098337000000001</v>
      </c>
      <c r="E4132">
        <f t="shared" si="65"/>
        <v>0.74047597133893395</v>
      </c>
    </row>
    <row r="4133" spans="1:5" x14ac:dyDescent="0.15">
      <c r="A4133">
        <v>4.2320000000000002</v>
      </c>
      <c r="B4133">
        <v>-8.3898524000000005</v>
      </c>
      <c r="C4133">
        <v>-9.4098930999999997</v>
      </c>
      <c r="E4133">
        <f t="shared" si="65"/>
        <v>0.74056377692572428</v>
      </c>
    </row>
    <row r="4134" spans="1:5" x14ac:dyDescent="0.15">
      <c r="A4134">
        <v>4.2329999999999997</v>
      </c>
      <c r="B4134">
        <v>-8.3924316000000001</v>
      </c>
      <c r="C4134">
        <v>-9.4099544000000002</v>
      </c>
      <c r="E4134">
        <f t="shared" si="65"/>
        <v>0.74065141126845768</v>
      </c>
    </row>
    <row r="4135" spans="1:5" x14ac:dyDescent="0.15">
      <c r="A4135">
        <v>4.234</v>
      </c>
      <c r="B4135">
        <v>-8.3950057999999999</v>
      </c>
      <c r="C4135">
        <v>-9.4100178000000003</v>
      </c>
      <c r="E4135">
        <f t="shared" si="65"/>
        <v>0.74073888330572424</v>
      </c>
    </row>
    <row r="4136" spans="1:5" x14ac:dyDescent="0.15">
      <c r="A4136">
        <v>4.2350000000000003</v>
      </c>
      <c r="B4136">
        <v>-8.3975749999999998</v>
      </c>
      <c r="C4136">
        <v>-9.4100830000000002</v>
      </c>
      <c r="E4136">
        <f t="shared" si="65"/>
        <v>0.74082618544881296</v>
      </c>
    </row>
    <row r="4137" spans="1:5" x14ac:dyDescent="0.15">
      <c r="A4137">
        <v>4.2359999999999998</v>
      </c>
      <c r="B4137">
        <v>-8.4001391999999999</v>
      </c>
      <c r="C4137">
        <v>-9.4101502999999997</v>
      </c>
      <c r="E4137">
        <f t="shared" si="65"/>
        <v>0.74091332593377812</v>
      </c>
    </row>
    <row r="4138" spans="1:5" x14ac:dyDescent="0.15">
      <c r="A4138">
        <v>4.2370000000000001</v>
      </c>
      <c r="B4138">
        <v>-8.4026981999999997</v>
      </c>
      <c r="C4138">
        <v>-9.4102195999999996</v>
      </c>
      <c r="E4138">
        <f t="shared" si="65"/>
        <v>0.74100029579277649</v>
      </c>
    </row>
    <row r="4139" spans="1:5" x14ac:dyDescent="0.15">
      <c r="A4139">
        <v>4.2380000000000004</v>
      </c>
      <c r="B4139">
        <v>-8.4052521999999996</v>
      </c>
      <c r="C4139">
        <v>-9.4102908000000003</v>
      </c>
      <c r="E4139">
        <f t="shared" si="65"/>
        <v>0.7410870993696641</v>
      </c>
    </row>
    <row r="4140" spans="1:5" x14ac:dyDescent="0.15">
      <c r="A4140">
        <v>4.2389999999999999</v>
      </c>
      <c r="B4140">
        <v>-8.4078011000000004</v>
      </c>
      <c r="C4140">
        <v>-9.4103639999999995</v>
      </c>
      <c r="E4140">
        <f t="shared" si="65"/>
        <v>0.74117373629981531</v>
      </c>
    </row>
    <row r="4141" spans="1:5" x14ac:dyDescent="0.15">
      <c r="A4141">
        <v>4.24</v>
      </c>
      <c r="B4141">
        <v>-8.4103449000000001</v>
      </c>
      <c r="C4141">
        <v>-9.4104392000000008</v>
      </c>
      <c r="E4141">
        <f t="shared" si="65"/>
        <v>0.74126020690815819</v>
      </c>
    </row>
    <row r="4142" spans="1:5" x14ac:dyDescent="0.15">
      <c r="A4142">
        <v>4.2409999999999997</v>
      </c>
      <c r="B4142">
        <v>-8.4128836000000007</v>
      </c>
      <c r="C4142">
        <v>-9.4105164000000006</v>
      </c>
      <c r="E4142">
        <f t="shared" si="65"/>
        <v>0.74134651151858444</v>
      </c>
    </row>
    <row r="4143" spans="1:5" x14ac:dyDescent="0.15">
      <c r="A4143">
        <v>4.242</v>
      </c>
      <c r="B4143">
        <v>-8.4154172000000003</v>
      </c>
      <c r="C4143">
        <v>-9.4105956000000006</v>
      </c>
      <c r="E4143">
        <f t="shared" si="65"/>
        <v>0.74143265045395146</v>
      </c>
    </row>
    <row r="4144" spans="1:5" x14ac:dyDescent="0.15">
      <c r="A4144">
        <v>4.2430000000000003</v>
      </c>
      <c r="B4144">
        <v>-8.4179455999999995</v>
      </c>
      <c r="C4144">
        <v>-9.4106767999999992</v>
      </c>
      <c r="E4144">
        <f t="shared" si="65"/>
        <v>0.74151862072156138</v>
      </c>
    </row>
    <row r="4145" spans="1:5" x14ac:dyDescent="0.15">
      <c r="A4145">
        <v>4.2439999999999998</v>
      </c>
      <c r="B4145">
        <v>-8.4204688000000001</v>
      </c>
      <c r="C4145">
        <v>-9.4107599000000004</v>
      </c>
      <c r="E4145">
        <f t="shared" si="65"/>
        <v>0.74160442001080584</v>
      </c>
    </row>
    <row r="4146" spans="1:5" x14ac:dyDescent="0.15">
      <c r="A4146">
        <v>4.2450000000000001</v>
      </c>
      <c r="B4146">
        <v>-8.4229868000000003</v>
      </c>
      <c r="C4146">
        <v>-9.4108450999999995</v>
      </c>
      <c r="E4146">
        <f t="shared" si="65"/>
        <v>0.74169005392160847</v>
      </c>
    </row>
    <row r="4147" spans="1:5" x14ac:dyDescent="0.15">
      <c r="A4147">
        <v>4.2460000000000004</v>
      </c>
      <c r="B4147">
        <v>-8.4254996999999996</v>
      </c>
      <c r="C4147">
        <v>-9.4109323000000007</v>
      </c>
      <c r="E4147">
        <f t="shared" si="65"/>
        <v>0.74177552344996023</v>
      </c>
    </row>
    <row r="4148" spans="1:5" x14ac:dyDescent="0.15">
      <c r="A4148">
        <v>4.2469999999999999</v>
      </c>
      <c r="B4148">
        <v>-8.4280073000000009</v>
      </c>
      <c r="C4148">
        <v>-9.4110213999999992</v>
      </c>
      <c r="E4148">
        <f t="shared" si="65"/>
        <v>0.74186081966280659</v>
      </c>
    </row>
    <row r="4149" spans="1:5" x14ac:dyDescent="0.15">
      <c r="A4149">
        <v>4.2480000000000002</v>
      </c>
      <c r="B4149">
        <v>-8.4305097</v>
      </c>
      <c r="C4149">
        <v>-9.4111125999999992</v>
      </c>
      <c r="E4149">
        <f t="shared" si="65"/>
        <v>0.7419459514672746</v>
      </c>
    </row>
    <row r="4150" spans="1:5" x14ac:dyDescent="0.15">
      <c r="A4150">
        <v>4.2489999999999997</v>
      </c>
      <c r="B4150">
        <v>-8.4330067999999994</v>
      </c>
      <c r="C4150">
        <v>-9.4112057999999994</v>
      </c>
      <c r="E4150">
        <f t="shared" si="65"/>
        <v>0.74203091324454262</v>
      </c>
    </row>
    <row r="4151" spans="1:5" x14ac:dyDescent="0.15">
      <c r="A4151">
        <v>4.25</v>
      </c>
      <c r="B4151">
        <v>-8.4354987000000001</v>
      </c>
      <c r="C4151">
        <v>-9.4113009999999999</v>
      </c>
      <c r="E4151">
        <f t="shared" si="65"/>
        <v>0.74211570862170362</v>
      </c>
    </row>
    <row r="4152" spans="1:5" x14ac:dyDescent="0.15">
      <c r="A4152">
        <v>4.2510000000000003</v>
      </c>
      <c r="B4152">
        <v>-8.4379854000000005</v>
      </c>
      <c r="C4152">
        <v>-9.4113980999999995</v>
      </c>
      <c r="E4152">
        <f t="shared" si="65"/>
        <v>0.7422003352811597</v>
      </c>
    </row>
    <row r="4153" spans="1:5" x14ac:dyDescent="0.15">
      <c r="A4153">
        <v>4.2519999999999998</v>
      </c>
      <c r="B4153">
        <v>-8.4404667</v>
      </c>
      <c r="C4153">
        <v>-9.4114973000000006</v>
      </c>
      <c r="E4153">
        <f t="shared" si="65"/>
        <v>0.74228479221994625</v>
      </c>
    </row>
    <row r="4154" spans="1:5" x14ac:dyDescent="0.15">
      <c r="A4154">
        <v>4.2530000000000001</v>
      </c>
      <c r="B4154">
        <v>-8.4429428000000009</v>
      </c>
      <c r="C4154">
        <v>-9.4115985000000002</v>
      </c>
      <c r="E4154">
        <f t="shared" si="65"/>
        <v>0.74236908372060029</v>
      </c>
    </row>
    <row r="4155" spans="1:5" x14ac:dyDescent="0.15">
      <c r="A4155">
        <v>4.2539999999999996</v>
      </c>
      <c r="B4155">
        <v>-8.4454135000000008</v>
      </c>
      <c r="C4155">
        <v>-9.4117017999999995</v>
      </c>
      <c r="E4155">
        <f t="shared" si="65"/>
        <v>0.74245320614851784</v>
      </c>
    </row>
    <row r="4156" spans="1:5" x14ac:dyDescent="0.15">
      <c r="A4156">
        <v>4.2549999999999999</v>
      </c>
      <c r="B4156">
        <v>-8.4478788999999992</v>
      </c>
      <c r="C4156">
        <v>-9.4118069999999996</v>
      </c>
      <c r="E4156">
        <f t="shared" si="65"/>
        <v>0.74253715784839647</v>
      </c>
    </row>
    <row r="4157" spans="1:5" x14ac:dyDescent="0.15">
      <c r="A4157">
        <v>4.2560000000000002</v>
      </c>
      <c r="B4157">
        <v>-8.4503389000000002</v>
      </c>
      <c r="C4157">
        <v>-9.4119142999999994</v>
      </c>
      <c r="E4157">
        <f t="shared" si="65"/>
        <v>0.74262094112302446</v>
      </c>
    </row>
    <row r="4158" spans="1:5" x14ac:dyDescent="0.15">
      <c r="A4158">
        <v>4.2569999999999997</v>
      </c>
      <c r="B4158">
        <v>-8.4527935999999997</v>
      </c>
      <c r="C4158">
        <v>-9.4120235999999995</v>
      </c>
      <c r="E4158">
        <f t="shared" si="65"/>
        <v>0.74270455694787041</v>
      </c>
    </row>
    <row r="4159" spans="1:5" x14ac:dyDescent="0.15">
      <c r="A4159">
        <v>4.258</v>
      </c>
      <c r="B4159">
        <v>-8.4552429</v>
      </c>
      <c r="C4159">
        <v>-9.4121348999999999</v>
      </c>
      <c r="E4159">
        <f t="shared" si="65"/>
        <v>0.74278800235414399</v>
      </c>
    </row>
    <row r="4160" spans="1:5" x14ac:dyDescent="0.15">
      <c r="A4160">
        <v>4.2590000000000003</v>
      </c>
      <c r="B4160">
        <v>-8.4576867999999994</v>
      </c>
      <c r="C4160">
        <v>-9.4122482000000005</v>
      </c>
      <c r="E4160">
        <f t="shared" si="65"/>
        <v>0.74287127766372274</v>
      </c>
    </row>
    <row r="4161" spans="1:5" x14ac:dyDescent="0.15">
      <c r="A4161">
        <v>4.26</v>
      </c>
      <c r="B4161">
        <v>-8.4601252999999996</v>
      </c>
      <c r="C4161">
        <v>-9.4123634999999997</v>
      </c>
      <c r="E4161">
        <f t="shared" si="65"/>
        <v>0.74295438319739726</v>
      </c>
    </row>
    <row r="4162" spans="1:5" x14ac:dyDescent="0.15">
      <c r="A4162">
        <v>4.2610000000000001</v>
      </c>
      <c r="B4162">
        <v>-8.4625585000000001</v>
      </c>
      <c r="C4162">
        <v>-9.4124809000000003</v>
      </c>
      <c r="E4162">
        <f t="shared" si="65"/>
        <v>0.74303732519165822</v>
      </c>
    </row>
    <row r="4163" spans="1:5" x14ac:dyDescent="0.15">
      <c r="A4163">
        <v>4.2619999999999996</v>
      </c>
      <c r="B4163">
        <v>-8.4649861000000008</v>
      </c>
      <c r="C4163">
        <v>-9.4126002999999994</v>
      </c>
      <c r="E4163">
        <f t="shared" si="65"/>
        <v>0.74312009148690072</v>
      </c>
    </row>
    <row r="4164" spans="1:5" x14ac:dyDescent="0.15">
      <c r="A4164">
        <v>4.2629999999999999</v>
      </c>
      <c r="B4164">
        <v>-8.4674083000000007</v>
      </c>
      <c r="C4164">
        <v>-9.4127217999999999</v>
      </c>
      <c r="E4164">
        <f t="shared" si="65"/>
        <v>0.74320269160161367</v>
      </c>
    </row>
    <row r="4165" spans="1:5" x14ac:dyDescent="0.15">
      <c r="A4165">
        <v>4.2640000000000002</v>
      </c>
      <c r="B4165">
        <v>-8.4698250000000002</v>
      </c>
      <c r="C4165">
        <v>-9.4128453000000007</v>
      </c>
      <c r="E4165">
        <f t="shared" si="65"/>
        <v>0.74328511994094026</v>
      </c>
    </row>
    <row r="4166" spans="1:5" x14ac:dyDescent="0.15">
      <c r="A4166">
        <v>4.2649999999999997</v>
      </c>
      <c r="B4166">
        <v>-8.4722363000000005</v>
      </c>
      <c r="C4166">
        <v>-9.4129708000000001</v>
      </c>
      <c r="E4166">
        <f t="shared" si="65"/>
        <v>0.7433673800990479</v>
      </c>
    </row>
    <row r="4167" spans="1:5" x14ac:dyDescent="0.15">
      <c r="A4167">
        <v>4.266</v>
      </c>
      <c r="B4167">
        <v>-8.4746421000000005</v>
      </c>
      <c r="C4167">
        <v>-9.4130982999999997</v>
      </c>
      <c r="E4167">
        <f t="shared" si="65"/>
        <v>0.74344946911868026</v>
      </c>
    </row>
    <row r="4168" spans="1:5" x14ac:dyDescent="0.15">
      <c r="A4168">
        <v>4.2670000000000003</v>
      </c>
      <c r="B4168">
        <v>-8.4770424000000002</v>
      </c>
      <c r="C4168">
        <v>-9.4132279000000008</v>
      </c>
      <c r="E4168">
        <f t="shared" si="65"/>
        <v>0.74353138995414814</v>
      </c>
    </row>
    <row r="4169" spans="1:5" x14ac:dyDescent="0.15">
      <c r="A4169">
        <v>4.2679999999999998</v>
      </c>
      <c r="B4169">
        <v>-8.4794371000000002</v>
      </c>
      <c r="C4169">
        <v>-9.4133595000000003</v>
      </c>
      <c r="E4169">
        <f t="shared" si="65"/>
        <v>0.74361313701921561</v>
      </c>
    </row>
    <row r="4170" spans="1:5" x14ac:dyDescent="0.15">
      <c r="A4170">
        <v>4.2690000000000001</v>
      </c>
      <c r="B4170">
        <v>-8.4818262999999998</v>
      </c>
      <c r="C4170">
        <v>-9.4134931999999996</v>
      </c>
      <c r="E4170">
        <f t="shared" si="65"/>
        <v>0.74369471653734953</v>
      </c>
    </row>
    <row r="4171" spans="1:5" x14ac:dyDescent="0.15">
      <c r="A4171">
        <v>4.2699999999999996</v>
      </c>
      <c r="B4171">
        <v>-8.4842098999999997</v>
      </c>
      <c r="C4171">
        <v>-9.4136289000000009</v>
      </c>
      <c r="E4171">
        <f t="shared" si="65"/>
        <v>0.74377612292384754</v>
      </c>
    </row>
    <row r="4172" spans="1:5" x14ac:dyDescent="0.15">
      <c r="A4172">
        <v>4.2709999999999999</v>
      </c>
      <c r="B4172">
        <v>-8.4865881000000005</v>
      </c>
      <c r="C4172">
        <v>-9.4137667</v>
      </c>
      <c r="E4172">
        <f t="shared" si="65"/>
        <v>0.74385736565874017</v>
      </c>
    </row>
    <row r="4173" spans="1:5" x14ac:dyDescent="0.15">
      <c r="A4173">
        <v>4.2720000000000002</v>
      </c>
      <c r="B4173">
        <v>-8.4889606000000004</v>
      </c>
      <c r="C4173">
        <v>-9.4139064999999995</v>
      </c>
      <c r="E4173">
        <f t="shared" si="65"/>
        <v>0.74393843263197346</v>
      </c>
    </row>
    <row r="4174" spans="1:5" x14ac:dyDescent="0.15">
      <c r="A4174">
        <v>4.2729999999999997</v>
      </c>
      <c r="B4174">
        <v>-8.4913275000000006</v>
      </c>
      <c r="C4174">
        <v>-9.4140482999999993</v>
      </c>
      <c r="E4174">
        <f t="shared" si="65"/>
        <v>0.74401932742523302</v>
      </c>
    </row>
    <row r="4175" spans="1:5" x14ac:dyDescent="0.15">
      <c r="A4175">
        <v>4.274</v>
      </c>
      <c r="B4175">
        <v>-8.4936887999999993</v>
      </c>
      <c r="C4175">
        <v>-9.4141922000000005</v>
      </c>
      <c r="E4175">
        <f t="shared" si="65"/>
        <v>0.74410005298984827</v>
      </c>
    </row>
    <row r="4176" spans="1:5" x14ac:dyDescent="0.15">
      <c r="A4176">
        <v>4.2750000000000004</v>
      </c>
      <c r="B4176">
        <v>-8.4960444000000006</v>
      </c>
      <c r="C4176">
        <v>-9.4143381999999995</v>
      </c>
      <c r="E4176">
        <f t="shared" si="65"/>
        <v>0.7441806063852201</v>
      </c>
    </row>
    <row r="4177" spans="1:5" x14ac:dyDescent="0.15">
      <c r="A4177">
        <v>4.2759999999999998</v>
      </c>
      <c r="B4177">
        <v>-8.4983944999999999</v>
      </c>
      <c r="C4177">
        <v>-9.4144862000000007</v>
      </c>
      <c r="E4177">
        <f t="shared" si="65"/>
        <v>0.74426099180282668</v>
      </c>
    </row>
    <row r="4178" spans="1:5" x14ac:dyDescent="0.15">
      <c r="A4178">
        <v>4.2770000000000001</v>
      </c>
      <c r="B4178">
        <v>-8.5007389</v>
      </c>
      <c r="C4178">
        <v>-9.4146362999999997</v>
      </c>
      <c r="E4178">
        <f t="shared" si="65"/>
        <v>0.74434120568122863</v>
      </c>
    </row>
    <row r="4179" spans="1:5" x14ac:dyDescent="0.15">
      <c r="A4179">
        <v>4.2779999999999996</v>
      </c>
      <c r="B4179">
        <v>-8.5030777000000004</v>
      </c>
      <c r="C4179">
        <v>-9.4147884000000008</v>
      </c>
      <c r="E4179">
        <f t="shared" si="65"/>
        <v>0.7444212489526294</v>
      </c>
    </row>
    <row r="4180" spans="1:5" x14ac:dyDescent="0.15">
      <c r="A4180">
        <v>4.2789999999999999</v>
      </c>
      <c r="B4180">
        <v>-8.5054107000000005</v>
      </c>
      <c r="C4180">
        <v>-9.4149425999999998</v>
      </c>
      <c r="E4180">
        <f t="shared" si="65"/>
        <v>0.74450111806544528</v>
      </c>
    </row>
    <row r="4181" spans="1:5" x14ac:dyDescent="0.15">
      <c r="A4181">
        <v>4.28</v>
      </c>
      <c r="B4181">
        <v>-8.5077379999999998</v>
      </c>
      <c r="C4181">
        <v>-9.4150989000000003</v>
      </c>
      <c r="E4181">
        <f t="shared" si="65"/>
        <v>0.74458081658608077</v>
      </c>
    </row>
    <row r="4182" spans="1:5" x14ac:dyDescent="0.15">
      <c r="A4182">
        <v>4.2809999999999997</v>
      </c>
      <c r="B4182">
        <v>-8.5100596999999993</v>
      </c>
      <c r="C4182">
        <v>-9.4152571999999992</v>
      </c>
      <c r="E4182">
        <f t="shared" si="65"/>
        <v>0.74466034543837767</v>
      </c>
    </row>
    <row r="4183" spans="1:5" x14ac:dyDescent="0.15">
      <c r="A4183">
        <v>4.282</v>
      </c>
      <c r="B4183">
        <v>-8.5123756999999998</v>
      </c>
      <c r="C4183">
        <v>-9.4154175999999996</v>
      </c>
      <c r="E4183">
        <f t="shared" si="65"/>
        <v>0.74473970432074921</v>
      </c>
    </row>
    <row r="4184" spans="1:5" x14ac:dyDescent="0.15">
      <c r="A4184">
        <v>4.2830000000000004</v>
      </c>
      <c r="B4184">
        <v>-8.5146858999999999</v>
      </c>
      <c r="C4184">
        <v>-9.4155800000000003</v>
      </c>
      <c r="E4184">
        <f t="shared" si="65"/>
        <v>0.74481888766850746</v>
      </c>
    </row>
    <row r="4185" spans="1:5" x14ac:dyDescent="0.15">
      <c r="A4185">
        <v>4.2839999999999998</v>
      </c>
      <c r="B4185">
        <v>-8.5169902999999998</v>
      </c>
      <c r="C4185">
        <v>-9.4157445000000006</v>
      </c>
      <c r="E4185">
        <f t="shared" si="65"/>
        <v>0.74489789843120613</v>
      </c>
    </row>
    <row r="4186" spans="1:5" x14ac:dyDescent="0.15">
      <c r="A4186">
        <v>4.2850000000000001</v>
      </c>
      <c r="B4186">
        <v>-8.5192888999999994</v>
      </c>
      <c r="C4186">
        <v>-9.4159111000000006</v>
      </c>
      <c r="E4186">
        <f t="shared" si="65"/>
        <v>0.74497673692278576</v>
      </c>
    </row>
    <row r="4187" spans="1:5" x14ac:dyDescent="0.15">
      <c r="A4187">
        <v>4.2859999999999996</v>
      </c>
      <c r="B4187">
        <v>-8.5215818999999993</v>
      </c>
      <c r="C4187">
        <v>-9.4160798000000003</v>
      </c>
      <c r="E4187">
        <f t="shared" si="65"/>
        <v>0.74505540992875707</v>
      </c>
    </row>
    <row r="4188" spans="1:5" x14ac:dyDescent="0.15">
      <c r="A4188">
        <v>4.2869999999999999</v>
      </c>
      <c r="B4188">
        <v>-8.5238689999999995</v>
      </c>
      <c r="C4188">
        <v>-9.4162505000000003</v>
      </c>
      <c r="E4188">
        <f t="shared" si="65"/>
        <v>0.74513390541268798</v>
      </c>
    </row>
    <row r="4189" spans="1:5" x14ac:dyDescent="0.15">
      <c r="A4189">
        <v>4.2880000000000003</v>
      </c>
      <c r="B4189">
        <v>-8.5261502999999994</v>
      </c>
      <c r="C4189">
        <v>-9.4164232999999999</v>
      </c>
      <c r="E4189">
        <f t="shared" si="65"/>
        <v>0.74521222955719213</v>
      </c>
    </row>
    <row r="4190" spans="1:5" x14ac:dyDescent="0.15">
      <c r="A4190">
        <v>4.2889999999999997</v>
      </c>
      <c r="B4190">
        <v>-8.5284258000000008</v>
      </c>
      <c r="C4190">
        <v>-9.4165981999999993</v>
      </c>
      <c r="E4190">
        <f t="shared" ref="E4190:E4253" si="66">1-SUM(10^(B4190/10),10^(C4190/10))</f>
        <v>0.7452903826716023</v>
      </c>
    </row>
    <row r="4191" spans="1:5" x14ac:dyDescent="0.15">
      <c r="A4191">
        <v>4.29</v>
      </c>
      <c r="B4191">
        <v>-8.5306954000000008</v>
      </c>
      <c r="C4191">
        <v>-9.4167752</v>
      </c>
      <c r="E4191">
        <f t="shared" si="66"/>
        <v>0.7453683618345186</v>
      </c>
    </row>
    <row r="4192" spans="1:5" x14ac:dyDescent="0.15">
      <c r="A4192">
        <v>4.2910000000000004</v>
      </c>
      <c r="B4192">
        <v>-8.5329592999999999</v>
      </c>
      <c r="C4192">
        <v>-9.4169541999999993</v>
      </c>
      <c r="E4192">
        <f t="shared" si="66"/>
        <v>0.74544617118039735</v>
      </c>
    </row>
    <row r="4193" spans="1:5" x14ac:dyDescent="0.15">
      <c r="A4193">
        <v>4.2919999999999998</v>
      </c>
      <c r="B4193">
        <v>-8.5352171999999999</v>
      </c>
      <c r="C4193">
        <v>-9.4171353999999994</v>
      </c>
      <c r="E4193">
        <f t="shared" si="66"/>
        <v>0.74552380659836692</v>
      </c>
    </row>
    <row r="4194" spans="1:5" x14ac:dyDescent="0.15">
      <c r="A4194">
        <v>4.2930000000000001</v>
      </c>
      <c r="B4194">
        <v>-8.5374692999999997</v>
      </c>
      <c r="C4194">
        <v>-9.4173185999999998</v>
      </c>
      <c r="E4194">
        <f t="shared" si="66"/>
        <v>0.74560126958556916</v>
      </c>
    </row>
    <row r="4195" spans="1:5" x14ac:dyDescent="0.15">
      <c r="A4195">
        <v>4.2939999999999996</v>
      </c>
      <c r="B4195">
        <v>-8.5397154000000004</v>
      </c>
      <c r="C4195">
        <v>-9.4175038999999998</v>
      </c>
      <c r="E4195">
        <f t="shared" si="66"/>
        <v>0.74567855663323668</v>
      </c>
    </row>
    <row r="4196" spans="1:5" x14ac:dyDescent="0.15">
      <c r="A4196">
        <v>4.2949999999999999</v>
      </c>
      <c r="B4196">
        <v>-8.5419557000000008</v>
      </c>
      <c r="C4196">
        <v>-9.4176912999999995</v>
      </c>
      <c r="E4196">
        <f t="shared" si="66"/>
        <v>0.7457556744962095</v>
      </c>
    </row>
    <row r="4197" spans="1:5" x14ac:dyDescent="0.15">
      <c r="A4197">
        <v>4.2960000000000003</v>
      </c>
      <c r="B4197">
        <v>-8.5441900999999998</v>
      </c>
      <c r="C4197">
        <v>-9.4178806999999995</v>
      </c>
      <c r="E4197">
        <f t="shared" si="66"/>
        <v>0.74583261762333031</v>
      </c>
    </row>
    <row r="4198" spans="1:5" x14ac:dyDescent="0.15">
      <c r="A4198">
        <v>4.2969999999999997</v>
      </c>
      <c r="B4198">
        <v>-8.5464186000000009</v>
      </c>
      <c r="C4198">
        <v>-9.4180723000000004</v>
      </c>
      <c r="E4198">
        <f t="shared" si="66"/>
        <v>0.74590939158551617</v>
      </c>
    </row>
    <row r="4199" spans="1:5" x14ac:dyDescent="0.15">
      <c r="A4199">
        <v>4.298</v>
      </c>
      <c r="B4199">
        <v>-8.5486409999999999</v>
      </c>
      <c r="C4199">
        <v>-9.4182659999999991</v>
      </c>
      <c r="E4199">
        <f t="shared" si="66"/>
        <v>0.74598598762118462</v>
      </c>
    </row>
    <row r="4200" spans="1:5" x14ac:dyDescent="0.15">
      <c r="A4200">
        <v>4.2990000000000004</v>
      </c>
      <c r="B4200">
        <v>-8.5508576000000005</v>
      </c>
      <c r="C4200">
        <v>-9.4184616999999999</v>
      </c>
      <c r="E4200">
        <f t="shared" si="66"/>
        <v>0.74606241305429799</v>
      </c>
    </row>
    <row r="4201" spans="1:5" x14ac:dyDescent="0.15">
      <c r="A4201">
        <v>4.3</v>
      </c>
      <c r="B4201">
        <v>-8.5530681000000008</v>
      </c>
      <c r="C4201">
        <v>-9.4186595999999998</v>
      </c>
      <c r="E4201">
        <f t="shared" si="66"/>
        <v>0.74613866380768845</v>
      </c>
    </row>
    <row r="4202" spans="1:5" x14ac:dyDescent="0.15">
      <c r="A4202">
        <v>4.3010000000000002</v>
      </c>
      <c r="B4202">
        <v>-8.5552727999999991</v>
      </c>
      <c r="C4202">
        <v>-9.4188594999999999</v>
      </c>
      <c r="E4202">
        <f t="shared" si="66"/>
        <v>0.74621474456073833</v>
      </c>
    </row>
    <row r="4203" spans="1:5" x14ac:dyDescent="0.15">
      <c r="A4203">
        <v>4.3019999999999996</v>
      </c>
      <c r="B4203">
        <v>-8.5574714000000007</v>
      </c>
      <c r="C4203">
        <v>-9.4190615999999991</v>
      </c>
      <c r="E4203">
        <f t="shared" si="66"/>
        <v>0.74629065124327143</v>
      </c>
    </row>
    <row r="4204" spans="1:5" x14ac:dyDescent="0.15">
      <c r="A4204">
        <v>4.3029999999999999</v>
      </c>
      <c r="B4204">
        <v>-8.5596639000000003</v>
      </c>
      <c r="C4204">
        <v>-9.4192657000000004</v>
      </c>
      <c r="E4204">
        <f t="shared" si="66"/>
        <v>0.74636637889870083</v>
      </c>
    </row>
    <row r="4205" spans="1:5" x14ac:dyDescent="0.15">
      <c r="A4205">
        <v>4.3040000000000003</v>
      </c>
      <c r="B4205">
        <v>-8.5618505000000003</v>
      </c>
      <c r="C4205">
        <v>-9.4194720000000007</v>
      </c>
      <c r="E4205">
        <f t="shared" si="66"/>
        <v>0.74644193951078797</v>
      </c>
    </row>
    <row r="4206" spans="1:5" x14ac:dyDescent="0.15">
      <c r="A4206">
        <v>4.3049999999999997</v>
      </c>
      <c r="B4206">
        <v>-8.5640309999999999</v>
      </c>
      <c r="C4206">
        <v>-9.4196802999999996</v>
      </c>
      <c r="E4206">
        <f t="shared" si="66"/>
        <v>0.74651732170158669</v>
      </c>
    </row>
    <row r="4207" spans="1:5" x14ac:dyDescent="0.15">
      <c r="A4207">
        <v>4.306</v>
      </c>
      <c r="B4207">
        <v>-8.5662055000000006</v>
      </c>
      <c r="C4207">
        <v>-9.4198906999999998</v>
      </c>
      <c r="E4207">
        <f t="shared" si="66"/>
        <v>0.74659253161061989</v>
      </c>
    </row>
    <row r="4208" spans="1:5" x14ac:dyDescent="0.15">
      <c r="A4208">
        <v>4.3070000000000004</v>
      </c>
      <c r="B4208">
        <v>-8.5683740000000004</v>
      </c>
      <c r="C4208">
        <v>-9.4201032999999992</v>
      </c>
      <c r="E4208">
        <f t="shared" si="66"/>
        <v>0.74666757216761648</v>
      </c>
    </row>
    <row r="4209" spans="1:5" x14ac:dyDescent="0.15">
      <c r="A4209">
        <v>4.3079999999999998</v>
      </c>
      <c r="B4209">
        <v>-8.5705363000000006</v>
      </c>
      <c r="C4209">
        <v>-9.420318</v>
      </c>
      <c r="E4209">
        <f t="shared" si="66"/>
        <v>0.74674243463767098</v>
      </c>
    </row>
    <row r="4210" spans="1:5" x14ac:dyDescent="0.15">
      <c r="A4210">
        <v>4.3090000000000002</v>
      </c>
      <c r="B4210">
        <v>-8.5726925000000005</v>
      </c>
      <c r="C4210">
        <v>-9.4205346999999993</v>
      </c>
      <c r="E4210">
        <f t="shared" si="66"/>
        <v>0.74681711989343436</v>
      </c>
    </row>
    <row r="4211" spans="1:5" x14ac:dyDescent="0.15">
      <c r="A4211">
        <v>4.3099999999999996</v>
      </c>
      <c r="B4211">
        <v>-8.5748426999999996</v>
      </c>
      <c r="C4211">
        <v>-9.4207535999999994</v>
      </c>
      <c r="E4211">
        <f t="shared" si="66"/>
        <v>0.74689163669387726</v>
      </c>
    </row>
    <row r="4212" spans="1:5" x14ac:dyDescent="0.15">
      <c r="A4212">
        <v>4.3109999999999999</v>
      </c>
      <c r="B4212">
        <v>-8.5769867000000009</v>
      </c>
      <c r="C4212">
        <v>-9.4209745999999992</v>
      </c>
      <c r="E4212">
        <f t="shared" si="66"/>
        <v>0.74696597631042727</v>
      </c>
    </row>
    <row r="4213" spans="1:5" x14ac:dyDescent="0.15">
      <c r="A4213">
        <v>4.3120000000000003</v>
      </c>
      <c r="B4213">
        <v>-8.5791246999999995</v>
      </c>
      <c r="C4213">
        <v>-9.4211977000000005</v>
      </c>
      <c r="E4213">
        <f t="shared" si="66"/>
        <v>0.74704014543237873</v>
      </c>
    </row>
    <row r="4214" spans="1:5" x14ac:dyDescent="0.15">
      <c r="A4214">
        <v>4.3129999999999997</v>
      </c>
      <c r="B4214">
        <v>-8.5812563999999991</v>
      </c>
      <c r="C4214">
        <v>-9.4214230000000008</v>
      </c>
      <c r="E4214">
        <f t="shared" si="66"/>
        <v>0.74711413740497701</v>
      </c>
    </row>
    <row r="4215" spans="1:5" x14ac:dyDescent="0.15">
      <c r="A4215">
        <v>4.3140000000000001</v>
      </c>
      <c r="B4215">
        <v>-8.5833820000000003</v>
      </c>
      <c r="C4215">
        <v>-9.4216502999999996</v>
      </c>
      <c r="E4215">
        <f t="shared" si="66"/>
        <v>0.74718795365196566</v>
      </c>
    </row>
    <row r="4216" spans="1:5" x14ac:dyDescent="0.15">
      <c r="A4216">
        <v>4.3150000000000004</v>
      </c>
      <c r="B4216">
        <v>-8.5855014999999995</v>
      </c>
      <c r="C4216">
        <v>-9.4218797999999992</v>
      </c>
      <c r="E4216">
        <f t="shared" si="66"/>
        <v>0.74726159972806849</v>
      </c>
    </row>
    <row r="4217" spans="1:5" x14ac:dyDescent="0.15">
      <c r="A4217">
        <v>4.3159999999999998</v>
      </c>
      <c r="B4217">
        <v>-8.5876148000000008</v>
      </c>
      <c r="C4217">
        <v>-9.4221112999999992</v>
      </c>
      <c r="E4217">
        <f t="shared" si="66"/>
        <v>0.74733506747699674</v>
      </c>
    </row>
    <row r="4218" spans="1:5" x14ac:dyDescent="0.15">
      <c r="A4218">
        <v>4.3170000000000002</v>
      </c>
      <c r="B4218">
        <v>-8.5897219000000007</v>
      </c>
      <c r="C4218">
        <v>-9.422345</v>
      </c>
      <c r="E4218">
        <f t="shared" si="66"/>
        <v>0.74740836245518671</v>
      </c>
    </row>
    <row r="4219" spans="1:5" x14ac:dyDescent="0.15">
      <c r="A4219">
        <v>4.3179999999999996</v>
      </c>
      <c r="B4219">
        <v>-8.5918227999999992</v>
      </c>
      <c r="C4219">
        <v>-9.4225808999999998</v>
      </c>
      <c r="E4219">
        <f t="shared" si="66"/>
        <v>0.74748148495670419</v>
      </c>
    </row>
    <row r="4220" spans="1:5" x14ac:dyDescent="0.15">
      <c r="A4220">
        <v>4.319</v>
      </c>
      <c r="B4220">
        <v>-8.5939174000000005</v>
      </c>
      <c r="C4220">
        <v>-9.4228187999999999</v>
      </c>
      <c r="E4220">
        <f t="shared" si="66"/>
        <v>0.74755442683175521</v>
      </c>
    </row>
    <row r="4221" spans="1:5" x14ac:dyDescent="0.15">
      <c r="A4221">
        <v>4.32</v>
      </c>
      <c r="B4221">
        <v>-8.5960058000000004</v>
      </c>
      <c r="C4221">
        <v>-9.4230588999999991</v>
      </c>
      <c r="E4221">
        <f t="shared" si="66"/>
        <v>0.74762719681825363</v>
      </c>
    </row>
    <row r="4222" spans="1:5" x14ac:dyDescent="0.15">
      <c r="A4222">
        <v>4.3209999999999997</v>
      </c>
      <c r="B4222">
        <v>-8.5980881</v>
      </c>
      <c r="C4222">
        <v>-9.4233010999999998</v>
      </c>
      <c r="E4222">
        <f t="shared" si="66"/>
        <v>0.74769979575688494</v>
      </c>
    </row>
    <row r="4223" spans="1:5" x14ac:dyDescent="0.15">
      <c r="A4223">
        <v>4.3220000000000001</v>
      </c>
      <c r="B4223">
        <v>-8.6001639999999995</v>
      </c>
      <c r="C4223">
        <v>-9.4235454000000001</v>
      </c>
      <c r="E4223">
        <f t="shared" si="66"/>
        <v>0.74777221439773456</v>
      </c>
    </row>
    <row r="4224" spans="1:5" x14ac:dyDescent="0.15">
      <c r="A4224">
        <v>4.3230000000000004</v>
      </c>
      <c r="B4224">
        <v>-8.6022336999999993</v>
      </c>
      <c r="C4224">
        <v>-9.4237918999999994</v>
      </c>
      <c r="E4224">
        <f t="shared" si="66"/>
        <v>0.74784446202125698</v>
      </c>
    </row>
    <row r="4225" spans="1:5" x14ac:dyDescent="0.15">
      <c r="A4225">
        <v>4.3239999999999998</v>
      </c>
      <c r="B4225">
        <v>-8.6042971000000001</v>
      </c>
      <c r="C4225">
        <v>-9.4240405000000003</v>
      </c>
      <c r="E4225">
        <f t="shared" si="66"/>
        <v>0.74791653310978812</v>
      </c>
    </row>
    <row r="4226" spans="1:5" x14ac:dyDescent="0.15">
      <c r="A4226">
        <v>4.3250000000000002</v>
      </c>
      <c r="B4226">
        <v>-8.6063541000000008</v>
      </c>
      <c r="C4226">
        <v>-9.4242912000000008</v>
      </c>
      <c r="E4226">
        <f t="shared" si="66"/>
        <v>0.74798842478005667</v>
      </c>
    </row>
    <row r="4227" spans="1:5" x14ac:dyDescent="0.15">
      <c r="A4227">
        <v>4.3259999999999996</v>
      </c>
      <c r="B4227">
        <v>-8.6084049999999994</v>
      </c>
      <c r="C4227">
        <v>-9.4245439999999991</v>
      </c>
      <c r="E4227">
        <f t="shared" si="66"/>
        <v>0.74806014684278554</v>
      </c>
    </row>
    <row r="4228" spans="1:5" x14ac:dyDescent="0.15">
      <c r="A4228">
        <v>4.327</v>
      </c>
      <c r="B4228">
        <v>-8.6104494999999996</v>
      </c>
      <c r="C4228">
        <v>-9.4247990000000001</v>
      </c>
      <c r="E4228">
        <f t="shared" si="66"/>
        <v>0.74813169269331037</v>
      </c>
    </row>
    <row r="4229" spans="1:5" x14ac:dyDescent="0.15">
      <c r="A4229">
        <v>4.3280000000000003</v>
      </c>
      <c r="B4229">
        <v>-8.6124875999999997</v>
      </c>
      <c r="C4229">
        <v>-9.4250562000000002</v>
      </c>
      <c r="E4229">
        <f t="shared" si="66"/>
        <v>0.74820306262250424</v>
      </c>
    </row>
    <row r="4230" spans="1:5" x14ac:dyDescent="0.15">
      <c r="A4230">
        <v>4.3289999999999997</v>
      </c>
      <c r="B4230">
        <v>-8.6145194000000007</v>
      </c>
      <c r="C4230">
        <v>-9.4253154000000006</v>
      </c>
      <c r="E4230">
        <f t="shared" si="66"/>
        <v>0.74827425483111276</v>
      </c>
    </row>
    <row r="4231" spans="1:5" x14ac:dyDescent="0.15">
      <c r="A4231">
        <v>4.33</v>
      </c>
      <c r="B4231">
        <v>-8.6165448999999992</v>
      </c>
      <c r="C4231">
        <v>-9.4255768</v>
      </c>
      <c r="E4231">
        <f t="shared" si="66"/>
        <v>0.74834527486040603</v>
      </c>
    </row>
    <row r="4232" spans="1:5" x14ac:dyDescent="0.15">
      <c r="A4232">
        <v>4.3310000000000004</v>
      </c>
      <c r="B4232">
        <v>-8.6185639999999992</v>
      </c>
      <c r="C4232">
        <v>-9.4258404000000002</v>
      </c>
      <c r="E4232">
        <f t="shared" si="66"/>
        <v>0.74841611982819944</v>
      </c>
    </row>
    <row r="4233" spans="1:5" x14ac:dyDescent="0.15">
      <c r="A4233">
        <v>4.3319999999999999</v>
      </c>
      <c r="B4233">
        <v>-8.6205767000000009</v>
      </c>
      <c r="C4233">
        <v>-9.4261061000000002</v>
      </c>
      <c r="E4233">
        <f t="shared" si="66"/>
        <v>0.74848678739250452</v>
      </c>
    </row>
    <row r="4234" spans="1:5" x14ac:dyDescent="0.15">
      <c r="A4234">
        <v>4.3330000000000002</v>
      </c>
      <c r="B4234">
        <v>-8.6225830999999999</v>
      </c>
      <c r="C4234">
        <v>-9.4263738999999998</v>
      </c>
      <c r="E4234">
        <f t="shared" si="66"/>
        <v>0.74855728100041352</v>
      </c>
    </row>
    <row r="4235" spans="1:5" x14ac:dyDescent="0.15">
      <c r="A4235">
        <v>4.3339999999999996</v>
      </c>
      <c r="B4235">
        <v>-8.6245829999999994</v>
      </c>
      <c r="C4235">
        <v>-9.4266439000000002</v>
      </c>
      <c r="E4235">
        <f t="shared" si="66"/>
        <v>0.74862759723797256</v>
      </c>
    </row>
    <row r="4236" spans="1:5" x14ac:dyDescent="0.15">
      <c r="A4236">
        <v>4.335</v>
      </c>
      <c r="B4236">
        <v>-8.6265765000000005</v>
      </c>
      <c r="C4236">
        <v>-9.4269160000000003</v>
      </c>
      <c r="E4236">
        <f t="shared" si="66"/>
        <v>0.74869773692337582</v>
      </c>
    </row>
    <row r="4237" spans="1:5" x14ac:dyDescent="0.15">
      <c r="A4237">
        <v>4.3360000000000003</v>
      </c>
      <c r="B4237">
        <v>-8.6285635999999997</v>
      </c>
      <c r="C4237">
        <v>-9.4271902999999995</v>
      </c>
      <c r="E4237">
        <f t="shared" si="66"/>
        <v>0.74876770296525197</v>
      </c>
    </row>
    <row r="4238" spans="1:5" x14ac:dyDescent="0.15">
      <c r="A4238">
        <v>4.3369999999999997</v>
      </c>
      <c r="B4238">
        <v>-8.6305443000000004</v>
      </c>
      <c r="C4238">
        <v>-9.4274667000000001</v>
      </c>
      <c r="E4238">
        <f t="shared" si="66"/>
        <v>0.74883749301621905</v>
      </c>
    </row>
    <row r="4239" spans="1:5" x14ac:dyDescent="0.15">
      <c r="A4239">
        <v>4.3380000000000001</v>
      </c>
      <c r="B4239">
        <v>-8.6325184999999998</v>
      </c>
      <c r="C4239">
        <v>-9.4277452999999998</v>
      </c>
      <c r="E4239">
        <f t="shared" si="66"/>
        <v>0.74890710682735984</v>
      </c>
    </row>
    <row r="4240" spans="1:5" x14ac:dyDescent="0.15">
      <c r="A4240">
        <v>4.3390000000000004</v>
      </c>
      <c r="B4240">
        <v>-8.6344861999999996</v>
      </c>
      <c r="C4240">
        <v>-9.4280259999999991</v>
      </c>
      <c r="E4240">
        <f t="shared" si="66"/>
        <v>0.74897654205344688</v>
      </c>
    </row>
    <row r="4241" spans="1:5" x14ac:dyDescent="0.15">
      <c r="A4241">
        <v>4.34</v>
      </c>
      <c r="B4241">
        <v>-8.6364474999999992</v>
      </c>
      <c r="C4241">
        <v>-9.4283087999999999</v>
      </c>
      <c r="E4241">
        <f t="shared" si="66"/>
        <v>0.74904580212710403</v>
      </c>
    </row>
    <row r="4242" spans="1:5" x14ac:dyDescent="0.15">
      <c r="A4242">
        <v>4.3410000000000002</v>
      </c>
      <c r="B4242">
        <v>-8.6384022999999992</v>
      </c>
      <c r="C4242">
        <v>-9.4285938999999992</v>
      </c>
      <c r="E4242">
        <f t="shared" si="66"/>
        <v>0.74911488942582916</v>
      </c>
    </row>
    <row r="4243" spans="1:5" x14ac:dyDescent="0.15">
      <c r="A4243">
        <v>4.3419999999999996</v>
      </c>
      <c r="B4243">
        <v>-8.6403507000000008</v>
      </c>
      <c r="C4243">
        <v>-9.4288810000000005</v>
      </c>
      <c r="E4243">
        <f t="shared" si="66"/>
        <v>0.74918379949728298</v>
      </c>
    </row>
    <row r="4244" spans="1:5" x14ac:dyDescent="0.15">
      <c r="A4244">
        <v>4.343</v>
      </c>
      <c r="B4244">
        <v>-8.6422924000000005</v>
      </c>
      <c r="C4244">
        <v>-9.4291704000000003</v>
      </c>
      <c r="E4244">
        <f t="shared" si="66"/>
        <v>0.74925253104986966</v>
      </c>
    </row>
    <row r="4245" spans="1:5" x14ac:dyDescent="0.15">
      <c r="A4245">
        <v>4.3440000000000003</v>
      </c>
      <c r="B4245">
        <v>-8.6442277000000001</v>
      </c>
      <c r="C4245">
        <v>-9.4294618999999997</v>
      </c>
      <c r="E4245">
        <f t="shared" si="66"/>
        <v>0.74932108855374624</v>
      </c>
    </row>
    <row r="4246" spans="1:5" x14ac:dyDescent="0.15">
      <c r="A4246">
        <v>4.3449999999999998</v>
      </c>
      <c r="B4246">
        <v>-8.6461564000000006</v>
      </c>
      <c r="C4246">
        <v>-9.4297555000000006</v>
      </c>
      <c r="E4246">
        <f t="shared" si="66"/>
        <v>0.74938946598948508</v>
      </c>
    </row>
    <row r="4247" spans="1:5" x14ac:dyDescent="0.15">
      <c r="A4247">
        <v>4.3460000000000001</v>
      </c>
      <c r="B4247">
        <v>-8.6480785999999998</v>
      </c>
      <c r="C4247">
        <v>-9.4300514</v>
      </c>
      <c r="E4247">
        <f t="shared" si="66"/>
        <v>0.74945767202893876</v>
      </c>
    </row>
    <row r="4248" spans="1:5" x14ac:dyDescent="0.15">
      <c r="A4248">
        <v>4.3470000000000004</v>
      </c>
      <c r="B4248">
        <v>-8.6499942999999995</v>
      </c>
      <c r="C4248">
        <v>-9.4303492999999996</v>
      </c>
      <c r="E4248">
        <f t="shared" si="66"/>
        <v>0.74952569906707145</v>
      </c>
    </row>
    <row r="4249" spans="1:5" x14ac:dyDescent="0.15">
      <c r="A4249">
        <v>4.3479999999999999</v>
      </c>
      <c r="B4249">
        <v>-8.6519034000000001</v>
      </c>
      <c r="C4249">
        <v>-9.4306494999999995</v>
      </c>
      <c r="E4249">
        <f t="shared" si="66"/>
        <v>0.74959355210985357</v>
      </c>
    </row>
    <row r="4250" spans="1:5" x14ac:dyDescent="0.15">
      <c r="A4250">
        <v>4.3490000000000002</v>
      </c>
      <c r="B4250">
        <v>-8.6538059000000001</v>
      </c>
      <c r="C4250">
        <v>-9.4309518000000008</v>
      </c>
      <c r="E4250">
        <f t="shared" si="66"/>
        <v>0.74966122617991715</v>
      </c>
    </row>
    <row r="4251" spans="1:5" x14ac:dyDescent="0.15">
      <c r="A4251">
        <v>4.3499999999999996</v>
      </c>
      <c r="B4251">
        <v>-8.6557017999999992</v>
      </c>
      <c r="C4251">
        <v>-9.4312562</v>
      </c>
      <c r="E4251">
        <f t="shared" si="66"/>
        <v>0.7497287215496089</v>
      </c>
    </row>
    <row r="4252" spans="1:5" x14ac:dyDescent="0.15">
      <c r="A4252">
        <v>4.351</v>
      </c>
      <c r="B4252">
        <v>-8.6575910999999994</v>
      </c>
      <c r="C4252">
        <v>-9.4315628999999994</v>
      </c>
      <c r="E4252">
        <f t="shared" si="66"/>
        <v>0.74979604373916453</v>
      </c>
    </row>
    <row r="4253" spans="1:5" x14ac:dyDescent="0.15">
      <c r="A4253">
        <v>4.3520000000000003</v>
      </c>
      <c r="B4253">
        <v>-8.6594739000000001</v>
      </c>
      <c r="C4253">
        <v>-9.4318717000000003</v>
      </c>
      <c r="E4253">
        <f t="shared" si="66"/>
        <v>0.74986319090372222</v>
      </c>
    </row>
    <row r="4254" spans="1:5" x14ac:dyDescent="0.15">
      <c r="A4254">
        <v>4.3529999999999998</v>
      </c>
      <c r="B4254">
        <v>-8.6613500000000005</v>
      </c>
      <c r="C4254">
        <v>-9.4321826000000009</v>
      </c>
      <c r="E4254">
        <f t="shared" ref="E4254:E4317" si="67">1-SUM(10^(B4254/10),10^(C4254/10))</f>
        <v>0.7499301570400323</v>
      </c>
    </row>
    <row r="4255" spans="1:5" x14ac:dyDescent="0.15">
      <c r="A4255">
        <v>4.3540000000000001</v>
      </c>
      <c r="B4255">
        <v>-8.6632195000000003</v>
      </c>
      <c r="C4255">
        <v>-9.4324957999999999</v>
      </c>
      <c r="E4255">
        <f t="shared" si="67"/>
        <v>0.7499969507999934</v>
      </c>
    </row>
    <row r="4256" spans="1:5" x14ac:dyDescent="0.15">
      <c r="A4256">
        <v>4.3550000000000004</v>
      </c>
      <c r="B4256">
        <v>-8.6650822999999999</v>
      </c>
      <c r="C4256">
        <v>-9.4328111000000003</v>
      </c>
      <c r="E4256">
        <f t="shared" si="67"/>
        <v>0.75006356406967356</v>
      </c>
    </row>
    <row r="4257" spans="1:5" x14ac:dyDescent="0.15">
      <c r="A4257">
        <v>4.3559999999999999</v>
      </c>
      <c r="B4257">
        <v>-8.6669385000000005</v>
      </c>
      <c r="C4257">
        <v>-9.4331285999999999</v>
      </c>
      <c r="E4257">
        <f t="shared" si="67"/>
        <v>0.75013000287132692</v>
      </c>
    </row>
    <row r="4258" spans="1:5" x14ac:dyDescent="0.15">
      <c r="A4258">
        <v>4.3570000000000002</v>
      </c>
      <c r="B4258">
        <v>-8.6687879999999993</v>
      </c>
      <c r="C4258">
        <v>-9.4334482000000008</v>
      </c>
      <c r="E4258">
        <f t="shared" si="67"/>
        <v>0.75019626171593334</v>
      </c>
    </row>
    <row r="4259" spans="1:5" x14ac:dyDescent="0.15">
      <c r="A4259">
        <v>4.3579999999999997</v>
      </c>
      <c r="B4259">
        <v>-8.6706309000000008</v>
      </c>
      <c r="C4259">
        <v>-9.4337700000000009</v>
      </c>
      <c r="E4259">
        <f t="shared" si="67"/>
        <v>0.75026234662014568</v>
      </c>
    </row>
    <row r="4260" spans="1:5" x14ac:dyDescent="0.15">
      <c r="A4260">
        <v>4.359</v>
      </c>
      <c r="B4260">
        <v>-8.6724669999999993</v>
      </c>
      <c r="C4260">
        <v>-9.434094</v>
      </c>
      <c r="E4260">
        <f t="shared" si="67"/>
        <v>0.75032825159264993</v>
      </c>
    </row>
    <row r="4261" spans="1:5" x14ac:dyDescent="0.15">
      <c r="A4261">
        <v>4.3600000000000003</v>
      </c>
      <c r="B4261">
        <v>-8.6742965000000005</v>
      </c>
      <c r="C4261">
        <v>-9.4344201999999999</v>
      </c>
      <c r="E4261">
        <f t="shared" si="67"/>
        <v>0.75039398314956962</v>
      </c>
    </row>
    <row r="4262" spans="1:5" x14ac:dyDescent="0.15">
      <c r="A4262">
        <v>4.3609999999999998</v>
      </c>
      <c r="B4262">
        <v>-8.6761192000000005</v>
      </c>
      <c r="C4262">
        <v>-9.4347486000000007</v>
      </c>
      <c r="E4262">
        <f t="shared" si="67"/>
        <v>0.75045953530230924</v>
      </c>
    </row>
    <row r="4263" spans="1:5" x14ac:dyDescent="0.15">
      <c r="A4263">
        <v>4.3620000000000001</v>
      </c>
      <c r="B4263">
        <v>-8.6779352999999997</v>
      </c>
      <c r="C4263">
        <v>-9.4350790999999994</v>
      </c>
      <c r="E4263">
        <f t="shared" si="67"/>
        <v>0.750524911936709</v>
      </c>
    </row>
    <row r="4264" spans="1:5" x14ac:dyDescent="0.15">
      <c r="A4264">
        <v>4.3630000000000004</v>
      </c>
      <c r="B4264">
        <v>-8.6797447000000005</v>
      </c>
      <c r="C4264">
        <v>-9.4354118000000007</v>
      </c>
      <c r="E4264">
        <f t="shared" si="67"/>
        <v>0.75059011281033661</v>
      </c>
    </row>
    <row r="4265" spans="1:5" x14ac:dyDescent="0.15">
      <c r="A4265">
        <v>4.3639999999999999</v>
      </c>
      <c r="B4265">
        <v>-8.6815472000000007</v>
      </c>
      <c r="C4265">
        <v>-9.4357466999999993</v>
      </c>
      <c r="E4265">
        <f t="shared" si="67"/>
        <v>0.75065513194251587</v>
      </c>
    </row>
    <row r="4266" spans="1:5" x14ac:dyDescent="0.15">
      <c r="A4266">
        <v>4.3650000000000002</v>
      </c>
      <c r="B4266">
        <v>-8.6833430000000007</v>
      </c>
      <c r="C4266">
        <v>-9.4360838000000005</v>
      </c>
      <c r="E4266">
        <f t="shared" si="67"/>
        <v>0.75071997583376548</v>
      </c>
    </row>
    <row r="4267" spans="1:5" x14ac:dyDescent="0.15">
      <c r="A4267">
        <v>4.3659999999999997</v>
      </c>
      <c r="B4267">
        <v>-8.6851321000000006</v>
      </c>
      <c r="C4267">
        <v>-9.4364231000000007</v>
      </c>
      <c r="E4267">
        <f t="shared" si="67"/>
        <v>0.75078464473948614</v>
      </c>
    </row>
    <row r="4268" spans="1:5" x14ac:dyDescent="0.15">
      <c r="A4268">
        <v>4.367</v>
      </c>
      <c r="B4268">
        <v>-8.6869145000000003</v>
      </c>
      <c r="C4268">
        <v>-9.4367645000000007</v>
      </c>
      <c r="E4268">
        <f t="shared" si="67"/>
        <v>0.75084913629237271</v>
      </c>
    </row>
    <row r="4269" spans="1:5" x14ac:dyDescent="0.15">
      <c r="A4269">
        <v>4.3680000000000003</v>
      </c>
      <c r="B4269">
        <v>-8.6886899999999994</v>
      </c>
      <c r="C4269">
        <v>-9.4371082000000008</v>
      </c>
      <c r="E4269">
        <f t="shared" si="67"/>
        <v>0.75091344975996521</v>
      </c>
    </row>
    <row r="4270" spans="1:5" x14ac:dyDescent="0.15">
      <c r="A4270">
        <v>4.3689999999999998</v>
      </c>
      <c r="B4270">
        <v>-8.6904588</v>
      </c>
      <c r="C4270">
        <v>-9.4374540000000007</v>
      </c>
      <c r="E4270">
        <f t="shared" si="67"/>
        <v>0.7509775863846746</v>
      </c>
    </row>
    <row r="4271" spans="1:5" x14ac:dyDescent="0.15">
      <c r="A4271">
        <v>4.37</v>
      </c>
      <c r="B4271">
        <v>-8.6922207</v>
      </c>
      <c r="C4271">
        <v>-9.4378019999999996</v>
      </c>
      <c r="E4271">
        <f t="shared" si="67"/>
        <v>0.75104154281490199</v>
      </c>
    </row>
    <row r="4272" spans="1:5" x14ac:dyDescent="0.15">
      <c r="A4272">
        <v>4.3710000000000004</v>
      </c>
      <c r="B4272">
        <v>-8.6939758000000005</v>
      </c>
      <c r="C4272">
        <v>-9.4381521999999993</v>
      </c>
      <c r="E4272">
        <f t="shared" si="67"/>
        <v>0.75110532241764971</v>
      </c>
    </row>
    <row r="4273" spans="1:5" x14ac:dyDescent="0.15">
      <c r="A4273">
        <v>4.3719999999999999</v>
      </c>
      <c r="B4273">
        <v>-8.6957242000000008</v>
      </c>
      <c r="C4273">
        <v>-9.4385045999999999</v>
      </c>
      <c r="E4273">
        <f t="shared" si="67"/>
        <v>0.75116892855358941</v>
      </c>
    </row>
    <row r="4274" spans="1:5" x14ac:dyDescent="0.15">
      <c r="A4274">
        <v>4.3730000000000002</v>
      </c>
      <c r="B4274">
        <v>-8.6974657000000004</v>
      </c>
      <c r="C4274">
        <v>-9.4388591000000002</v>
      </c>
      <c r="E4274">
        <f t="shared" si="67"/>
        <v>0.75123235263320087</v>
      </c>
    </row>
    <row r="4275" spans="1:5" x14ac:dyDescent="0.15">
      <c r="A4275">
        <v>4.3739999999999997</v>
      </c>
      <c r="B4275">
        <v>-8.6992004000000005</v>
      </c>
      <c r="C4275">
        <v>-9.4392159000000007</v>
      </c>
      <c r="E4275">
        <f t="shared" si="67"/>
        <v>0.75129560325639089</v>
      </c>
    </row>
    <row r="4276" spans="1:5" x14ac:dyDescent="0.15">
      <c r="A4276">
        <v>4.375</v>
      </c>
      <c r="B4276">
        <v>-8.7009281000000005</v>
      </c>
      <c r="C4276">
        <v>-9.4395749000000002</v>
      </c>
      <c r="E4276">
        <f t="shared" si="67"/>
        <v>0.75135867183954708</v>
      </c>
    </row>
    <row r="4277" spans="1:5" x14ac:dyDescent="0.15">
      <c r="A4277">
        <v>4.3760000000000003</v>
      </c>
      <c r="B4277">
        <v>-8.7026491000000004</v>
      </c>
      <c r="C4277">
        <v>-9.4399359999999994</v>
      </c>
      <c r="E4277">
        <f t="shared" si="67"/>
        <v>0.75142156532952031</v>
      </c>
    </row>
    <row r="4278" spans="1:5" x14ac:dyDescent="0.15">
      <c r="A4278">
        <v>4.3769999999999998</v>
      </c>
      <c r="B4278">
        <v>-8.7043631999999995</v>
      </c>
      <c r="C4278">
        <v>-9.4402994000000007</v>
      </c>
      <c r="E4278">
        <f t="shared" si="67"/>
        <v>0.75148428300098846</v>
      </c>
    </row>
    <row r="4279" spans="1:5" x14ac:dyDescent="0.15">
      <c r="A4279">
        <v>4.3780000000000001</v>
      </c>
      <c r="B4279">
        <v>-8.7060703999999998</v>
      </c>
      <c r="C4279">
        <v>-9.4406648999999998</v>
      </c>
      <c r="E4279">
        <f t="shared" si="67"/>
        <v>0.75154681986258076</v>
      </c>
    </row>
    <row r="4280" spans="1:5" x14ac:dyDescent="0.15">
      <c r="A4280">
        <v>4.3789999999999996</v>
      </c>
      <c r="B4280">
        <v>-8.7077706999999993</v>
      </c>
      <c r="C4280">
        <v>-9.4410326999999992</v>
      </c>
      <c r="E4280">
        <f t="shared" si="67"/>
        <v>0.75160918139882804</v>
      </c>
    </row>
    <row r="4281" spans="1:5" x14ac:dyDescent="0.15">
      <c r="A4281">
        <v>4.38</v>
      </c>
      <c r="B4281">
        <v>-8.7094641999999993</v>
      </c>
      <c r="C4281">
        <v>-9.4414026</v>
      </c>
      <c r="E4281">
        <f t="shared" si="67"/>
        <v>0.75167136571596704</v>
      </c>
    </row>
    <row r="4282" spans="1:5" x14ac:dyDescent="0.15">
      <c r="A4282">
        <v>4.3810000000000002</v>
      </c>
      <c r="B4282">
        <v>-8.7111506999999992</v>
      </c>
      <c r="C4282">
        <v>-9.4417746999999999</v>
      </c>
      <c r="E4282">
        <f t="shared" si="67"/>
        <v>0.7517333694767343</v>
      </c>
    </row>
    <row r="4283" spans="1:5" x14ac:dyDescent="0.15">
      <c r="A4283">
        <v>4.3819999999999997</v>
      </c>
      <c r="B4283">
        <v>-8.7128303999999996</v>
      </c>
      <c r="C4283">
        <v>-9.4421491</v>
      </c>
      <c r="E4283">
        <f t="shared" si="67"/>
        <v>0.75179520173904135</v>
      </c>
    </row>
    <row r="4284" spans="1:5" x14ac:dyDescent="0.15">
      <c r="A4284">
        <v>4.383</v>
      </c>
      <c r="B4284">
        <v>-8.7145030000000006</v>
      </c>
      <c r="C4284">
        <v>-9.4425255999999997</v>
      </c>
      <c r="E4284">
        <f t="shared" si="67"/>
        <v>0.75185684821640497</v>
      </c>
    </row>
    <row r="4285" spans="1:5" x14ac:dyDescent="0.15">
      <c r="A4285">
        <v>4.3840000000000003</v>
      </c>
      <c r="B4285">
        <v>-8.7161688000000002</v>
      </c>
      <c r="C4285">
        <v>-9.4429043999999998</v>
      </c>
      <c r="E4285">
        <f t="shared" si="67"/>
        <v>0.75191832367542721</v>
      </c>
    </row>
    <row r="4286" spans="1:5" x14ac:dyDescent="0.15">
      <c r="A4286">
        <v>4.3849999999999998</v>
      </c>
      <c r="B4286">
        <v>-8.7178275999999997</v>
      </c>
      <c r="C4286">
        <v>-9.4432852999999994</v>
      </c>
      <c r="E4286">
        <f t="shared" si="67"/>
        <v>0.75197961692844029</v>
      </c>
    </row>
    <row r="4287" spans="1:5" x14ac:dyDescent="0.15">
      <c r="A4287">
        <v>4.3860000000000001</v>
      </c>
      <c r="B4287">
        <v>-8.7194795000000003</v>
      </c>
      <c r="C4287">
        <v>-9.4436684</v>
      </c>
      <c r="E4287">
        <f t="shared" si="67"/>
        <v>0.75204073392618609</v>
      </c>
    </row>
    <row r="4288" spans="1:5" x14ac:dyDescent="0.15">
      <c r="A4288">
        <v>4.3869999999999996</v>
      </c>
      <c r="B4288">
        <v>-8.7211244000000008</v>
      </c>
      <c r="C4288">
        <v>-9.4440538000000007</v>
      </c>
      <c r="E4288">
        <f t="shared" si="67"/>
        <v>0.7521016744304172</v>
      </c>
    </row>
    <row r="4289" spans="1:5" x14ac:dyDescent="0.15">
      <c r="A4289">
        <v>4.3879999999999999</v>
      </c>
      <c r="B4289">
        <v>-8.7227622999999994</v>
      </c>
      <c r="C4289">
        <v>-9.4444412999999994</v>
      </c>
      <c r="E4289">
        <f t="shared" si="67"/>
        <v>0.75216243344477141</v>
      </c>
    </row>
    <row r="4290" spans="1:5" x14ac:dyDescent="0.15">
      <c r="A4290">
        <v>4.3890000000000002</v>
      </c>
      <c r="B4290">
        <v>-8.7243932999999991</v>
      </c>
      <c r="C4290">
        <v>-9.4448311</v>
      </c>
      <c r="E4290">
        <f t="shared" si="67"/>
        <v>0.75222301952842863</v>
      </c>
    </row>
    <row r="4291" spans="1:5" x14ac:dyDescent="0.15">
      <c r="A4291">
        <v>4.3899999999999997</v>
      </c>
      <c r="B4291">
        <v>-8.7260171999999994</v>
      </c>
      <c r="C4291">
        <v>-9.4452230999999998</v>
      </c>
      <c r="E4291">
        <f t="shared" si="67"/>
        <v>0.75228342412109606</v>
      </c>
    </row>
    <row r="4292" spans="1:5" x14ac:dyDescent="0.15">
      <c r="A4292">
        <v>4.391</v>
      </c>
      <c r="B4292">
        <v>-8.7276343000000001</v>
      </c>
      <c r="C4292">
        <v>-9.4456171999999992</v>
      </c>
      <c r="E4292">
        <f t="shared" si="67"/>
        <v>0.75234365410333748</v>
      </c>
    </row>
    <row r="4293" spans="1:5" x14ac:dyDescent="0.15">
      <c r="A4293">
        <v>4.3920000000000003</v>
      </c>
      <c r="B4293">
        <v>-8.7292442000000001</v>
      </c>
      <c r="C4293">
        <v>-9.4460136000000006</v>
      </c>
      <c r="E4293">
        <f t="shared" si="67"/>
        <v>0.75240370259238054</v>
      </c>
    </row>
    <row r="4294" spans="1:5" x14ac:dyDescent="0.15">
      <c r="A4294">
        <v>4.3929999999999998</v>
      </c>
      <c r="B4294">
        <v>-8.7308471999999995</v>
      </c>
      <c r="C4294">
        <v>-9.4464121999999993</v>
      </c>
      <c r="E4294">
        <f t="shared" si="67"/>
        <v>0.75246357646247952</v>
      </c>
    </row>
    <row r="4295" spans="1:5" x14ac:dyDescent="0.15">
      <c r="A4295">
        <v>4.3940000000000001</v>
      </c>
      <c r="B4295">
        <v>-8.7324430999999993</v>
      </c>
      <c r="C4295">
        <v>-9.4468130000000006</v>
      </c>
      <c r="E4295">
        <f t="shared" si="67"/>
        <v>0.75252326977432904</v>
      </c>
    </row>
    <row r="4296" spans="1:5" x14ac:dyDescent="0.15">
      <c r="A4296">
        <v>4.3949999999999996</v>
      </c>
      <c r="B4296">
        <v>-8.7340319999999991</v>
      </c>
      <c r="C4296">
        <v>-9.4472159999999992</v>
      </c>
      <c r="E4296">
        <f t="shared" si="67"/>
        <v>0.7525827858419426</v>
      </c>
    </row>
    <row r="4297" spans="1:5" x14ac:dyDescent="0.15">
      <c r="A4297">
        <v>4.3959999999999999</v>
      </c>
      <c r="B4297">
        <v>-8.7356139000000006</v>
      </c>
      <c r="C4297">
        <v>-9.4476212999999998</v>
      </c>
      <c r="E4297">
        <f t="shared" si="67"/>
        <v>0.75264212750766357</v>
      </c>
    </row>
    <row r="4298" spans="1:5" x14ac:dyDescent="0.15">
      <c r="A4298">
        <v>4.3970000000000002</v>
      </c>
      <c r="B4298">
        <v>-8.7371888000000002</v>
      </c>
      <c r="C4298">
        <v>-9.4480287000000001</v>
      </c>
      <c r="E4298">
        <f t="shared" si="67"/>
        <v>0.75270128976761463</v>
      </c>
    </row>
    <row r="4299" spans="1:5" x14ac:dyDescent="0.15">
      <c r="A4299">
        <v>4.3979999999999997</v>
      </c>
      <c r="B4299">
        <v>-8.7387564999999991</v>
      </c>
      <c r="C4299">
        <v>-9.4484384000000006</v>
      </c>
      <c r="E4299">
        <f t="shared" si="67"/>
        <v>0.75276027191916706</v>
      </c>
    </row>
    <row r="4300" spans="1:5" x14ac:dyDescent="0.15">
      <c r="A4300">
        <v>4.399</v>
      </c>
      <c r="B4300">
        <v>-8.7403171999999998</v>
      </c>
      <c r="C4300">
        <v>-9.4488502000000008</v>
      </c>
      <c r="E4300">
        <f t="shared" si="67"/>
        <v>0.75281907511826307</v>
      </c>
    </row>
    <row r="4301" spans="1:5" x14ac:dyDescent="0.15">
      <c r="A4301">
        <v>4.4000000000000004</v>
      </c>
      <c r="B4301">
        <v>-8.7418707999999992</v>
      </c>
      <c r="C4301">
        <v>-9.4492642999999994</v>
      </c>
      <c r="E4301">
        <f t="shared" si="67"/>
        <v>0.75287770173937307</v>
      </c>
    </row>
    <row r="4302" spans="1:5" x14ac:dyDescent="0.15">
      <c r="A4302">
        <v>4.4009999999999998</v>
      </c>
      <c r="B4302">
        <v>-8.7434174000000002</v>
      </c>
      <c r="C4302">
        <v>-9.4496806000000007</v>
      </c>
      <c r="E4302">
        <f t="shared" si="67"/>
        <v>0.75293615246751322</v>
      </c>
    </row>
    <row r="4303" spans="1:5" x14ac:dyDescent="0.15">
      <c r="A4303">
        <v>4.4020000000000001</v>
      </c>
      <c r="B4303">
        <v>-8.7449569</v>
      </c>
      <c r="C4303">
        <v>-9.4500990999999992</v>
      </c>
      <c r="E4303">
        <f t="shared" si="67"/>
        <v>0.7529944244481851</v>
      </c>
    </row>
    <row r="4304" spans="1:5" x14ac:dyDescent="0.15">
      <c r="A4304">
        <v>4.4029999999999996</v>
      </c>
      <c r="B4304">
        <v>-8.7464891999999992</v>
      </c>
      <c r="C4304">
        <v>-9.4505198999999998</v>
      </c>
      <c r="E4304">
        <f t="shared" si="67"/>
        <v>0.75305251744308455</v>
      </c>
    </row>
    <row r="4305" spans="1:5" x14ac:dyDescent="0.15">
      <c r="A4305">
        <v>4.4039999999999999</v>
      </c>
      <c r="B4305">
        <v>-8.7480145</v>
      </c>
      <c r="C4305">
        <v>-9.4509428</v>
      </c>
      <c r="E4305">
        <f t="shared" si="67"/>
        <v>0.75311043259306265</v>
      </c>
    </row>
    <row r="4306" spans="1:5" x14ac:dyDescent="0.15">
      <c r="A4306">
        <v>4.4050000000000002</v>
      </c>
      <c r="B4306">
        <v>-8.7495326000000002</v>
      </c>
      <c r="C4306">
        <v>-9.4513680000000004</v>
      </c>
      <c r="E4306">
        <f t="shared" si="67"/>
        <v>0.75316816919810381</v>
      </c>
    </row>
    <row r="4307" spans="1:5" x14ac:dyDescent="0.15">
      <c r="A4307">
        <v>4.4059999999999997</v>
      </c>
      <c r="B4307">
        <v>-8.7510437000000003</v>
      </c>
      <c r="C4307">
        <v>-9.4517954</v>
      </c>
      <c r="E4307">
        <f t="shared" si="67"/>
        <v>0.75322573100550427</v>
      </c>
    </row>
    <row r="4308" spans="1:5" x14ac:dyDescent="0.15">
      <c r="A4308">
        <v>4.407</v>
      </c>
      <c r="B4308">
        <v>-8.7525475999999998</v>
      </c>
      <c r="C4308">
        <v>-9.4522250000000003</v>
      </c>
      <c r="E4308">
        <f t="shared" si="67"/>
        <v>0.75328311209087306</v>
      </c>
    </row>
    <row r="4309" spans="1:5" x14ac:dyDescent="0.15">
      <c r="A4309">
        <v>4.4080000000000004</v>
      </c>
      <c r="B4309">
        <v>-8.7540443000000003</v>
      </c>
      <c r="C4309">
        <v>-9.4526568999999991</v>
      </c>
      <c r="E4309">
        <f t="shared" si="67"/>
        <v>0.75334031528423651</v>
      </c>
    </row>
    <row r="4310" spans="1:5" x14ac:dyDescent="0.15">
      <c r="A4310">
        <v>4.4089999999999998</v>
      </c>
      <c r="B4310">
        <v>-8.7555338999999996</v>
      </c>
      <c r="C4310">
        <v>-9.4530908999999994</v>
      </c>
      <c r="E4310">
        <f t="shared" si="67"/>
        <v>0.75339733864507141</v>
      </c>
    </row>
    <row r="4311" spans="1:5" x14ac:dyDescent="0.15">
      <c r="A4311">
        <v>4.41</v>
      </c>
      <c r="B4311">
        <v>-8.7570163999999995</v>
      </c>
      <c r="C4311">
        <v>-9.4535271999999999</v>
      </c>
      <c r="E4311">
        <f t="shared" si="67"/>
        <v>0.75345418760917759</v>
      </c>
    </row>
    <row r="4312" spans="1:5" x14ac:dyDescent="0.15">
      <c r="A4312">
        <v>4.4109999999999996</v>
      </c>
      <c r="B4312">
        <v>-8.7584917999999998</v>
      </c>
      <c r="C4312">
        <v>-9.4539656999999995</v>
      </c>
      <c r="E4312">
        <f t="shared" si="67"/>
        <v>0.75351085977572552</v>
      </c>
    </row>
    <row r="4313" spans="1:5" x14ac:dyDescent="0.15">
      <c r="A4313">
        <v>4.4119999999999999</v>
      </c>
      <c r="B4313">
        <v>-8.7599599000000001</v>
      </c>
      <c r="C4313">
        <v>-9.4544063999999999</v>
      </c>
      <c r="E4313">
        <f t="shared" si="67"/>
        <v>0.75356734922741697</v>
      </c>
    </row>
    <row r="4314" spans="1:5" x14ac:dyDescent="0.15">
      <c r="A4314">
        <v>4.4130000000000003</v>
      </c>
      <c r="B4314">
        <v>-8.7614208999999992</v>
      </c>
      <c r="C4314">
        <v>-9.4548494000000005</v>
      </c>
      <c r="E4314">
        <f t="shared" si="67"/>
        <v>0.75362366491436605</v>
      </c>
    </row>
    <row r="4315" spans="1:5" x14ac:dyDescent="0.15">
      <c r="A4315">
        <v>4.4139999999999997</v>
      </c>
      <c r="B4315">
        <v>-8.7628746</v>
      </c>
      <c r="C4315">
        <v>-9.4552946000000002</v>
      </c>
      <c r="E4315">
        <f t="shared" si="67"/>
        <v>0.75367979830967213</v>
      </c>
    </row>
    <row r="4316" spans="1:5" x14ac:dyDescent="0.15">
      <c r="A4316">
        <v>4.415</v>
      </c>
      <c r="B4316">
        <v>-8.7643211999999995</v>
      </c>
      <c r="C4316">
        <v>-9.4557420000000008</v>
      </c>
      <c r="E4316">
        <f t="shared" si="67"/>
        <v>0.75373575574611729</v>
      </c>
    </row>
    <row r="4317" spans="1:5" x14ac:dyDescent="0.15">
      <c r="A4317">
        <v>4.4160000000000004</v>
      </c>
      <c r="B4317">
        <v>-8.7657606999999995</v>
      </c>
      <c r="C4317">
        <v>-9.4561916000000004</v>
      </c>
      <c r="E4317">
        <f t="shared" si="67"/>
        <v>0.75379153742816185</v>
      </c>
    </row>
    <row r="4318" spans="1:5" x14ac:dyDescent="0.15">
      <c r="A4318">
        <v>4.4169999999999998</v>
      </c>
      <c r="B4318">
        <v>-8.7671928999999995</v>
      </c>
      <c r="C4318">
        <v>-9.4566435000000002</v>
      </c>
      <c r="E4318">
        <f t="shared" ref="E4318:E4381" si="68">1-SUM(10^(B4318/10),10^(C4318/10))</f>
        <v>0.75384714005160558</v>
      </c>
    </row>
    <row r="4319" spans="1:5" x14ac:dyDescent="0.15">
      <c r="A4319">
        <v>4.4180000000000001</v>
      </c>
      <c r="B4319">
        <v>-8.7686179000000006</v>
      </c>
      <c r="C4319">
        <v>-9.4570976000000009</v>
      </c>
      <c r="E4319">
        <f t="shared" si="68"/>
        <v>0.75390256427174296</v>
      </c>
    </row>
    <row r="4320" spans="1:5" x14ac:dyDescent="0.15">
      <c r="A4320">
        <v>4.4189999999999996</v>
      </c>
      <c r="B4320">
        <v>-8.7700355999999999</v>
      </c>
      <c r="C4320">
        <v>-9.4575539000000006</v>
      </c>
      <c r="E4320">
        <f t="shared" si="68"/>
        <v>0.75395780723569983</v>
      </c>
    </row>
    <row r="4321" spans="1:5" x14ac:dyDescent="0.15">
      <c r="A4321">
        <v>4.42</v>
      </c>
      <c r="B4321">
        <v>-8.7714461999999997</v>
      </c>
      <c r="C4321">
        <v>-9.4580125000000006</v>
      </c>
      <c r="E4321">
        <f t="shared" si="68"/>
        <v>0.75401287786815563</v>
      </c>
    </row>
    <row r="4322" spans="1:5" x14ac:dyDescent="0.15">
      <c r="A4322">
        <v>4.4210000000000003</v>
      </c>
      <c r="B4322">
        <v>-8.7728496000000007</v>
      </c>
      <c r="C4322">
        <v>-9.4584732999999996</v>
      </c>
      <c r="E4322">
        <f t="shared" si="68"/>
        <v>0.7540677707034027</v>
      </c>
    </row>
    <row r="4323" spans="1:5" x14ac:dyDescent="0.15">
      <c r="A4323">
        <v>4.4219999999999997</v>
      </c>
      <c r="B4323">
        <v>-8.7742456999999998</v>
      </c>
      <c r="C4323">
        <v>-9.4589362999999995</v>
      </c>
      <c r="E4323">
        <f t="shared" si="68"/>
        <v>0.75412248288756567</v>
      </c>
    </row>
    <row r="4324" spans="1:5" x14ac:dyDescent="0.15">
      <c r="A4324">
        <v>4.423</v>
      </c>
      <c r="B4324">
        <v>-8.7756345000000007</v>
      </c>
      <c r="C4324">
        <v>-9.4594015999999996</v>
      </c>
      <c r="E4324">
        <f t="shared" si="68"/>
        <v>0.75417701722964325</v>
      </c>
    </row>
    <row r="4325" spans="1:5" x14ac:dyDescent="0.15">
      <c r="A4325">
        <v>4.4240000000000004</v>
      </c>
      <c r="B4325">
        <v>-8.7770161000000009</v>
      </c>
      <c r="C4325">
        <v>-9.4598689999999994</v>
      </c>
      <c r="E4325">
        <f t="shared" si="68"/>
        <v>0.75423137176508903</v>
      </c>
    </row>
    <row r="4326" spans="1:5" x14ac:dyDescent="0.15">
      <c r="A4326">
        <v>4.4249999999999998</v>
      </c>
      <c r="B4326">
        <v>-8.7783903999999993</v>
      </c>
      <c r="C4326">
        <v>-9.4603388000000006</v>
      </c>
      <c r="E4326">
        <f t="shared" si="68"/>
        <v>0.75428555146154386</v>
      </c>
    </row>
    <row r="4327" spans="1:5" x14ac:dyDescent="0.15">
      <c r="A4327">
        <v>4.4260000000000002</v>
      </c>
      <c r="B4327">
        <v>-8.7797575000000005</v>
      </c>
      <c r="C4327">
        <v>-9.4608106999999997</v>
      </c>
      <c r="E4327">
        <f t="shared" si="68"/>
        <v>0.75433955174317713</v>
      </c>
    </row>
    <row r="4328" spans="1:5" x14ac:dyDescent="0.15">
      <c r="A4328">
        <v>4.4269999999999996</v>
      </c>
      <c r="B4328">
        <v>-8.7811173999999994</v>
      </c>
      <c r="C4328">
        <v>-9.4612849000000008</v>
      </c>
      <c r="E4328">
        <f t="shared" si="68"/>
        <v>0.75439337801715844</v>
      </c>
    </row>
    <row r="4329" spans="1:5" x14ac:dyDescent="0.15">
      <c r="A4329">
        <v>4.4279999999999999</v>
      </c>
      <c r="B4329">
        <v>-8.7824699000000006</v>
      </c>
      <c r="C4329">
        <v>-9.4617612999999992</v>
      </c>
      <c r="E4329">
        <f t="shared" si="68"/>
        <v>0.75444702177254785</v>
      </c>
    </row>
    <row r="4330" spans="1:5" x14ac:dyDescent="0.15">
      <c r="A4330">
        <v>4.4290000000000003</v>
      </c>
      <c r="B4330">
        <v>-8.7838151</v>
      </c>
      <c r="C4330">
        <v>-9.4622399999999995</v>
      </c>
      <c r="E4330">
        <f t="shared" si="68"/>
        <v>0.75450048885819521</v>
      </c>
    </row>
    <row r="4331" spans="1:5" x14ac:dyDescent="0.15">
      <c r="A4331">
        <v>4.43</v>
      </c>
      <c r="B4331">
        <v>-8.7851531000000005</v>
      </c>
      <c r="C4331">
        <v>-9.4627209000000008</v>
      </c>
      <c r="E4331">
        <f t="shared" si="68"/>
        <v>0.75455377990504502</v>
      </c>
    </row>
    <row r="4332" spans="1:5" x14ac:dyDescent="0.15">
      <c r="A4332">
        <v>4.431</v>
      </c>
      <c r="B4332">
        <v>-8.7864837999999992</v>
      </c>
      <c r="C4332">
        <v>-9.4632039999999993</v>
      </c>
      <c r="E4332">
        <f t="shared" si="68"/>
        <v>0.7546068920559329</v>
      </c>
    </row>
    <row r="4333" spans="1:5" x14ac:dyDescent="0.15">
      <c r="A4333">
        <v>4.4320000000000004</v>
      </c>
      <c r="B4333">
        <v>-8.7878071999999996</v>
      </c>
      <c r="C4333">
        <v>-9.4636893999999998</v>
      </c>
      <c r="E4333">
        <f t="shared" si="68"/>
        <v>0.75465982810527321</v>
      </c>
    </row>
    <row r="4334" spans="1:5" x14ac:dyDescent="0.15">
      <c r="A4334">
        <v>4.4329999999999998</v>
      </c>
      <c r="B4334">
        <v>-8.7891232000000006</v>
      </c>
      <c r="C4334">
        <v>-9.4641769999999994</v>
      </c>
      <c r="E4334">
        <f t="shared" si="68"/>
        <v>0.75471258259208762</v>
      </c>
    </row>
    <row r="4335" spans="1:5" x14ac:dyDescent="0.15">
      <c r="A4335">
        <v>4.4340000000000002</v>
      </c>
      <c r="B4335">
        <v>-8.7904318999999997</v>
      </c>
      <c r="C4335">
        <v>-9.4646668999999992</v>
      </c>
      <c r="E4335">
        <f t="shared" si="68"/>
        <v>0.7547651613523868</v>
      </c>
    </row>
    <row r="4336" spans="1:5" x14ac:dyDescent="0.15">
      <c r="A4336">
        <v>4.4349999999999996</v>
      </c>
      <c r="B4336">
        <v>-8.7917334</v>
      </c>
      <c r="C4336">
        <v>-9.4651589000000005</v>
      </c>
      <c r="E4336">
        <f t="shared" si="68"/>
        <v>0.75481756240293918</v>
      </c>
    </row>
    <row r="4337" spans="1:5" x14ac:dyDescent="0.15">
      <c r="A4337">
        <v>4.4359999999999999</v>
      </c>
      <c r="B4337">
        <v>-8.7930275000000009</v>
      </c>
      <c r="C4337">
        <v>-9.4656532999999996</v>
      </c>
      <c r="E4337">
        <f t="shared" si="68"/>
        <v>0.754869787657383</v>
      </c>
    </row>
    <row r="4338" spans="1:5" x14ac:dyDescent="0.15">
      <c r="A4338">
        <v>4.4370000000000003</v>
      </c>
      <c r="B4338">
        <v>-8.7943142999999999</v>
      </c>
      <c r="C4338">
        <v>-9.4661498000000002</v>
      </c>
      <c r="E4338">
        <f t="shared" si="68"/>
        <v>0.75492183252728062</v>
      </c>
    </row>
    <row r="4339" spans="1:5" x14ac:dyDescent="0.15">
      <c r="A4339">
        <v>4.4379999999999997</v>
      </c>
      <c r="B4339">
        <v>-8.7955936999999995</v>
      </c>
      <c r="C4339">
        <v>-9.4666487000000004</v>
      </c>
      <c r="E4339">
        <f t="shared" si="68"/>
        <v>0.75497370196663116</v>
      </c>
    </row>
    <row r="4340" spans="1:5" x14ac:dyDescent="0.15">
      <c r="A4340">
        <v>4.4390000000000001</v>
      </c>
      <c r="B4340">
        <v>-8.7968658000000008</v>
      </c>
      <c r="C4340">
        <v>-9.4671497000000002</v>
      </c>
      <c r="E4340">
        <f t="shared" si="68"/>
        <v>0.75502539138430302</v>
      </c>
    </row>
    <row r="4341" spans="1:5" x14ac:dyDescent="0.15">
      <c r="A4341">
        <v>4.4400000000000004</v>
      </c>
      <c r="B4341">
        <v>-8.7981304999999992</v>
      </c>
      <c r="C4341">
        <v>-9.4676530000000003</v>
      </c>
      <c r="E4341">
        <f t="shared" si="68"/>
        <v>0.75507690312875853</v>
      </c>
    </row>
    <row r="4342" spans="1:5" x14ac:dyDescent="0.15">
      <c r="A4342">
        <v>4.4409999999999998</v>
      </c>
      <c r="B4342">
        <v>-8.7993880000000004</v>
      </c>
      <c r="C4342">
        <v>-9.4681584999999995</v>
      </c>
      <c r="E4342">
        <f t="shared" si="68"/>
        <v>0.75512824084806052</v>
      </c>
    </row>
    <row r="4343" spans="1:5" x14ac:dyDescent="0.15">
      <c r="A4343">
        <v>4.4420000000000002</v>
      </c>
      <c r="B4343">
        <v>-8.8006379999999993</v>
      </c>
      <c r="C4343">
        <v>-9.4686663000000006</v>
      </c>
      <c r="E4343">
        <f t="shared" si="68"/>
        <v>0.75517939821288405</v>
      </c>
    </row>
    <row r="4344" spans="1:5" x14ac:dyDescent="0.15">
      <c r="A4344">
        <v>4.4429999999999996</v>
      </c>
      <c r="B4344">
        <v>-8.8018806999999999</v>
      </c>
      <c r="C4344">
        <v>-9.4691763000000009</v>
      </c>
      <c r="E4344">
        <f t="shared" si="68"/>
        <v>0.75523037886835342</v>
      </c>
    </row>
    <row r="4345" spans="1:5" x14ac:dyDescent="0.15">
      <c r="A4345">
        <v>4.444</v>
      </c>
      <c r="B4345">
        <v>-8.8031159999999993</v>
      </c>
      <c r="C4345">
        <v>-9.4696885999999996</v>
      </c>
      <c r="E4345">
        <f t="shared" si="68"/>
        <v>0.75528118255614707</v>
      </c>
    </row>
    <row r="4346" spans="1:5" x14ac:dyDescent="0.15">
      <c r="A4346">
        <v>4.4450000000000003</v>
      </c>
      <c r="B4346">
        <v>-8.8043438999999992</v>
      </c>
      <c r="C4346">
        <v>-9.4702031000000009</v>
      </c>
      <c r="E4346">
        <f t="shared" si="68"/>
        <v>0.75533180684853718</v>
      </c>
    </row>
    <row r="4347" spans="1:5" x14ac:dyDescent="0.15">
      <c r="A4347">
        <v>4.4459999999999997</v>
      </c>
      <c r="B4347">
        <v>-8.8055644999999991</v>
      </c>
      <c r="C4347">
        <v>-9.4707199000000006</v>
      </c>
      <c r="E4347">
        <f t="shared" si="68"/>
        <v>0.755382257551239</v>
      </c>
    </row>
    <row r="4348" spans="1:5" x14ac:dyDescent="0.15">
      <c r="A4348">
        <v>4.4470000000000001</v>
      </c>
      <c r="B4348">
        <v>-8.8067776999999996</v>
      </c>
      <c r="C4348">
        <v>-9.4712388999999995</v>
      </c>
      <c r="E4348">
        <f t="shared" si="68"/>
        <v>0.75543252920125248</v>
      </c>
    </row>
    <row r="4349" spans="1:5" x14ac:dyDescent="0.15">
      <c r="A4349">
        <v>4.4480000000000004</v>
      </c>
      <c r="B4349">
        <v>-8.8079835000000006</v>
      </c>
      <c r="C4349">
        <v>-9.4717602000000003</v>
      </c>
      <c r="E4349">
        <f t="shared" si="68"/>
        <v>0.75548262456949833</v>
      </c>
    </row>
    <row r="4350" spans="1:5" x14ac:dyDescent="0.15">
      <c r="A4350">
        <v>4.4489999999999998</v>
      </c>
      <c r="B4350">
        <v>-8.8091819000000005</v>
      </c>
      <c r="C4350">
        <v>-9.4722837000000002</v>
      </c>
      <c r="E4350">
        <f t="shared" si="68"/>
        <v>0.75553254122414282</v>
      </c>
    </row>
    <row r="4351" spans="1:5" x14ac:dyDescent="0.15">
      <c r="A4351">
        <v>4.45</v>
      </c>
      <c r="B4351">
        <v>-8.8103729000000008</v>
      </c>
      <c r="C4351">
        <v>-9.4728093999999992</v>
      </c>
      <c r="E4351">
        <f t="shared" si="68"/>
        <v>0.75558227933304001</v>
      </c>
    </row>
    <row r="4352" spans="1:5" x14ac:dyDescent="0.15">
      <c r="A4352">
        <v>4.4509999999999996</v>
      </c>
      <c r="B4352">
        <v>-8.8115565</v>
      </c>
      <c r="C4352">
        <v>-9.4733374000000001</v>
      </c>
      <c r="E4352">
        <f t="shared" si="68"/>
        <v>0.7556318416621669</v>
      </c>
    </row>
    <row r="4353" spans="1:5" x14ac:dyDescent="0.15">
      <c r="A4353">
        <v>4.452</v>
      </c>
      <c r="B4353">
        <v>-8.8127326999999998</v>
      </c>
      <c r="C4353">
        <v>-9.4738676000000002</v>
      </c>
      <c r="E4353">
        <f t="shared" si="68"/>
        <v>0.75568122577663144</v>
      </c>
    </row>
    <row r="4354" spans="1:5" x14ac:dyDescent="0.15">
      <c r="A4354">
        <v>4.4530000000000003</v>
      </c>
      <c r="B4354">
        <v>-8.8139015000000001</v>
      </c>
      <c r="C4354">
        <v>-9.4744001000000004</v>
      </c>
      <c r="E4354">
        <f t="shared" si="68"/>
        <v>0.75573043443911536</v>
      </c>
    </row>
    <row r="4355" spans="1:5" x14ac:dyDescent="0.15">
      <c r="A4355">
        <v>4.4539999999999997</v>
      </c>
      <c r="B4355">
        <v>-8.8150627999999998</v>
      </c>
      <c r="C4355">
        <v>-9.4749348999999992</v>
      </c>
      <c r="E4355">
        <f t="shared" si="68"/>
        <v>0.75577946478630942</v>
      </c>
    </row>
    <row r="4356" spans="1:5" x14ac:dyDescent="0.15">
      <c r="A4356">
        <v>4.4550000000000001</v>
      </c>
      <c r="B4356">
        <v>-8.8162167</v>
      </c>
      <c r="C4356">
        <v>-9.4754719000000005</v>
      </c>
      <c r="E4356">
        <f t="shared" si="68"/>
        <v>0.75582831740678225</v>
      </c>
    </row>
    <row r="4357" spans="1:5" x14ac:dyDescent="0.15">
      <c r="A4357">
        <v>4.4560000000000004</v>
      </c>
      <c r="B4357">
        <v>-8.8173633000000002</v>
      </c>
      <c r="C4357">
        <v>-9.4760110999999991</v>
      </c>
      <c r="E4357">
        <f t="shared" si="68"/>
        <v>0.75587699548369058</v>
      </c>
    </row>
    <row r="4358" spans="1:5" x14ac:dyDescent="0.15">
      <c r="A4358">
        <v>4.4569999999999999</v>
      </c>
      <c r="B4358">
        <v>-8.8185023999999999</v>
      </c>
      <c r="C4358">
        <v>-9.4765525999999998</v>
      </c>
      <c r="E4358">
        <f t="shared" si="68"/>
        <v>0.75592549572574685</v>
      </c>
    </row>
    <row r="4359" spans="1:5" x14ac:dyDescent="0.15">
      <c r="A4359">
        <v>4.4580000000000002</v>
      </c>
      <c r="B4359">
        <v>-8.8196340000000006</v>
      </c>
      <c r="C4359">
        <v>-9.4770962999999995</v>
      </c>
      <c r="E4359">
        <f t="shared" si="68"/>
        <v>0.75597381569438094</v>
      </c>
    </row>
    <row r="4360" spans="1:5" x14ac:dyDescent="0.15">
      <c r="A4360">
        <v>4.4589999999999996</v>
      </c>
      <c r="B4360">
        <v>-8.8207582000000002</v>
      </c>
      <c r="C4360">
        <v>-9.4776422999999994</v>
      </c>
      <c r="E4360">
        <f t="shared" si="68"/>
        <v>0.75602196116565112</v>
      </c>
    </row>
    <row r="4361" spans="1:5" x14ac:dyDescent="0.15">
      <c r="A4361">
        <v>4.46</v>
      </c>
      <c r="B4361">
        <v>-8.8218750000000004</v>
      </c>
      <c r="C4361">
        <v>-9.4781905000000002</v>
      </c>
      <c r="E4361">
        <f t="shared" si="68"/>
        <v>0.75606992969660269</v>
      </c>
    </row>
    <row r="4362" spans="1:5" x14ac:dyDescent="0.15">
      <c r="A4362">
        <v>4.4610000000000003</v>
      </c>
      <c r="B4362">
        <v>-8.8229843999999993</v>
      </c>
      <c r="C4362">
        <v>-9.4787409999999994</v>
      </c>
      <c r="E4362">
        <f t="shared" si="68"/>
        <v>0.7561177240367164</v>
      </c>
    </row>
    <row r="4363" spans="1:5" x14ac:dyDescent="0.15">
      <c r="A4363">
        <v>4.4619999999999997</v>
      </c>
      <c r="B4363">
        <v>-8.8240862</v>
      </c>
      <c r="C4363">
        <v>-9.4792938000000007</v>
      </c>
      <c r="E4363">
        <f t="shared" si="68"/>
        <v>0.75616533829972887</v>
      </c>
    </row>
    <row r="4364" spans="1:5" x14ac:dyDescent="0.15">
      <c r="A4364">
        <v>4.4630000000000001</v>
      </c>
      <c r="B4364">
        <v>-8.8251807000000007</v>
      </c>
      <c r="C4364">
        <v>-9.4798487999999992</v>
      </c>
      <c r="E4364">
        <f t="shared" si="68"/>
        <v>0.75621277909783258</v>
      </c>
    </row>
    <row r="4365" spans="1:5" x14ac:dyDescent="0.15">
      <c r="A4365">
        <v>4.4640000000000004</v>
      </c>
      <c r="B4365">
        <v>-8.8262675999999995</v>
      </c>
      <c r="C4365">
        <v>-9.4804060000000003</v>
      </c>
      <c r="E4365">
        <f t="shared" si="68"/>
        <v>0.75626003752676629</v>
      </c>
    </row>
    <row r="4366" spans="1:5" x14ac:dyDescent="0.15">
      <c r="A4366">
        <v>4.4649999999999999</v>
      </c>
      <c r="B4366">
        <v>-8.8273471000000008</v>
      </c>
      <c r="C4366">
        <v>-9.4809654999999999</v>
      </c>
      <c r="E4366">
        <f t="shared" si="68"/>
        <v>0.75630712236660635</v>
      </c>
    </row>
    <row r="4367" spans="1:5" x14ac:dyDescent="0.15">
      <c r="A4367">
        <v>4.4660000000000002</v>
      </c>
      <c r="B4367">
        <v>-8.8284192000000008</v>
      </c>
      <c r="C4367">
        <v>-9.4815272999999998</v>
      </c>
      <c r="E4367">
        <f t="shared" si="68"/>
        <v>0.75635403376300403</v>
      </c>
    </row>
    <row r="4368" spans="1:5" x14ac:dyDescent="0.15">
      <c r="A4368">
        <v>4.4669999999999996</v>
      </c>
      <c r="B4368">
        <v>-8.8294838000000002</v>
      </c>
      <c r="C4368">
        <v>-9.4820913000000004</v>
      </c>
      <c r="E4368">
        <f t="shared" si="68"/>
        <v>0.75640076625121844</v>
      </c>
    </row>
    <row r="4369" spans="1:5" x14ac:dyDescent="0.15">
      <c r="A4369">
        <v>4.468</v>
      </c>
      <c r="B4369">
        <v>-8.8305409000000008</v>
      </c>
      <c r="C4369">
        <v>-9.4826575999999996</v>
      </c>
      <c r="E4369">
        <f t="shared" si="68"/>
        <v>0.75644732257137404</v>
      </c>
    </row>
    <row r="4370" spans="1:5" x14ac:dyDescent="0.15">
      <c r="A4370">
        <v>4.4690000000000003</v>
      </c>
      <c r="B4370">
        <v>-8.8315905000000008</v>
      </c>
      <c r="C4370">
        <v>-9.4832260999999995</v>
      </c>
      <c r="E4370">
        <f t="shared" si="68"/>
        <v>0.75649370027382146</v>
      </c>
    </row>
    <row r="4371" spans="1:5" x14ac:dyDescent="0.15">
      <c r="A4371">
        <v>4.47</v>
      </c>
      <c r="B4371">
        <v>-8.8326326000000002</v>
      </c>
      <c r="C4371">
        <v>-9.4837968000000004</v>
      </c>
      <c r="E4371">
        <f t="shared" si="68"/>
        <v>0.75653989950213463</v>
      </c>
    </row>
    <row r="4372" spans="1:5" x14ac:dyDescent="0.15">
      <c r="A4372">
        <v>4.4710000000000001</v>
      </c>
      <c r="B4372">
        <v>-8.8336673000000001</v>
      </c>
      <c r="C4372">
        <v>-9.4843699000000008</v>
      </c>
      <c r="E4372">
        <f t="shared" si="68"/>
        <v>0.75658592859623086</v>
      </c>
    </row>
    <row r="4373" spans="1:5" x14ac:dyDescent="0.15">
      <c r="A4373">
        <v>4.4720000000000004</v>
      </c>
      <c r="B4373">
        <v>-8.8346944999999995</v>
      </c>
      <c r="C4373">
        <v>-9.4849450999999991</v>
      </c>
      <c r="E4373">
        <f t="shared" si="68"/>
        <v>0.75663177690403716</v>
      </c>
    </row>
    <row r="4374" spans="1:5" x14ac:dyDescent="0.15">
      <c r="A4374">
        <v>4.4729999999999999</v>
      </c>
      <c r="B4374">
        <v>-8.8357142</v>
      </c>
      <c r="C4374">
        <v>-9.4855227000000006</v>
      </c>
      <c r="E4374">
        <f t="shared" si="68"/>
        <v>0.75667745234269146</v>
      </c>
    </row>
    <row r="4375" spans="1:5" x14ac:dyDescent="0.15">
      <c r="A4375">
        <v>4.4740000000000002</v>
      </c>
      <c r="B4375">
        <v>-8.8367263999999999</v>
      </c>
      <c r="C4375">
        <v>-9.4861024999999994</v>
      </c>
      <c r="E4375">
        <f t="shared" si="68"/>
        <v>0.75672294986474209</v>
      </c>
    </row>
    <row r="4376" spans="1:5" x14ac:dyDescent="0.15">
      <c r="A4376">
        <v>4.4749999999999996</v>
      </c>
      <c r="B4376">
        <v>-8.8377310999999992</v>
      </c>
      <c r="C4376">
        <v>-9.4866845000000009</v>
      </c>
      <c r="E4376">
        <f t="shared" si="68"/>
        <v>0.75676826960712817</v>
      </c>
    </row>
    <row r="4377" spans="1:5" x14ac:dyDescent="0.15">
      <c r="A4377">
        <v>4.476</v>
      </c>
      <c r="B4377">
        <v>-8.8387284000000008</v>
      </c>
      <c r="C4377">
        <v>-9.4872688000000007</v>
      </c>
      <c r="E4377">
        <f t="shared" si="68"/>
        <v>0.75681341730504403</v>
      </c>
    </row>
    <row r="4378" spans="1:5" x14ac:dyDescent="0.15">
      <c r="A4378">
        <v>4.4770000000000003</v>
      </c>
      <c r="B4378">
        <v>-8.8397181000000007</v>
      </c>
      <c r="C4378">
        <v>-9.4878554000000008</v>
      </c>
      <c r="E4378">
        <f t="shared" si="68"/>
        <v>0.75685838707414699</v>
      </c>
    </row>
    <row r="4379" spans="1:5" x14ac:dyDescent="0.15">
      <c r="A4379">
        <v>4.4779999999999998</v>
      </c>
      <c r="B4379">
        <v>-8.8407003</v>
      </c>
      <c r="C4379">
        <v>-9.4884442</v>
      </c>
      <c r="E4379">
        <f t="shared" si="68"/>
        <v>0.7569031794650678</v>
      </c>
    </row>
    <row r="4380" spans="1:5" x14ac:dyDescent="0.15">
      <c r="A4380">
        <v>4.4790000000000001</v>
      </c>
      <c r="B4380">
        <v>-8.8416750000000004</v>
      </c>
      <c r="C4380">
        <v>-9.4890352999999994</v>
      </c>
      <c r="E4380">
        <f t="shared" si="68"/>
        <v>0.75694779719952676</v>
      </c>
    </row>
    <row r="4381" spans="1:5" x14ac:dyDescent="0.15">
      <c r="A4381">
        <v>4.4800000000000004</v>
      </c>
      <c r="B4381">
        <v>-8.8426422000000002</v>
      </c>
      <c r="C4381">
        <v>-9.4896285999999996</v>
      </c>
      <c r="E4381">
        <f t="shared" si="68"/>
        <v>0.75699223781707081</v>
      </c>
    </row>
    <row r="4382" spans="1:5" x14ac:dyDescent="0.15">
      <c r="A4382">
        <v>4.4809999999999999</v>
      </c>
      <c r="B4382">
        <v>-8.8436018999999995</v>
      </c>
      <c r="C4382">
        <v>-9.4902242000000001</v>
      </c>
      <c r="E4382">
        <f t="shared" ref="E4382:E4445" si="69">1-SUM(10^(B4382/10),10^(C4382/10))</f>
        <v>0.75703650403607325</v>
      </c>
    </row>
    <row r="4383" spans="1:5" x14ac:dyDescent="0.15">
      <c r="A4383">
        <v>4.4820000000000002</v>
      </c>
      <c r="B4383">
        <v>-8.8445540999999999</v>
      </c>
      <c r="C4383">
        <v>-9.4908219999999996</v>
      </c>
      <c r="E4383">
        <f t="shared" si="69"/>
        <v>0.7570805933941499</v>
      </c>
    </row>
    <row r="4384" spans="1:5" x14ac:dyDescent="0.15">
      <c r="A4384">
        <v>4.4829999999999997</v>
      </c>
      <c r="B4384">
        <v>-8.8454987999999997</v>
      </c>
      <c r="C4384">
        <v>-9.4914222000000006</v>
      </c>
      <c r="E4384">
        <f t="shared" si="69"/>
        <v>0.75712451119497826</v>
      </c>
    </row>
    <row r="4385" spans="1:5" x14ac:dyDescent="0.15">
      <c r="A4385">
        <v>4.484</v>
      </c>
      <c r="B4385">
        <v>-8.8464358999999995</v>
      </c>
      <c r="C4385">
        <v>-9.4920244999999994</v>
      </c>
      <c r="E4385">
        <f t="shared" si="69"/>
        <v>0.75716824679347638</v>
      </c>
    </row>
    <row r="4386" spans="1:5" x14ac:dyDescent="0.15">
      <c r="A4386">
        <v>4.4850000000000003</v>
      </c>
      <c r="B4386">
        <v>-8.8473655000000004</v>
      </c>
      <c r="C4386">
        <v>-9.4926291000000003</v>
      </c>
      <c r="E4386">
        <f t="shared" si="69"/>
        <v>0.75721180849473524</v>
      </c>
    </row>
    <row r="4387" spans="1:5" x14ac:dyDescent="0.15">
      <c r="A4387">
        <v>4.4859999999999998</v>
      </c>
      <c r="B4387">
        <v>-8.8482877000000002</v>
      </c>
      <c r="C4387">
        <v>-9.4932359999999996</v>
      </c>
      <c r="E4387">
        <f t="shared" si="69"/>
        <v>0.75725519942192887</v>
      </c>
    </row>
    <row r="4388" spans="1:5" x14ac:dyDescent="0.15">
      <c r="A4388">
        <v>4.4870000000000001</v>
      </c>
      <c r="B4388">
        <v>-8.8492023</v>
      </c>
      <c r="C4388">
        <v>-9.4938450999999997</v>
      </c>
      <c r="E4388">
        <f t="shared" si="69"/>
        <v>0.75729841110356955</v>
      </c>
    </row>
    <row r="4389" spans="1:5" x14ac:dyDescent="0.15">
      <c r="A4389">
        <v>4.4880000000000004</v>
      </c>
      <c r="B4389">
        <v>-8.8501093999999991</v>
      </c>
      <c r="C4389">
        <v>-9.4944565000000001</v>
      </c>
      <c r="E4389">
        <f t="shared" si="69"/>
        <v>0.75734144924877378</v>
      </c>
    </row>
    <row r="4390" spans="1:5" x14ac:dyDescent="0.15">
      <c r="A4390">
        <v>4.4889999999999999</v>
      </c>
      <c r="B4390">
        <v>-8.8510089000000001</v>
      </c>
      <c r="C4390">
        <v>-9.4950702000000007</v>
      </c>
      <c r="E4390">
        <f t="shared" si="69"/>
        <v>0.75738431097498493</v>
      </c>
    </row>
    <row r="4391" spans="1:5" x14ac:dyDescent="0.15">
      <c r="A4391">
        <v>4.49</v>
      </c>
      <c r="B4391">
        <v>-8.8519009000000004</v>
      </c>
      <c r="C4391">
        <v>-9.4956861000000004</v>
      </c>
      <c r="E4391">
        <f t="shared" si="69"/>
        <v>0.75742699681336678</v>
      </c>
    </row>
    <row r="4392" spans="1:5" x14ac:dyDescent="0.15">
      <c r="A4392">
        <v>4.4909999999999997</v>
      </c>
      <c r="B4392">
        <v>-8.8527854000000001</v>
      </c>
      <c r="C4392">
        <v>-9.4963043000000003</v>
      </c>
      <c r="E4392">
        <f t="shared" si="69"/>
        <v>0.75746950946552583</v>
      </c>
    </row>
    <row r="4393" spans="1:5" x14ac:dyDescent="0.15">
      <c r="A4393">
        <v>4.492</v>
      </c>
      <c r="B4393">
        <v>-8.8536623999999993</v>
      </c>
      <c r="C4393">
        <v>-9.4969246999999992</v>
      </c>
      <c r="E4393">
        <f t="shared" si="69"/>
        <v>0.7575118464595435</v>
      </c>
    </row>
    <row r="4394" spans="1:5" x14ac:dyDescent="0.15">
      <c r="A4394">
        <v>4.4930000000000003</v>
      </c>
      <c r="B4394">
        <v>-8.8545318000000002</v>
      </c>
      <c r="C4394">
        <v>-9.4975474000000002</v>
      </c>
      <c r="E4394">
        <f t="shared" si="69"/>
        <v>0.75755400749615787</v>
      </c>
    </row>
    <row r="4395" spans="1:5" x14ac:dyDescent="0.15">
      <c r="A4395">
        <v>4.4939999999999998</v>
      </c>
      <c r="B4395">
        <v>-8.8553935999999993</v>
      </c>
      <c r="C4395">
        <v>-9.4981723999999996</v>
      </c>
      <c r="E4395">
        <f t="shared" si="69"/>
        <v>0.75759599268799627</v>
      </c>
    </row>
    <row r="4396" spans="1:5" x14ac:dyDescent="0.15">
      <c r="A4396">
        <v>4.4950000000000001</v>
      </c>
      <c r="B4396">
        <v>-8.8562480000000008</v>
      </c>
      <c r="C4396">
        <v>-9.4987995999999999</v>
      </c>
      <c r="E4396">
        <f t="shared" si="69"/>
        <v>0.75763780555476923</v>
      </c>
    </row>
    <row r="4397" spans="1:5" x14ac:dyDescent="0.15">
      <c r="A4397">
        <v>4.4960000000000004</v>
      </c>
      <c r="B4397">
        <v>-8.8570948000000005</v>
      </c>
      <c r="C4397">
        <v>-9.4994289999999992</v>
      </c>
      <c r="E4397">
        <f t="shared" si="69"/>
        <v>0.75767944021254019</v>
      </c>
    </row>
    <row r="4398" spans="1:5" x14ac:dyDescent="0.15">
      <c r="A4398">
        <v>4.4969999999999999</v>
      </c>
      <c r="B4398">
        <v>-8.8579340999999996</v>
      </c>
      <c r="C4398">
        <v>-9.5000608</v>
      </c>
      <c r="E4398">
        <f t="shared" si="69"/>
        <v>0.75772090493328093</v>
      </c>
    </row>
    <row r="4399" spans="1:5" x14ac:dyDescent="0.15">
      <c r="A4399">
        <v>4.4980000000000002</v>
      </c>
      <c r="B4399">
        <v>-8.8587658000000005</v>
      </c>
      <c r="C4399">
        <v>-9.5006947999999998</v>
      </c>
      <c r="E4399">
        <f t="shared" si="69"/>
        <v>0.75776219166060232</v>
      </c>
    </row>
    <row r="4400" spans="1:5" x14ac:dyDescent="0.15">
      <c r="A4400">
        <v>4.4989999999999997</v>
      </c>
      <c r="B4400">
        <v>-8.8595900000000007</v>
      </c>
      <c r="C4400">
        <v>-9.5013310000000004</v>
      </c>
      <c r="E4400">
        <f t="shared" si="69"/>
        <v>0.75780330349567804</v>
      </c>
    </row>
    <row r="4401" spans="1:5" x14ac:dyDescent="0.15">
      <c r="A4401">
        <v>4.5</v>
      </c>
      <c r="B4401">
        <v>-8.8604067000000004</v>
      </c>
      <c r="C4401">
        <v>-9.5019694999999995</v>
      </c>
      <c r="E4401">
        <f t="shared" si="69"/>
        <v>0.75784424312500631</v>
      </c>
    </row>
    <row r="4402" spans="1:5" x14ac:dyDescent="0.15">
      <c r="A4402">
        <v>4.5010000000000003</v>
      </c>
      <c r="B4402">
        <v>-8.8612158000000001</v>
      </c>
      <c r="C4402">
        <v>-9.5026103000000006</v>
      </c>
      <c r="E4402">
        <f t="shared" si="69"/>
        <v>0.75788500765736799</v>
      </c>
    </row>
    <row r="4403" spans="1:5" x14ac:dyDescent="0.15">
      <c r="A4403">
        <v>4.5019999999999998</v>
      </c>
      <c r="B4403">
        <v>-8.8620173999999992</v>
      </c>
      <c r="C4403">
        <v>-9.5032533000000008</v>
      </c>
      <c r="E4403">
        <f t="shared" si="69"/>
        <v>0.75792559760556877</v>
      </c>
    </row>
    <row r="4404" spans="1:5" x14ac:dyDescent="0.15">
      <c r="A4404">
        <v>4.5030000000000001</v>
      </c>
      <c r="B4404">
        <v>-8.8628114</v>
      </c>
      <c r="C4404">
        <v>-9.5038985999999994</v>
      </c>
      <c r="E4404">
        <f t="shared" si="69"/>
        <v>0.7579660126592549</v>
      </c>
    </row>
    <row r="4405" spans="1:5" x14ac:dyDescent="0.15">
      <c r="A4405">
        <v>4.5039999999999996</v>
      </c>
      <c r="B4405">
        <v>-8.8635978000000009</v>
      </c>
      <c r="C4405">
        <v>-9.5045461000000007</v>
      </c>
      <c r="E4405">
        <f t="shared" si="69"/>
        <v>0.75800625033700542</v>
      </c>
    </row>
    <row r="4406" spans="1:5" x14ac:dyDescent="0.15">
      <c r="A4406">
        <v>4.5049999999999999</v>
      </c>
      <c r="B4406">
        <v>-8.8643768000000005</v>
      </c>
      <c r="C4406">
        <v>-9.5051959999999998</v>
      </c>
      <c r="E4406">
        <f t="shared" si="69"/>
        <v>0.75804632188045085</v>
      </c>
    </row>
    <row r="4407" spans="1:5" x14ac:dyDescent="0.15">
      <c r="A4407">
        <v>4.5060000000000002</v>
      </c>
      <c r="B4407">
        <v>-8.8651482000000001</v>
      </c>
      <c r="C4407">
        <v>-9.5058480000000003</v>
      </c>
      <c r="E4407">
        <f t="shared" si="69"/>
        <v>0.75808621366140683</v>
      </c>
    </row>
    <row r="4408" spans="1:5" x14ac:dyDescent="0.15">
      <c r="A4408">
        <v>4.5069999999999997</v>
      </c>
      <c r="B4408">
        <v>-8.8659119999999998</v>
      </c>
      <c r="C4408">
        <v>-9.5065024000000005</v>
      </c>
      <c r="E4408">
        <f t="shared" si="69"/>
        <v>0.75812593351671698</v>
      </c>
    </row>
    <row r="4409" spans="1:5" x14ac:dyDescent="0.15">
      <c r="A4409">
        <v>4.508</v>
      </c>
      <c r="B4409">
        <v>-8.8666683000000006</v>
      </c>
      <c r="C4409">
        <v>-9.5071589000000003</v>
      </c>
      <c r="E4409">
        <f t="shared" si="69"/>
        <v>0.75816547679066915</v>
      </c>
    </row>
    <row r="4410" spans="1:5" x14ac:dyDescent="0.15">
      <c r="A4410">
        <v>4.5090000000000003</v>
      </c>
      <c r="B4410">
        <v>-8.8674169999999997</v>
      </c>
      <c r="C4410">
        <v>-9.5078177999999998</v>
      </c>
      <c r="E4410">
        <f t="shared" si="69"/>
        <v>0.75820484832495094</v>
      </c>
    </row>
    <row r="4411" spans="1:5" x14ac:dyDescent="0.15">
      <c r="A4411">
        <v>4.51</v>
      </c>
      <c r="B4411">
        <v>-8.8681581999999999</v>
      </c>
      <c r="C4411">
        <v>-9.5084789000000001</v>
      </c>
      <c r="E4411">
        <f t="shared" si="69"/>
        <v>0.758244046041052</v>
      </c>
    </row>
    <row r="4412" spans="1:5" x14ac:dyDescent="0.15">
      <c r="A4412">
        <v>4.5110000000000001</v>
      </c>
      <c r="B4412">
        <v>-8.8688918999999995</v>
      </c>
      <c r="C4412">
        <v>-9.5091423000000006</v>
      </c>
      <c r="E4412">
        <f t="shared" si="69"/>
        <v>0.75828307260697003</v>
      </c>
    </row>
    <row r="4413" spans="1:5" x14ac:dyDescent="0.15">
      <c r="A4413">
        <v>4.5119999999999996</v>
      </c>
      <c r="B4413">
        <v>-8.8696179999999991</v>
      </c>
      <c r="C4413">
        <v>-9.5098079000000002</v>
      </c>
      <c r="E4413">
        <f t="shared" si="69"/>
        <v>0.75832192254528508</v>
      </c>
    </row>
    <row r="4414" spans="1:5" x14ac:dyDescent="0.15">
      <c r="A4414">
        <v>4.5129999999999999</v>
      </c>
      <c r="B4414">
        <v>-8.8703365999999999</v>
      </c>
      <c r="C4414">
        <v>-9.5104758</v>
      </c>
      <c r="E4414">
        <f t="shared" si="69"/>
        <v>0.75836060150876128</v>
      </c>
    </row>
    <row r="4415" spans="1:5" x14ac:dyDescent="0.15">
      <c r="A4415">
        <v>4.5140000000000002</v>
      </c>
      <c r="B4415">
        <v>-8.8710474999999995</v>
      </c>
      <c r="C4415">
        <v>-9.5111460000000001</v>
      </c>
      <c r="E4415">
        <f t="shared" si="69"/>
        <v>0.75839910360995111</v>
      </c>
    </row>
    <row r="4416" spans="1:5" x14ac:dyDescent="0.15">
      <c r="A4416">
        <v>4.5149999999999997</v>
      </c>
      <c r="B4416">
        <v>-8.8717509999999997</v>
      </c>
      <c r="C4416">
        <v>-9.5118183999999992</v>
      </c>
      <c r="E4416">
        <f t="shared" si="69"/>
        <v>0.7584374353157799</v>
      </c>
    </row>
    <row r="4417" spans="1:5" x14ac:dyDescent="0.15">
      <c r="A4417">
        <v>4.516</v>
      </c>
      <c r="B4417">
        <v>-8.8724468999999999</v>
      </c>
      <c r="C4417">
        <v>-9.5124929999999992</v>
      </c>
      <c r="E4417">
        <f t="shared" si="69"/>
        <v>0.75847559073789417</v>
      </c>
    </row>
    <row r="4418" spans="1:5" x14ac:dyDescent="0.15">
      <c r="A4418">
        <v>4.5170000000000003</v>
      </c>
      <c r="B4418">
        <v>-8.8731352999999995</v>
      </c>
      <c r="C4418">
        <v>-9.5131700000000006</v>
      </c>
      <c r="E4418">
        <f t="shared" si="69"/>
        <v>0.75851357809605457</v>
      </c>
    </row>
    <row r="4419" spans="1:5" x14ac:dyDescent="0.15">
      <c r="A4419">
        <v>4.5179999999999998</v>
      </c>
      <c r="B4419">
        <v>-8.8738161000000009</v>
      </c>
      <c r="C4419">
        <v>-9.5138491999999992</v>
      </c>
      <c r="E4419">
        <f t="shared" si="69"/>
        <v>0.75855138933387012</v>
      </c>
    </row>
    <row r="4420" spans="1:5" x14ac:dyDescent="0.15">
      <c r="A4420">
        <v>4.5190000000000001</v>
      </c>
      <c r="B4420">
        <v>-8.8744893999999999</v>
      </c>
      <c r="C4420">
        <v>-9.5145306000000005</v>
      </c>
      <c r="E4420">
        <f t="shared" si="69"/>
        <v>0.75858902751613277</v>
      </c>
    </row>
    <row r="4421" spans="1:5" x14ac:dyDescent="0.15">
      <c r="A4421">
        <v>4.5199999999999996</v>
      </c>
      <c r="B4421">
        <v>-8.8751551000000006</v>
      </c>
      <c r="C4421">
        <v>-9.5152143000000002</v>
      </c>
      <c r="E4421">
        <f t="shared" si="69"/>
        <v>0.7586264923123669</v>
      </c>
    </row>
    <row r="4422" spans="1:5" x14ac:dyDescent="0.15">
      <c r="A4422">
        <v>4.5209999999999999</v>
      </c>
      <c r="B4422">
        <v>-8.8758133000000008</v>
      </c>
      <c r="C4422">
        <v>-9.5159003000000002</v>
      </c>
      <c r="E4422">
        <f t="shared" si="69"/>
        <v>0.75866378678264845</v>
      </c>
    </row>
    <row r="4423" spans="1:5" x14ac:dyDescent="0.15">
      <c r="A4423">
        <v>4.5220000000000002</v>
      </c>
      <c r="B4423">
        <v>-8.8764638999999992</v>
      </c>
      <c r="C4423">
        <v>-9.5165884999999992</v>
      </c>
      <c r="E4423">
        <f t="shared" si="69"/>
        <v>0.7587009054454189</v>
      </c>
    </row>
    <row r="4424" spans="1:5" x14ac:dyDescent="0.15">
      <c r="A4424">
        <v>4.5229999999999997</v>
      </c>
      <c r="B4424">
        <v>-8.8771070000000005</v>
      </c>
      <c r="C4424">
        <v>-9.5172790000000003</v>
      </c>
      <c r="E4424">
        <f t="shared" si="69"/>
        <v>0.75873785393178028</v>
      </c>
    </row>
    <row r="4425" spans="1:5" x14ac:dyDescent="0.15">
      <c r="A4425">
        <v>4.524</v>
      </c>
      <c r="B4425">
        <v>-8.8777425000000001</v>
      </c>
      <c r="C4425">
        <v>-9.5179717999999998</v>
      </c>
      <c r="E4425">
        <f t="shared" si="69"/>
        <v>0.75877462933218465</v>
      </c>
    </row>
    <row r="4426" spans="1:5" x14ac:dyDescent="0.15">
      <c r="A4426">
        <v>4.5250000000000004</v>
      </c>
      <c r="B4426">
        <v>-8.8783705000000008</v>
      </c>
      <c r="C4426">
        <v>-9.5186668000000001</v>
      </c>
      <c r="E4426">
        <f t="shared" si="69"/>
        <v>0.75881123212730273</v>
      </c>
    </row>
    <row r="4427" spans="1:5" x14ac:dyDescent="0.15">
      <c r="A4427">
        <v>4.5259999999999998</v>
      </c>
      <c r="B4427">
        <v>-8.8789909999999992</v>
      </c>
      <c r="C4427">
        <v>-9.5193641000000007</v>
      </c>
      <c r="E4427">
        <f t="shared" si="69"/>
        <v>0.75884766495985967</v>
      </c>
    </row>
    <row r="4428" spans="1:5" x14ac:dyDescent="0.15">
      <c r="A4428">
        <v>4.5270000000000001</v>
      </c>
      <c r="B4428">
        <v>-8.8796040000000005</v>
      </c>
      <c r="C4428">
        <v>-9.5200636000000003</v>
      </c>
      <c r="E4428">
        <f t="shared" si="69"/>
        <v>0.7588839253263906</v>
      </c>
    </row>
    <row r="4429" spans="1:5" x14ac:dyDescent="0.15">
      <c r="A4429">
        <v>4.5279999999999996</v>
      </c>
      <c r="B4429">
        <v>-8.8802093000000006</v>
      </c>
      <c r="C4429">
        <v>-9.5207654000000002</v>
      </c>
      <c r="E4429">
        <f t="shared" si="69"/>
        <v>0.75892000990655684</v>
      </c>
    </row>
    <row r="4430" spans="1:5" x14ac:dyDescent="0.15">
      <c r="A4430">
        <v>4.5289999999999999</v>
      </c>
      <c r="B4430">
        <v>-8.8808071999999996</v>
      </c>
      <c r="C4430">
        <v>-9.5214694000000009</v>
      </c>
      <c r="E4430">
        <f t="shared" si="69"/>
        <v>0.75895592513597798</v>
      </c>
    </row>
    <row r="4431" spans="1:5" x14ac:dyDescent="0.15">
      <c r="A4431">
        <v>4.53</v>
      </c>
      <c r="B4431">
        <v>-8.8813975000000003</v>
      </c>
      <c r="C4431">
        <v>-9.5221757</v>
      </c>
      <c r="E4431">
        <f t="shared" si="69"/>
        <v>0.7589916676913383</v>
      </c>
    </row>
    <row r="4432" spans="1:5" x14ac:dyDescent="0.15">
      <c r="A4432">
        <v>4.5309999999999997</v>
      </c>
      <c r="B4432">
        <v>-8.8819803000000004</v>
      </c>
      <c r="C4432">
        <v>-9.5228842999999994</v>
      </c>
      <c r="E4432">
        <f t="shared" si="69"/>
        <v>0.75902724061556148</v>
      </c>
    </row>
    <row r="4433" spans="1:5" x14ac:dyDescent="0.15">
      <c r="A4433">
        <v>4.532</v>
      </c>
      <c r="B4433">
        <v>-8.8825555000000005</v>
      </c>
      <c r="C4433">
        <v>-9.5235950999999996</v>
      </c>
      <c r="E4433">
        <f t="shared" si="69"/>
        <v>0.7590626384226643</v>
      </c>
    </row>
    <row r="4434" spans="1:5" x14ac:dyDescent="0.15">
      <c r="A4434">
        <v>4.5330000000000004</v>
      </c>
      <c r="B4434">
        <v>-8.8831232</v>
      </c>
      <c r="C4434">
        <v>-9.5243082000000001</v>
      </c>
      <c r="E4434">
        <f t="shared" si="69"/>
        <v>0.75909786672259605</v>
      </c>
    </row>
    <row r="4435" spans="1:5" x14ac:dyDescent="0.15">
      <c r="A4435">
        <v>4.5339999999999998</v>
      </c>
      <c r="B4435">
        <v>-8.8836834000000007</v>
      </c>
      <c r="C4435">
        <v>-9.5250236000000008</v>
      </c>
      <c r="E4435">
        <f t="shared" si="69"/>
        <v>0.75913292557461876</v>
      </c>
    </row>
    <row r="4436" spans="1:5" x14ac:dyDescent="0.15">
      <c r="A4436">
        <v>4.5350000000000001</v>
      </c>
      <c r="B4436">
        <v>-8.8842359999999996</v>
      </c>
      <c r="C4436">
        <v>-9.5257412000000006</v>
      </c>
      <c r="E4436">
        <f t="shared" si="69"/>
        <v>0.75916780949136453</v>
      </c>
    </row>
    <row r="4437" spans="1:5" x14ac:dyDescent="0.15">
      <c r="A4437">
        <v>4.5359999999999996</v>
      </c>
      <c r="B4437">
        <v>-8.8847812000000008</v>
      </c>
      <c r="C4437">
        <v>-9.5264609999999994</v>
      </c>
      <c r="E4437">
        <f t="shared" si="69"/>
        <v>0.7592025244854006</v>
      </c>
    </row>
    <row r="4438" spans="1:5" x14ac:dyDescent="0.15">
      <c r="A4438">
        <v>4.5369999999999999</v>
      </c>
      <c r="B4438">
        <v>-8.8853188000000003</v>
      </c>
      <c r="C4438">
        <v>-9.5271831000000002</v>
      </c>
      <c r="E4438">
        <f t="shared" si="69"/>
        <v>0.75923706722708872</v>
      </c>
    </row>
    <row r="4439" spans="1:5" x14ac:dyDescent="0.15">
      <c r="A4439">
        <v>4.5380000000000003</v>
      </c>
      <c r="B4439">
        <v>-8.8858487999999998</v>
      </c>
      <c r="C4439">
        <v>-9.5279074999999995</v>
      </c>
      <c r="E4439">
        <f t="shared" si="69"/>
        <v>0.75927143777173689</v>
      </c>
    </row>
    <row r="4440" spans="1:5" x14ac:dyDescent="0.15">
      <c r="A4440">
        <v>4.5389999999999997</v>
      </c>
      <c r="B4440">
        <v>-8.8863713999999998</v>
      </c>
      <c r="C4440">
        <v>-9.5286340999999997</v>
      </c>
      <c r="E4440">
        <f t="shared" si="69"/>
        <v>0.7593056395580513</v>
      </c>
    </row>
    <row r="4441" spans="1:5" x14ac:dyDescent="0.15">
      <c r="A4441">
        <v>4.54</v>
      </c>
      <c r="B4441">
        <v>-8.8868863999999999</v>
      </c>
      <c r="C4441">
        <v>-9.529363</v>
      </c>
      <c r="E4441">
        <f t="shared" si="69"/>
        <v>0.75933966925351737</v>
      </c>
    </row>
    <row r="4442" spans="1:5" x14ac:dyDescent="0.15">
      <c r="A4442">
        <v>4.5410000000000004</v>
      </c>
      <c r="B4442">
        <v>-8.8873938999999993</v>
      </c>
      <c r="C4442">
        <v>-9.5300940999999995</v>
      </c>
      <c r="E4442">
        <f t="shared" si="69"/>
        <v>0.75937352731882934</v>
      </c>
    </row>
    <row r="4443" spans="1:5" x14ac:dyDescent="0.15">
      <c r="A4443">
        <v>4.5419999999999998</v>
      </c>
      <c r="B4443">
        <v>-8.8878938999999999</v>
      </c>
      <c r="C4443">
        <v>-9.5308274999999991</v>
      </c>
      <c r="E4443">
        <f t="shared" si="69"/>
        <v>0.75940721636970865</v>
      </c>
    </row>
    <row r="4444" spans="1:5" x14ac:dyDescent="0.15">
      <c r="A4444">
        <v>4.5430000000000001</v>
      </c>
      <c r="B4444">
        <v>-8.8883863999999999</v>
      </c>
      <c r="C4444">
        <v>-9.5315632000000008</v>
      </c>
      <c r="E4444">
        <f t="shared" si="69"/>
        <v>0.75944073645405397</v>
      </c>
    </row>
    <row r="4445" spans="1:5" x14ac:dyDescent="0.15">
      <c r="A4445">
        <v>4.5439999999999996</v>
      </c>
      <c r="B4445">
        <v>-8.8888713999999993</v>
      </c>
      <c r="C4445">
        <v>-9.5323010999999997</v>
      </c>
      <c r="E4445">
        <f t="shared" si="69"/>
        <v>0.75947408505410807</v>
      </c>
    </row>
    <row r="4446" spans="1:5" x14ac:dyDescent="0.15">
      <c r="A4446">
        <v>4.5449999999999999</v>
      </c>
      <c r="B4446">
        <v>-8.8893488000000005</v>
      </c>
      <c r="C4446">
        <v>-9.5330413000000007</v>
      </c>
      <c r="E4446">
        <f t="shared" ref="E4446:E4509" si="70">1-SUM(10^(B4446/10),10^(C4446/10))</f>
        <v>0.75950726180694161</v>
      </c>
    </row>
    <row r="4447" spans="1:5" x14ac:dyDescent="0.15">
      <c r="A4447">
        <v>4.5460000000000003</v>
      </c>
      <c r="B4447">
        <v>-8.8898188000000005</v>
      </c>
      <c r="C4447">
        <v>-9.5337837000000007</v>
      </c>
      <c r="E4447">
        <f t="shared" si="70"/>
        <v>0.75954027014066239</v>
      </c>
    </row>
    <row r="4448" spans="1:5" x14ac:dyDescent="0.15">
      <c r="A4448">
        <v>4.5469999999999997</v>
      </c>
      <c r="B4448">
        <v>-8.8902812999999998</v>
      </c>
      <c r="C4448">
        <v>-9.5345283999999992</v>
      </c>
      <c r="E4448">
        <f t="shared" si="70"/>
        <v>0.75957310968863689</v>
      </c>
    </row>
    <row r="4449" spans="1:5" x14ac:dyDescent="0.15">
      <c r="A4449">
        <v>4.548</v>
      </c>
      <c r="B4449">
        <v>-8.8907363000000004</v>
      </c>
      <c r="C4449">
        <v>-9.5352753000000003</v>
      </c>
      <c r="E4449">
        <f t="shared" si="70"/>
        <v>0.75960577792985062</v>
      </c>
    </row>
    <row r="4450" spans="1:5" x14ac:dyDescent="0.15">
      <c r="A4450">
        <v>4.5490000000000004</v>
      </c>
      <c r="B4450">
        <v>-8.8911836999999991</v>
      </c>
      <c r="C4450">
        <v>-9.5360244999999999</v>
      </c>
      <c r="E4450">
        <f t="shared" si="70"/>
        <v>0.75963827449587396</v>
      </c>
    </row>
    <row r="4451" spans="1:5" x14ac:dyDescent="0.15">
      <c r="A4451">
        <v>4.55</v>
      </c>
      <c r="B4451">
        <v>-8.8916237000000002</v>
      </c>
      <c r="C4451">
        <v>-9.5367759000000003</v>
      </c>
      <c r="E4451">
        <f t="shared" si="70"/>
        <v>0.75967060280904042</v>
      </c>
    </row>
    <row r="4452" spans="1:5" x14ac:dyDescent="0.15">
      <c r="A4452">
        <v>4.5510000000000002</v>
      </c>
      <c r="B4452">
        <v>-8.8920562000000007</v>
      </c>
      <c r="C4452">
        <v>-9.5375295999999992</v>
      </c>
      <c r="E4452">
        <f t="shared" si="70"/>
        <v>0.75970276249723301</v>
      </c>
    </row>
    <row r="4453" spans="1:5" x14ac:dyDescent="0.15">
      <c r="A4453">
        <v>4.5519999999999996</v>
      </c>
      <c r="B4453">
        <v>-8.8924812000000006</v>
      </c>
      <c r="C4453">
        <v>-9.5382856</v>
      </c>
      <c r="E4453">
        <f t="shared" si="70"/>
        <v>0.75973475359707809</v>
      </c>
    </row>
    <row r="4454" spans="1:5" x14ac:dyDescent="0.15">
      <c r="A4454">
        <v>4.5529999999999999</v>
      </c>
      <c r="B4454">
        <v>-8.8928986999999999</v>
      </c>
      <c r="C4454">
        <v>-9.5390438</v>
      </c>
      <c r="E4454">
        <f t="shared" si="70"/>
        <v>0.75976657358353106</v>
      </c>
    </row>
    <row r="4455" spans="1:5" x14ac:dyDescent="0.15">
      <c r="A4455">
        <v>4.5540000000000003</v>
      </c>
      <c r="B4455">
        <v>-8.8933087000000004</v>
      </c>
      <c r="C4455">
        <v>-9.5398042000000007</v>
      </c>
      <c r="E4455">
        <f t="shared" si="70"/>
        <v>0.75979822249206241</v>
      </c>
    </row>
    <row r="4456" spans="1:5" x14ac:dyDescent="0.15">
      <c r="A4456">
        <v>4.5549999999999997</v>
      </c>
      <c r="B4456">
        <v>-8.8937112000000003</v>
      </c>
      <c r="C4456">
        <v>-9.5405669</v>
      </c>
      <c r="E4456">
        <f t="shared" si="70"/>
        <v>0.75982970291642382</v>
      </c>
    </row>
    <row r="4457" spans="1:5" x14ac:dyDescent="0.15">
      <c r="A4457">
        <v>4.556</v>
      </c>
      <c r="B4457">
        <v>-8.8941063000000007</v>
      </c>
      <c r="C4457">
        <v>-9.5413318999999994</v>
      </c>
      <c r="E4457">
        <f t="shared" si="70"/>
        <v>0.7598610178585824</v>
      </c>
    </row>
    <row r="4458" spans="1:5" x14ac:dyDescent="0.15">
      <c r="A4458">
        <v>4.5570000000000004</v>
      </c>
      <c r="B4458">
        <v>-8.8944939000000005</v>
      </c>
      <c r="C4458">
        <v>-9.5420990999999997</v>
      </c>
      <c r="E4458">
        <f t="shared" si="70"/>
        <v>0.75989216181944275</v>
      </c>
    </row>
    <row r="4459" spans="1:5" x14ac:dyDescent="0.15">
      <c r="A4459">
        <v>4.5579999999999998</v>
      </c>
      <c r="B4459">
        <v>-8.8948739999999997</v>
      </c>
      <c r="C4459">
        <v>-9.5428685000000009</v>
      </c>
      <c r="E4459">
        <f t="shared" si="70"/>
        <v>0.75992313482951901</v>
      </c>
    </row>
    <row r="4460" spans="1:5" x14ac:dyDescent="0.15">
      <c r="A4460">
        <v>4.5590000000000002</v>
      </c>
      <c r="B4460">
        <v>-8.8952466000000001</v>
      </c>
      <c r="C4460">
        <v>-9.5436402999999999</v>
      </c>
      <c r="E4460">
        <f t="shared" si="70"/>
        <v>0.75995394203351052</v>
      </c>
    </row>
    <row r="4461" spans="1:5" x14ac:dyDescent="0.15">
      <c r="A4461">
        <v>4.5599999999999996</v>
      </c>
      <c r="B4461">
        <v>-8.8956117999999993</v>
      </c>
      <c r="C4461">
        <v>-9.5444142000000003</v>
      </c>
      <c r="E4461">
        <f t="shared" si="70"/>
        <v>0.75998457875425252</v>
      </c>
    </row>
    <row r="4462" spans="1:5" x14ac:dyDescent="0.15">
      <c r="A4462">
        <v>4.5609999999999999</v>
      </c>
      <c r="B4462">
        <v>-8.8959696000000008</v>
      </c>
      <c r="C4462">
        <v>-9.5451903999999992</v>
      </c>
      <c r="E4462">
        <f t="shared" si="70"/>
        <v>0.76001505013277115</v>
      </c>
    </row>
    <row r="4463" spans="1:5" x14ac:dyDescent="0.15">
      <c r="A4463">
        <v>4.5620000000000003</v>
      </c>
      <c r="B4463">
        <v>-8.8963198999999999</v>
      </c>
      <c r="C4463">
        <v>-9.5459689000000001</v>
      </c>
      <c r="E4463">
        <f t="shared" si="70"/>
        <v>0.76004535322372591</v>
      </c>
    </row>
    <row r="4464" spans="1:5" x14ac:dyDescent="0.15">
      <c r="A4464">
        <v>4.5629999999999997</v>
      </c>
      <c r="B4464">
        <v>-8.8966627000000003</v>
      </c>
      <c r="C4464">
        <v>-9.5467496000000001</v>
      </c>
      <c r="E4464">
        <f t="shared" si="70"/>
        <v>0.76007548549420256</v>
      </c>
    </row>
    <row r="4465" spans="1:5" x14ac:dyDescent="0.15">
      <c r="A4465">
        <v>4.5640000000000001</v>
      </c>
      <c r="B4465">
        <v>-8.8969980999999994</v>
      </c>
      <c r="C4465">
        <v>-9.5475326000000003</v>
      </c>
      <c r="E4465">
        <f t="shared" si="70"/>
        <v>0.76010545249108263</v>
      </c>
    </row>
    <row r="4466" spans="1:5" x14ac:dyDescent="0.15">
      <c r="A4466">
        <v>4.5650000000000004</v>
      </c>
      <c r="B4466">
        <v>-8.8973259999999996</v>
      </c>
      <c r="C4466">
        <v>-9.5483177999999995</v>
      </c>
      <c r="E4466">
        <f t="shared" si="70"/>
        <v>0.76013524871108706</v>
      </c>
    </row>
    <row r="4467" spans="1:5" x14ac:dyDescent="0.15">
      <c r="A4467">
        <v>4.5659999999999998</v>
      </c>
      <c r="B4467">
        <v>-8.8976465000000005</v>
      </c>
      <c r="C4467">
        <v>-9.5491051999999996</v>
      </c>
      <c r="E4467">
        <f t="shared" si="70"/>
        <v>0.76016487714277314</v>
      </c>
    </row>
    <row r="4468" spans="1:5" x14ac:dyDescent="0.15">
      <c r="A4468">
        <v>4.5670000000000002</v>
      </c>
      <c r="B4468">
        <v>-8.8979596000000001</v>
      </c>
      <c r="C4468">
        <v>-9.5498949</v>
      </c>
      <c r="E4468">
        <f t="shared" si="70"/>
        <v>0.76019434035894051</v>
      </c>
    </row>
    <row r="4469" spans="1:5" x14ac:dyDescent="0.15">
      <c r="A4469">
        <v>4.5679999999999996</v>
      </c>
      <c r="B4469">
        <v>-8.8982652000000009</v>
      </c>
      <c r="C4469">
        <v>-9.5506869000000005</v>
      </c>
      <c r="E4469">
        <f t="shared" si="70"/>
        <v>0.76022363540826698</v>
      </c>
    </row>
    <row r="4470" spans="1:5" x14ac:dyDescent="0.15">
      <c r="A4470">
        <v>4.569</v>
      </c>
      <c r="B4470">
        <v>-8.8985634000000005</v>
      </c>
      <c r="C4470">
        <v>-9.5514811000000002</v>
      </c>
      <c r="E4470">
        <f t="shared" si="70"/>
        <v>0.7602527627205069</v>
      </c>
    </row>
    <row r="4471" spans="1:5" x14ac:dyDescent="0.15">
      <c r="A4471">
        <v>4.57</v>
      </c>
      <c r="B4471">
        <v>-8.8988542000000006</v>
      </c>
      <c r="C4471">
        <v>-9.5522775000000006</v>
      </c>
      <c r="E4471">
        <f t="shared" si="70"/>
        <v>0.76028172231079538</v>
      </c>
    </row>
    <row r="4472" spans="1:5" x14ac:dyDescent="0.15">
      <c r="A4472">
        <v>4.5709999999999997</v>
      </c>
      <c r="B4472">
        <v>-8.8991375999999995</v>
      </c>
      <c r="C4472">
        <v>-9.5530761999999996</v>
      </c>
      <c r="E4472">
        <f t="shared" si="70"/>
        <v>0.76031051674522576</v>
      </c>
    </row>
    <row r="4473" spans="1:5" x14ac:dyDescent="0.15">
      <c r="A4473">
        <v>4.5720000000000001</v>
      </c>
      <c r="B4473">
        <v>-8.8994134999999996</v>
      </c>
      <c r="C4473">
        <v>-9.5538770999999993</v>
      </c>
      <c r="E4473">
        <f t="shared" si="70"/>
        <v>0.76033914051672102</v>
      </c>
    </row>
    <row r="4474" spans="1:5" x14ac:dyDescent="0.15">
      <c r="A4474">
        <v>4.5730000000000004</v>
      </c>
      <c r="B4474">
        <v>-8.8996820000000003</v>
      </c>
      <c r="C4474">
        <v>-9.5546802999999993</v>
      </c>
      <c r="E4474">
        <f t="shared" si="70"/>
        <v>0.76036759915509622</v>
      </c>
    </row>
    <row r="4475" spans="1:5" x14ac:dyDescent="0.15">
      <c r="A4475">
        <v>4.5739999999999998</v>
      </c>
      <c r="B4475">
        <v>-8.8999431999999992</v>
      </c>
      <c r="C4475">
        <v>-9.5554857000000002</v>
      </c>
      <c r="E4475">
        <f t="shared" si="70"/>
        <v>0.76039589308483757</v>
      </c>
    </row>
    <row r="4476" spans="1:5" x14ac:dyDescent="0.15">
      <c r="A4476">
        <v>4.5750000000000002</v>
      </c>
      <c r="B4476">
        <v>-8.9001968999999992</v>
      </c>
      <c r="C4476">
        <v>-9.5562933999999995</v>
      </c>
      <c r="E4476">
        <f t="shared" si="70"/>
        <v>0.7604240189324607</v>
      </c>
    </row>
    <row r="4477" spans="1:5" x14ac:dyDescent="0.15">
      <c r="A4477">
        <v>4.5759999999999996</v>
      </c>
      <c r="B4477">
        <v>-8.9004432999999992</v>
      </c>
      <c r="C4477">
        <v>-9.5571032999999996</v>
      </c>
      <c r="E4477">
        <f t="shared" si="70"/>
        <v>0.76045198008716919</v>
      </c>
    </row>
    <row r="4478" spans="1:5" x14ac:dyDescent="0.15">
      <c r="A4478">
        <v>4.577</v>
      </c>
      <c r="B4478">
        <v>-8.9006822000000003</v>
      </c>
      <c r="C4478">
        <v>-9.5579155</v>
      </c>
      <c r="E4478">
        <f t="shared" si="70"/>
        <v>0.76047977317281523</v>
      </c>
    </row>
    <row r="4479" spans="1:5" x14ac:dyDescent="0.15">
      <c r="A4479">
        <v>4.5780000000000003</v>
      </c>
      <c r="B4479">
        <v>-8.9009137999999997</v>
      </c>
      <c r="C4479">
        <v>-9.5587298999999994</v>
      </c>
      <c r="E4479">
        <f t="shared" si="70"/>
        <v>0.76050740157647345</v>
      </c>
    </row>
    <row r="4480" spans="1:5" x14ac:dyDescent="0.15">
      <c r="A4480">
        <v>4.5789999999999997</v>
      </c>
      <c r="B4480">
        <v>-8.9011379000000002</v>
      </c>
      <c r="C4480">
        <v>-9.5595464999999997</v>
      </c>
      <c r="E4480">
        <f t="shared" si="70"/>
        <v>0.76053485937092724</v>
      </c>
    </row>
    <row r="4481" spans="1:5" x14ac:dyDescent="0.15">
      <c r="A4481">
        <v>4.58</v>
      </c>
      <c r="B4481">
        <v>-8.9013547000000006</v>
      </c>
      <c r="C4481">
        <v>-9.5603654000000002</v>
      </c>
      <c r="E4481">
        <f t="shared" si="70"/>
        <v>0.76056215503837299</v>
      </c>
    </row>
    <row r="4482" spans="1:5" x14ac:dyDescent="0.15">
      <c r="A4482">
        <v>4.5810000000000004</v>
      </c>
      <c r="B4482">
        <v>-8.9015641999999993</v>
      </c>
      <c r="C4482">
        <v>-9.5611864999999998</v>
      </c>
      <c r="E4482">
        <f t="shared" si="70"/>
        <v>0.76058928603143638</v>
      </c>
    </row>
    <row r="4483" spans="1:5" x14ac:dyDescent="0.15">
      <c r="A4483">
        <v>4.5819999999999999</v>
      </c>
      <c r="B4483">
        <v>-8.9017663000000002</v>
      </c>
      <c r="C4483">
        <v>-9.5620098999999996</v>
      </c>
      <c r="E4483">
        <f t="shared" si="70"/>
        <v>0.76061625193223481</v>
      </c>
    </row>
    <row r="4484" spans="1:5" x14ac:dyDescent="0.15">
      <c r="A4484">
        <v>4.5830000000000002</v>
      </c>
      <c r="B4484">
        <v>-8.9019609000000006</v>
      </c>
      <c r="C4484">
        <v>-9.5628355000000003</v>
      </c>
      <c r="E4484">
        <f t="shared" si="70"/>
        <v>0.76064304722744813</v>
      </c>
    </row>
    <row r="4485" spans="1:5" x14ac:dyDescent="0.15">
      <c r="A4485">
        <v>4.5839999999999996</v>
      </c>
      <c r="B4485">
        <v>-8.9021483000000003</v>
      </c>
      <c r="C4485">
        <v>-9.5636633</v>
      </c>
      <c r="E4485">
        <f t="shared" si="70"/>
        <v>0.76066968081030062</v>
      </c>
    </row>
    <row r="4486" spans="1:5" x14ac:dyDescent="0.15">
      <c r="A4486">
        <v>4.585</v>
      </c>
      <c r="B4486">
        <v>-8.9023283000000006</v>
      </c>
      <c r="C4486">
        <v>-9.5644933999999999</v>
      </c>
      <c r="E4486">
        <f t="shared" si="70"/>
        <v>0.76069614929320317</v>
      </c>
    </row>
    <row r="4487" spans="1:5" x14ac:dyDescent="0.15">
      <c r="A4487">
        <v>4.5860000000000003</v>
      </c>
      <c r="B4487">
        <v>-8.9025010000000009</v>
      </c>
      <c r="C4487">
        <v>-9.5653257000000007</v>
      </c>
      <c r="E4487">
        <f t="shared" si="70"/>
        <v>0.76072245309026632</v>
      </c>
    </row>
    <row r="4488" spans="1:5" x14ac:dyDescent="0.15">
      <c r="A4488">
        <v>4.5869999999999997</v>
      </c>
      <c r="B4488">
        <v>-8.9026662999999999</v>
      </c>
      <c r="C4488">
        <v>-9.5661602999999999</v>
      </c>
      <c r="E4488">
        <f t="shared" si="70"/>
        <v>0.76074859177590115</v>
      </c>
    </row>
    <row r="4489" spans="1:5" x14ac:dyDescent="0.15">
      <c r="A4489">
        <v>4.5880000000000001</v>
      </c>
      <c r="B4489">
        <v>-8.9028243000000007</v>
      </c>
      <c r="C4489">
        <v>-9.5669971</v>
      </c>
      <c r="E4489">
        <f t="shared" si="70"/>
        <v>0.76077456576258806</v>
      </c>
    </row>
    <row r="4490" spans="1:5" x14ac:dyDescent="0.15">
      <c r="A4490">
        <v>4.5890000000000004</v>
      </c>
      <c r="B4490">
        <v>-8.9029749000000002</v>
      </c>
      <c r="C4490">
        <v>-9.5678360999999992</v>
      </c>
      <c r="E4490">
        <f t="shared" si="70"/>
        <v>0.76080037207811468</v>
      </c>
    </row>
    <row r="4491" spans="1:5" x14ac:dyDescent="0.15">
      <c r="A4491">
        <v>4.59</v>
      </c>
      <c r="B4491">
        <v>-8.9031181999999998</v>
      </c>
      <c r="C4491">
        <v>-9.5686772999999992</v>
      </c>
      <c r="E4491">
        <f t="shared" si="70"/>
        <v>0.76082601367784486</v>
      </c>
    </row>
    <row r="4492" spans="1:5" x14ac:dyDescent="0.15">
      <c r="A4492">
        <v>4.5910000000000002</v>
      </c>
      <c r="B4492">
        <v>-8.9032543000000004</v>
      </c>
      <c r="C4492">
        <v>-9.5695207999999994</v>
      </c>
      <c r="E4492">
        <f t="shared" si="70"/>
        <v>0.7608514960580911</v>
      </c>
    </row>
    <row r="4493" spans="1:5" x14ac:dyDescent="0.15">
      <c r="A4493">
        <v>4.5919999999999996</v>
      </c>
      <c r="B4493">
        <v>-8.9033829999999998</v>
      </c>
      <c r="C4493">
        <v>-9.5703665999999998</v>
      </c>
      <c r="E4493">
        <f t="shared" si="70"/>
        <v>0.76087681327766543</v>
      </c>
    </row>
    <row r="4494" spans="1:5" x14ac:dyDescent="0.15">
      <c r="A4494">
        <v>4.593</v>
      </c>
      <c r="B4494">
        <v>-8.9035043999999992</v>
      </c>
      <c r="C4494">
        <v>-9.5712145</v>
      </c>
      <c r="E4494">
        <f t="shared" si="70"/>
        <v>0.76090196320358738</v>
      </c>
    </row>
    <row r="4495" spans="1:5" x14ac:dyDescent="0.15">
      <c r="A4495">
        <v>4.5940000000000003</v>
      </c>
      <c r="B4495">
        <v>-8.9036185000000003</v>
      </c>
      <c r="C4495">
        <v>-9.5720647000000003</v>
      </c>
      <c r="E4495">
        <f t="shared" si="70"/>
        <v>0.7609269509056158</v>
      </c>
    </row>
    <row r="4496" spans="1:5" x14ac:dyDescent="0.15">
      <c r="A4496">
        <v>4.5949999999999998</v>
      </c>
      <c r="B4496">
        <v>-8.9037252999999996</v>
      </c>
      <c r="C4496">
        <v>-9.5729171999999991</v>
      </c>
      <c r="E4496">
        <f t="shared" si="70"/>
        <v>0.76095177636730715</v>
      </c>
    </row>
    <row r="4497" spans="1:5" x14ac:dyDescent="0.15">
      <c r="A4497">
        <v>4.5960000000000001</v>
      </c>
      <c r="B4497">
        <v>-8.9038248000000006</v>
      </c>
      <c r="C4497">
        <v>-9.5737717999999994</v>
      </c>
      <c r="E4497">
        <f t="shared" si="70"/>
        <v>0.76097643449099051</v>
      </c>
    </row>
    <row r="4498" spans="1:5" x14ac:dyDescent="0.15">
      <c r="A4498">
        <v>4.5970000000000004</v>
      </c>
      <c r="B4498">
        <v>-8.9039170999999993</v>
      </c>
      <c r="C4498">
        <v>-9.5746286999999999</v>
      </c>
      <c r="E4498">
        <f t="shared" si="70"/>
        <v>0.76100093330357022</v>
      </c>
    </row>
    <row r="4499" spans="1:5" x14ac:dyDescent="0.15">
      <c r="A4499">
        <v>4.5979999999999999</v>
      </c>
      <c r="B4499">
        <v>-8.9040020000000002</v>
      </c>
      <c r="C4499">
        <v>-9.5754877999999994</v>
      </c>
      <c r="E4499">
        <f t="shared" si="70"/>
        <v>0.76102526431875428</v>
      </c>
    </row>
    <row r="4500" spans="1:5" x14ac:dyDescent="0.15">
      <c r="A4500">
        <v>4.5990000000000002</v>
      </c>
      <c r="B4500">
        <v>-8.9040797000000005</v>
      </c>
      <c r="C4500">
        <v>-9.5763491999999992</v>
      </c>
      <c r="E4500">
        <f t="shared" si="70"/>
        <v>0.76104943598266583</v>
      </c>
    </row>
    <row r="4501" spans="1:5" x14ac:dyDescent="0.15">
      <c r="A4501">
        <v>4.5999999999999996</v>
      </c>
      <c r="B4501">
        <v>-8.9041502000000001</v>
      </c>
      <c r="C4501">
        <v>-9.5772127999999999</v>
      </c>
      <c r="E4501">
        <f t="shared" si="70"/>
        <v>0.76107344573485702</v>
      </c>
    </row>
    <row r="4502" spans="1:5" x14ac:dyDescent="0.15">
      <c r="A4502">
        <v>4.601</v>
      </c>
      <c r="B4502">
        <v>-8.9042133999999997</v>
      </c>
      <c r="C4502">
        <v>-9.5780785999999996</v>
      </c>
      <c r="E4502">
        <f t="shared" si="70"/>
        <v>0.76109729058984588</v>
      </c>
    </row>
    <row r="4503" spans="1:5" x14ac:dyDescent="0.15">
      <c r="A4503">
        <v>4.6020000000000003</v>
      </c>
      <c r="B4503">
        <v>-8.9042692999999993</v>
      </c>
      <c r="C4503">
        <v>-9.5789466000000001</v>
      </c>
      <c r="E4503">
        <f t="shared" si="70"/>
        <v>0.76112097052455985</v>
      </c>
    </row>
    <row r="4504" spans="1:5" x14ac:dyDescent="0.15">
      <c r="A4504">
        <v>4.6029999999999998</v>
      </c>
      <c r="B4504">
        <v>-8.904318</v>
      </c>
      <c r="C4504">
        <v>-9.5798169000000009</v>
      </c>
      <c r="E4504">
        <f t="shared" si="70"/>
        <v>0.76114449101461434</v>
      </c>
    </row>
    <row r="4505" spans="1:5" x14ac:dyDescent="0.15">
      <c r="A4505">
        <v>4.6040000000000001</v>
      </c>
      <c r="B4505">
        <v>-8.9043595</v>
      </c>
      <c r="C4505">
        <v>-9.5806894000000007</v>
      </c>
      <c r="E4505">
        <f t="shared" si="70"/>
        <v>0.76116784949701244</v>
      </c>
    </row>
    <row r="4506" spans="1:5" x14ac:dyDescent="0.15">
      <c r="A4506">
        <v>4.6050000000000004</v>
      </c>
      <c r="B4506">
        <v>-8.9043937</v>
      </c>
      <c r="C4506">
        <v>-9.5815640999999996</v>
      </c>
      <c r="E4506">
        <f t="shared" si="70"/>
        <v>0.76119104298183005</v>
      </c>
    </row>
    <row r="4507" spans="1:5" x14ac:dyDescent="0.15">
      <c r="A4507">
        <v>4.6059999999999999</v>
      </c>
      <c r="B4507">
        <v>-8.9044208000000005</v>
      </c>
      <c r="C4507">
        <v>-9.5824409999999993</v>
      </c>
      <c r="E4507">
        <f t="shared" si="70"/>
        <v>0.76121407736794311</v>
      </c>
    </row>
    <row r="4508" spans="1:5" x14ac:dyDescent="0.15">
      <c r="A4508">
        <v>4.6070000000000002</v>
      </c>
      <c r="B4508">
        <v>-8.9044405999999992</v>
      </c>
      <c r="C4508">
        <v>-9.5833201999999993</v>
      </c>
      <c r="E4508">
        <f t="shared" si="70"/>
        <v>0.76123694923431562</v>
      </c>
    </row>
    <row r="4509" spans="1:5" x14ac:dyDescent="0.15">
      <c r="A4509">
        <v>4.6079999999999997</v>
      </c>
      <c r="B4509">
        <v>-8.9044532000000007</v>
      </c>
      <c r="C4509">
        <v>-9.5842015000000007</v>
      </c>
      <c r="E4509">
        <f t="shared" si="70"/>
        <v>0.76125965644480709</v>
      </c>
    </row>
    <row r="4510" spans="1:5" x14ac:dyDescent="0.15">
      <c r="A4510">
        <v>4.609</v>
      </c>
      <c r="B4510">
        <v>-8.9044585000000005</v>
      </c>
      <c r="C4510">
        <v>-9.5850852</v>
      </c>
      <c r="E4510">
        <f t="shared" ref="E4510:E4573" si="71">1-SUM(10^(B4510/10),10^(C4510/10))</f>
        <v>0.76128220360679522</v>
      </c>
    </row>
    <row r="4511" spans="1:5" x14ac:dyDescent="0.15">
      <c r="A4511">
        <v>4.6100000000000003</v>
      </c>
      <c r="B4511">
        <v>-8.9044567000000008</v>
      </c>
      <c r="C4511">
        <v>-9.5859710000000007</v>
      </c>
      <c r="E4511">
        <f t="shared" si="71"/>
        <v>0.76130458901269382</v>
      </c>
    </row>
    <row r="4512" spans="1:5" x14ac:dyDescent="0.15">
      <c r="A4512">
        <v>4.6109999999999998</v>
      </c>
      <c r="B4512">
        <v>-8.9044477999999998</v>
      </c>
      <c r="C4512">
        <v>-9.5868590000000005</v>
      </c>
      <c r="E4512">
        <f t="shared" si="71"/>
        <v>0.76132681516300971</v>
      </c>
    </row>
    <row r="4513" spans="1:5" x14ac:dyDescent="0.15">
      <c r="A4513">
        <v>4.6120000000000001</v>
      </c>
      <c r="B4513">
        <v>-8.9044316000000006</v>
      </c>
      <c r="C4513">
        <v>-9.5877493000000005</v>
      </c>
      <c r="E4513">
        <f t="shared" si="71"/>
        <v>0.76134887862852041</v>
      </c>
    </row>
    <row r="4514" spans="1:5" x14ac:dyDescent="0.15">
      <c r="A4514">
        <v>4.6130000000000004</v>
      </c>
      <c r="B4514">
        <v>-8.9044083000000001</v>
      </c>
      <c r="C4514">
        <v>-9.5886417999999995</v>
      </c>
      <c r="E4514">
        <f t="shared" si="71"/>
        <v>0.76137078276717962</v>
      </c>
    </row>
    <row r="4515" spans="1:5" x14ac:dyDescent="0.15">
      <c r="A4515">
        <v>4.6139999999999999</v>
      </c>
      <c r="B4515">
        <v>-8.9043778000000007</v>
      </c>
      <c r="C4515">
        <v>-9.5895364999999995</v>
      </c>
      <c r="E4515">
        <f t="shared" si="71"/>
        <v>0.7613925245789025</v>
      </c>
    </row>
    <row r="4516" spans="1:5" x14ac:dyDescent="0.15">
      <c r="A4516">
        <v>4.6150000000000002</v>
      </c>
      <c r="B4516">
        <v>-8.9043401000000006</v>
      </c>
      <c r="C4516">
        <v>-9.5904334000000002</v>
      </c>
      <c r="E4516">
        <f t="shared" si="71"/>
        <v>0.76141410402574028</v>
      </c>
    </row>
    <row r="4517" spans="1:5" x14ac:dyDescent="0.15">
      <c r="A4517">
        <v>4.6159999999999997</v>
      </c>
      <c r="B4517">
        <v>-8.9042952999999994</v>
      </c>
      <c r="C4517">
        <v>-9.5913325999999994</v>
      </c>
      <c r="E4517">
        <f t="shared" si="71"/>
        <v>0.76143552656176217</v>
      </c>
    </row>
    <row r="4518" spans="1:5" x14ac:dyDescent="0.15">
      <c r="A4518">
        <v>4.617</v>
      </c>
      <c r="B4518">
        <v>-8.9042434000000004</v>
      </c>
      <c r="C4518">
        <v>-9.5922339000000001</v>
      </c>
      <c r="E4518">
        <f t="shared" si="71"/>
        <v>0.76145678708678133</v>
      </c>
    </row>
    <row r="4519" spans="1:5" x14ac:dyDescent="0.15">
      <c r="A4519">
        <v>4.6180000000000003</v>
      </c>
      <c r="B4519">
        <v>-8.9041843000000007</v>
      </c>
      <c r="C4519">
        <v>-9.5931374999999992</v>
      </c>
      <c r="E4519">
        <f t="shared" si="71"/>
        <v>0.76147788765517044</v>
      </c>
    </row>
    <row r="4520" spans="1:5" x14ac:dyDescent="0.15">
      <c r="A4520">
        <v>4.6189999999999998</v>
      </c>
      <c r="B4520">
        <v>-8.9041180000000004</v>
      </c>
      <c r="C4520">
        <v>-9.5940432999999992</v>
      </c>
      <c r="E4520">
        <f t="shared" si="71"/>
        <v>0.76149882569470129</v>
      </c>
    </row>
    <row r="4521" spans="1:5" x14ac:dyDescent="0.15">
      <c r="A4521">
        <v>4.62</v>
      </c>
      <c r="B4521">
        <v>-8.9040447</v>
      </c>
      <c r="C4521">
        <v>-9.5949513</v>
      </c>
      <c r="E4521">
        <f t="shared" si="71"/>
        <v>0.76151960708887811</v>
      </c>
    </row>
    <row r="4522" spans="1:5" x14ac:dyDescent="0.15">
      <c r="A4522">
        <v>4.6210000000000004</v>
      </c>
      <c r="B4522">
        <v>-8.9039643000000002</v>
      </c>
      <c r="C4522">
        <v>-9.5958614999999998</v>
      </c>
      <c r="E4522">
        <f t="shared" si="71"/>
        <v>0.76154022882971939</v>
      </c>
    </row>
    <row r="4523" spans="1:5" x14ac:dyDescent="0.15">
      <c r="A4523">
        <v>4.6219999999999999</v>
      </c>
      <c r="B4523">
        <v>-8.9038768000000008</v>
      </c>
      <c r="C4523">
        <v>-9.5967739000000005</v>
      </c>
      <c r="E4523">
        <f t="shared" si="71"/>
        <v>0.76156069087158873</v>
      </c>
    </row>
    <row r="4524" spans="1:5" x14ac:dyDescent="0.15">
      <c r="A4524">
        <v>4.6230000000000002</v>
      </c>
      <c r="B4524">
        <v>-8.9037821000000008</v>
      </c>
      <c r="C4524">
        <v>-9.5976885000000003</v>
      </c>
      <c r="E4524">
        <f t="shared" si="71"/>
        <v>0.76158099020402514</v>
      </c>
    </row>
    <row r="4525" spans="1:5" x14ac:dyDescent="0.15">
      <c r="A4525">
        <v>4.6239999999999997</v>
      </c>
      <c r="B4525">
        <v>-8.9036804000000007</v>
      </c>
      <c r="C4525">
        <v>-9.5986054000000003</v>
      </c>
      <c r="E4525">
        <f t="shared" si="71"/>
        <v>0.76160113523210726</v>
      </c>
    </row>
    <row r="4526" spans="1:5" x14ac:dyDescent="0.15">
      <c r="A4526">
        <v>4.625</v>
      </c>
      <c r="B4526">
        <v>-8.9035715999999994</v>
      </c>
      <c r="C4526">
        <v>-9.5995244</v>
      </c>
      <c r="E4526">
        <f t="shared" si="71"/>
        <v>0.7616211178916088</v>
      </c>
    </row>
    <row r="4527" spans="1:5" x14ac:dyDescent="0.15">
      <c r="A4527">
        <v>4.6260000000000003</v>
      </c>
      <c r="B4527">
        <v>-8.9034557000000003</v>
      </c>
      <c r="C4527">
        <v>-9.6004456999999999</v>
      </c>
      <c r="E4527">
        <f t="shared" si="71"/>
        <v>0.7616409431830371</v>
      </c>
    </row>
    <row r="4528" spans="1:5" x14ac:dyDescent="0.15">
      <c r="A4528">
        <v>4.6269999999999998</v>
      </c>
      <c r="B4528">
        <v>-8.9033327999999994</v>
      </c>
      <c r="C4528">
        <v>-9.6013692000000006</v>
      </c>
      <c r="E4528">
        <f t="shared" si="71"/>
        <v>0.76166061149372322</v>
      </c>
    </row>
    <row r="4529" spans="1:5" x14ac:dyDescent="0.15">
      <c r="A4529">
        <v>4.6280000000000001</v>
      </c>
      <c r="B4529">
        <v>-8.9032028000000007</v>
      </c>
      <c r="C4529">
        <v>-9.6022947999999992</v>
      </c>
      <c r="E4529">
        <f t="shared" si="71"/>
        <v>0.76168011728416007</v>
      </c>
    </row>
    <row r="4530" spans="1:5" x14ac:dyDescent="0.15">
      <c r="A4530">
        <v>4.6289999999999996</v>
      </c>
      <c r="B4530">
        <v>-8.9030657000000009</v>
      </c>
      <c r="C4530">
        <v>-9.6032226999999999</v>
      </c>
      <c r="E4530">
        <f t="shared" si="71"/>
        <v>0.76169946554834445</v>
      </c>
    </row>
    <row r="4531" spans="1:5" x14ac:dyDescent="0.15">
      <c r="A4531">
        <v>4.63</v>
      </c>
      <c r="B4531">
        <v>-8.9029216000000009</v>
      </c>
      <c r="C4531">
        <v>-9.6041527999999996</v>
      </c>
      <c r="E4531">
        <f t="shared" si="71"/>
        <v>0.7617186566722014</v>
      </c>
    </row>
    <row r="4532" spans="1:5" x14ac:dyDescent="0.15">
      <c r="A4532">
        <v>4.6310000000000002</v>
      </c>
      <c r="B4532">
        <v>-8.9027706000000002</v>
      </c>
      <c r="C4532">
        <v>-9.6050851000000002</v>
      </c>
      <c r="E4532">
        <f t="shared" si="71"/>
        <v>0.76173769356490362</v>
      </c>
    </row>
    <row r="4533" spans="1:5" x14ac:dyDescent="0.15">
      <c r="A4533">
        <v>4.6319999999999997</v>
      </c>
      <c r="B4533">
        <v>-8.9026124000000006</v>
      </c>
      <c r="C4533">
        <v>-9.6060195999999998</v>
      </c>
      <c r="E4533">
        <f t="shared" si="71"/>
        <v>0.76175656727690044</v>
      </c>
    </row>
    <row r="4534" spans="1:5" x14ac:dyDescent="0.15">
      <c r="A4534">
        <v>4.633</v>
      </c>
      <c r="B4534">
        <v>-8.9024473000000004</v>
      </c>
      <c r="C4534">
        <v>-9.6069563000000002</v>
      </c>
      <c r="E4534">
        <f t="shared" si="71"/>
        <v>0.76177528664404182</v>
      </c>
    </row>
    <row r="4535" spans="1:5" x14ac:dyDescent="0.15">
      <c r="A4535">
        <v>4.6340000000000003</v>
      </c>
      <c r="B4535">
        <v>-8.9022751000000007</v>
      </c>
      <c r="C4535">
        <v>-9.6078951000000004</v>
      </c>
      <c r="E4535">
        <f t="shared" si="71"/>
        <v>0.76179384315855381</v>
      </c>
    </row>
    <row r="4536" spans="1:5" x14ac:dyDescent="0.15">
      <c r="A4536">
        <v>4.6349999999999998</v>
      </c>
      <c r="B4536">
        <v>-8.9020960000000002</v>
      </c>
      <c r="C4536">
        <v>-9.6088362000000007</v>
      </c>
      <c r="E4536">
        <f t="shared" si="71"/>
        <v>0.76181224773112299</v>
      </c>
    </row>
    <row r="4537" spans="1:5" x14ac:dyDescent="0.15">
      <c r="A4537">
        <v>4.6360000000000001</v>
      </c>
      <c r="B4537">
        <v>-8.9019098999999997</v>
      </c>
      <c r="C4537">
        <v>-9.6097795000000001</v>
      </c>
      <c r="E4537">
        <f t="shared" si="71"/>
        <v>0.76183049481581178</v>
      </c>
    </row>
    <row r="4538" spans="1:5" x14ac:dyDescent="0.15">
      <c r="A4538">
        <v>4.6369999999999996</v>
      </c>
      <c r="B4538">
        <v>-8.9017168000000009</v>
      </c>
      <c r="C4538">
        <v>-9.6107250000000004</v>
      </c>
      <c r="E4538">
        <f t="shared" si="71"/>
        <v>0.76184858435093505</v>
      </c>
    </row>
    <row r="4539" spans="1:5" x14ac:dyDescent="0.15">
      <c r="A4539">
        <v>4.6379999999999999</v>
      </c>
      <c r="B4539">
        <v>-8.9015167000000002</v>
      </c>
      <c r="C4539">
        <v>-9.6116726999999997</v>
      </c>
      <c r="E4539">
        <f t="shared" si="71"/>
        <v>0.76186651627373281</v>
      </c>
    </row>
    <row r="4540" spans="1:5" x14ac:dyDescent="0.15">
      <c r="A4540">
        <v>4.6390000000000002</v>
      </c>
      <c r="B4540">
        <v>-8.9013095999999994</v>
      </c>
      <c r="C4540">
        <v>-9.6126225999999999</v>
      </c>
      <c r="E4540">
        <f t="shared" si="71"/>
        <v>0.76188429052037032</v>
      </c>
    </row>
    <row r="4541" spans="1:5" x14ac:dyDescent="0.15">
      <c r="A4541">
        <v>4.6399999999999997</v>
      </c>
      <c r="B4541">
        <v>-8.9010955999999997</v>
      </c>
      <c r="C4541">
        <v>-9.6135746999999991</v>
      </c>
      <c r="E4541">
        <f t="shared" si="71"/>
        <v>0.76190190999149388</v>
      </c>
    </row>
    <row r="4542" spans="1:5" x14ac:dyDescent="0.15">
      <c r="A4542">
        <v>4.641</v>
      </c>
      <c r="B4542">
        <v>-8.9008746999999993</v>
      </c>
      <c r="C4542">
        <v>-9.6145288999999998</v>
      </c>
      <c r="E4542">
        <f t="shared" si="71"/>
        <v>0.76191937210526894</v>
      </c>
    </row>
    <row r="4543" spans="1:5" x14ac:dyDescent="0.15">
      <c r="A4543">
        <v>4.6420000000000003</v>
      </c>
      <c r="B4543">
        <v>-8.9006468999999999</v>
      </c>
      <c r="C4543">
        <v>-9.6154854000000007</v>
      </c>
      <c r="E4543">
        <f t="shared" si="71"/>
        <v>0.76193668182827534</v>
      </c>
    </row>
    <row r="4544" spans="1:5" x14ac:dyDescent="0.15">
      <c r="A4544">
        <v>4.6429999999999998</v>
      </c>
      <c r="B4544">
        <v>-8.9004121000000005</v>
      </c>
      <c r="C4544">
        <v>-9.6164439999999995</v>
      </c>
      <c r="E4544">
        <f t="shared" si="71"/>
        <v>0.76195383109481618</v>
      </c>
    </row>
    <row r="4545" spans="1:5" x14ac:dyDescent="0.15">
      <c r="A4545">
        <v>4.6440000000000001</v>
      </c>
      <c r="B4545">
        <v>-8.9001702999999992</v>
      </c>
      <c r="C4545">
        <v>-9.6174049000000004</v>
      </c>
      <c r="E4545">
        <f t="shared" si="71"/>
        <v>0.76197082486666545</v>
      </c>
    </row>
    <row r="4546" spans="1:5" x14ac:dyDescent="0.15">
      <c r="A4546">
        <v>4.6449999999999996</v>
      </c>
      <c r="B4546">
        <v>-8.8999217000000002</v>
      </c>
      <c r="C4546">
        <v>-9.6183679000000009</v>
      </c>
      <c r="E4546">
        <f t="shared" si="71"/>
        <v>0.76198766397646756</v>
      </c>
    </row>
    <row r="4547" spans="1:5" x14ac:dyDescent="0.15">
      <c r="A4547">
        <v>4.6459999999999999</v>
      </c>
      <c r="B4547">
        <v>-8.8996662999999998</v>
      </c>
      <c r="C4547">
        <v>-9.6193331000000004</v>
      </c>
      <c r="E4547">
        <f t="shared" si="71"/>
        <v>0.76200435086914609</v>
      </c>
    </row>
    <row r="4548" spans="1:5" x14ac:dyDescent="0.15">
      <c r="A4548">
        <v>4.6470000000000002</v>
      </c>
      <c r="B4548">
        <v>-8.8994038999999994</v>
      </c>
      <c r="C4548">
        <v>-9.6203006000000002</v>
      </c>
      <c r="E4548">
        <f t="shared" si="71"/>
        <v>0.76202088205295049</v>
      </c>
    </row>
    <row r="4549" spans="1:5" x14ac:dyDescent="0.15">
      <c r="A4549">
        <v>4.6479999999999997</v>
      </c>
      <c r="B4549">
        <v>-8.8991346</v>
      </c>
      <c r="C4549">
        <v>-9.6212701999999997</v>
      </c>
      <c r="E4549">
        <f t="shared" si="71"/>
        <v>0.76203725539488232</v>
      </c>
    </row>
    <row r="4550" spans="1:5" x14ac:dyDescent="0.15">
      <c r="A4550">
        <v>4.649</v>
      </c>
      <c r="B4550">
        <v>-8.8988583999999999</v>
      </c>
      <c r="C4550">
        <v>-9.6222419000000006</v>
      </c>
      <c r="E4550">
        <f t="shared" si="71"/>
        <v>0.76205347082270247</v>
      </c>
    </row>
    <row r="4551" spans="1:5" x14ac:dyDescent="0.15">
      <c r="A4551">
        <v>4.6500000000000004</v>
      </c>
      <c r="B4551">
        <v>-8.8985754000000004</v>
      </c>
      <c r="C4551">
        <v>-9.6232158999999999</v>
      </c>
      <c r="E4551">
        <f t="shared" si="71"/>
        <v>0.7620695362529557</v>
      </c>
    </row>
    <row r="4552" spans="1:5" x14ac:dyDescent="0.15">
      <c r="A4552">
        <v>4.6509999999999998</v>
      </c>
      <c r="B4552">
        <v>-8.8982855999999995</v>
      </c>
      <c r="C4552">
        <v>-9.6241920000000007</v>
      </c>
      <c r="E4552">
        <f t="shared" si="71"/>
        <v>0.7620854465871082</v>
      </c>
    </row>
    <row r="4553" spans="1:5" x14ac:dyDescent="0.15">
      <c r="A4553">
        <v>4.6520000000000001</v>
      </c>
      <c r="B4553">
        <v>-8.8979890000000008</v>
      </c>
      <c r="C4553">
        <v>-9.6251704</v>
      </c>
      <c r="E4553">
        <f t="shared" si="71"/>
        <v>0.76210120677069959</v>
      </c>
    </row>
    <row r="4554" spans="1:5" x14ac:dyDescent="0.15">
      <c r="A4554">
        <v>4.6529999999999996</v>
      </c>
      <c r="B4554">
        <v>-8.8976854999999997</v>
      </c>
      <c r="C4554">
        <v>-9.6261509000000007</v>
      </c>
      <c r="E4554">
        <f t="shared" si="71"/>
        <v>0.76211680873752674</v>
      </c>
    </row>
    <row r="4555" spans="1:5" x14ac:dyDescent="0.15">
      <c r="A4555">
        <v>4.6539999999999999</v>
      </c>
      <c r="B4555">
        <v>-8.8973750999999996</v>
      </c>
      <c r="C4555">
        <v>-9.6271336000000005</v>
      </c>
      <c r="E4555">
        <f t="shared" si="71"/>
        <v>0.76213225491917935</v>
      </c>
    </row>
    <row r="4556" spans="1:5" x14ac:dyDescent="0.15">
      <c r="A4556">
        <v>4.6550000000000002</v>
      </c>
      <c r="B4556">
        <v>-8.8970579000000001</v>
      </c>
      <c r="C4556">
        <v>-9.6281184999999994</v>
      </c>
      <c r="E4556">
        <f t="shared" si="71"/>
        <v>0.76214754820380248</v>
      </c>
    </row>
    <row r="4557" spans="1:5" x14ac:dyDescent="0.15">
      <c r="A4557">
        <v>4.6559999999999997</v>
      </c>
      <c r="B4557">
        <v>-8.8967340000000004</v>
      </c>
      <c r="C4557">
        <v>-9.6291054999999997</v>
      </c>
      <c r="E4557">
        <f t="shared" si="71"/>
        <v>0.76216268897150674</v>
      </c>
    </row>
    <row r="4558" spans="1:5" x14ac:dyDescent="0.15">
      <c r="A4558">
        <v>4.657</v>
      </c>
      <c r="B4558">
        <v>-8.8964032999999993</v>
      </c>
      <c r="C4558">
        <v>-9.6300948000000002</v>
      </c>
      <c r="E4558">
        <f t="shared" si="71"/>
        <v>0.76217767918894441</v>
      </c>
    </row>
    <row r="4559" spans="1:5" x14ac:dyDescent="0.15">
      <c r="A4559">
        <v>4.6580000000000004</v>
      </c>
      <c r="B4559">
        <v>-8.8960658000000006</v>
      </c>
      <c r="C4559">
        <v>-9.6310862000000004</v>
      </c>
      <c r="E4559">
        <f t="shared" si="71"/>
        <v>0.76219251375836339</v>
      </c>
    </row>
    <row r="4560" spans="1:5" x14ac:dyDescent="0.15">
      <c r="A4560">
        <v>4.6589999999999998</v>
      </c>
      <c r="B4560">
        <v>-8.8957215000000005</v>
      </c>
      <c r="C4560">
        <v>-9.6320797000000002</v>
      </c>
      <c r="E4560">
        <f t="shared" si="71"/>
        <v>0.76220719259787684</v>
      </c>
    </row>
    <row r="4561" spans="1:5" x14ac:dyDescent="0.15">
      <c r="A4561">
        <v>4.66</v>
      </c>
      <c r="B4561">
        <v>-8.8953703999999991</v>
      </c>
      <c r="C4561">
        <v>-9.6330755000000003</v>
      </c>
      <c r="E4561">
        <f t="shared" si="71"/>
        <v>0.76222172063574101</v>
      </c>
    </row>
    <row r="4562" spans="1:5" x14ac:dyDescent="0.15">
      <c r="A4562">
        <v>4.6609999999999996</v>
      </c>
      <c r="B4562">
        <v>-8.8950125999999994</v>
      </c>
      <c r="C4562">
        <v>-9.6340734000000001</v>
      </c>
      <c r="E4562">
        <f t="shared" si="71"/>
        <v>0.76223609574428886</v>
      </c>
    </row>
    <row r="4563" spans="1:5" x14ac:dyDescent="0.15">
      <c r="A4563">
        <v>4.6619999999999999</v>
      </c>
      <c r="B4563">
        <v>-8.8946480999999995</v>
      </c>
      <c r="C4563">
        <v>-9.6350735000000007</v>
      </c>
      <c r="E4563">
        <f t="shared" si="71"/>
        <v>0.76225032034375328</v>
      </c>
    </row>
    <row r="4564" spans="1:5" x14ac:dyDescent="0.15">
      <c r="A4564">
        <v>4.6630000000000003</v>
      </c>
      <c r="B4564">
        <v>-8.8942768000000001</v>
      </c>
      <c r="C4564">
        <v>-9.6360758000000004</v>
      </c>
      <c r="E4564">
        <f t="shared" si="71"/>
        <v>0.76226439137700197</v>
      </c>
    </row>
    <row r="4565" spans="1:5" x14ac:dyDescent="0.15">
      <c r="A4565">
        <v>4.6639999999999997</v>
      </c>
      <c r="B4565">
        <v>-8.8938988000000005</v>
      </c>
      <c r="C4565">
        <v>-9.6370801999999998</v>
      </c>
      <c r="E4565">
        <f t="shared" si="71"/>
        <v>0.76227830922255135</v>
      </c>
    </row>
    <row r="4566" spans="1:5" x14ac:dyDescent="0.15">
      <c r="A4566">
        <v>4.665</v>
      </c>
      <c r="B4566">
        <v>-8.8935141000000009</v>
      </c>
      <c r="C4566">
        <v>-9.6380868</v>
      </c>
      <c r="E4566">
        <f t="shared" si="71"/>
        <v>0.76229207629590912</v>
      </c>
    </row>
    <row r="4567" spans="1:5" x14ac:dyDescent="0.15">
      <c r="A4567">
        <v>4.6660000000000004</v>
      </c>
      <c r="B4567">
        <v>-8.8931226999999993</v>
      </c>
      <c r="C4567">
        <v>-9.6390955999999992</v>
      </c>
      <c r="E4567">
        <f t="shared" si="71"/>
        <v>0.76230569250715918</v>
      </c>
    </row>
    <row r="4568" spans="1:5" x14ac:dyDescent="0.15">
      <c r="A4568">
        <v>4.6669999999999998</v>
      </c>
      <c r="B4568">
        <v>-8.8927247000000005</v>
      </c>
      <c r="C4568">
        <v>-9.6401064999999999</v>
      </c>
      <c r="E4568">
        <f t="shared" si="71"/>
        <v>0.76231915823514051</v>
      </c>
    </row>
    <row r="4569" spans="1:5" x14ac:dyDescent="0.15">
      <c r="A4569">
        <v>4.6680000000000001</v>
      </c>
      <c r="B4569">
        <v>-8.8923199000000004</v>
      </c>
      <c r="C4569">
        <v>-9.6411195999999997</v>
      </c>
      <c r="E4569">
        <f t="shared" si="71"/>
        <v>0.76233246994835779</v>
      </c>
    </row>
    <row r="4570" spans="1:5" x14ac:dyDescent="0.15">
      <c r="A4570">
        <v>4.6689999999999996</v>
      </c>
      <c r="B4570">
        <v>-8.8919084999999995</v>
      </c>
      <c r="C4570">
        <v>-9.6421349000000003</v>
      </c>
      <c r="E4570">
        <f t="shared" si="71"/>
        <v>0.76234563349674822</v>
      </c>
    </row>
    <row r="4571" spans="1:5" x14ac:dyDescent="0.15">
      <c r="A4571">
        <v>4.67</v>
      </c>
      <c r="B4571">
        <v>-8.8914904000000003</v>
      </c>
      <c r="C4571">
        <v>-9.6431523000000006</v>
      </c>
      <c r="E4571">
        <f t="shared" si="71"/>
        <v>0.76235864331537317</v>
      </c>
    </row>
    <row r="4572" spans="1:5" x14ac:dyDescent="0.15">
      <c r="A4572">
        <v>4.6710000000000003</v>
      </c>
      <c r="B4572">
        <v>-8.8910657000000004</v>
      </c>
      <c r="C4572">
        <v>-9.6441718999999999</v>
      </c>
      <c r="E4572">
        <f t="shared" si="71"/>
        <v>0.7623715047827051</v>
      </c>
    </row>
    <row r="4573" spans="1:5" x14ac:dyDescent="0.15">
      <c r="A4573">
        <v>4.6719999999999997</v>
      </c>
      <c r="B4573">
        <v>-8.8906343000000003</v>
      </c>
      <c r="C4573">
        <v>-9.6451937000000001</v>
      </c>
      <c r="E4573">
        <f t="shared" si="71"/>
        <v>0.76238421483103969</v>
      </c>
    </row>
    <row r="4574" spans="1:5" x14ac:dyDescent="0.15">
      <c r="A4574">
        <v>4.673</v>
      </c>
      <c r="B4574">
        <v>-8.8901964000000007</v>
      </c>
      <c r="C4574">
        <v>-9.6462175999999999</v>
      </c>
      <c r="E4574">
        <f t="shared" ref="E4574:E4637" si="72">1-SUM(10^(B4574/10),10^(C4574/10))</f>
        <v>0.76239677681151741</v>
      </c>
    </row>
    <row r="4575" spans="1:5" x14ac:dyDescent="0.15">
      <c r="A4575">
        <v>4.6740000000000004</v>
      </c>
      <c r="B4575">
        <v>-8.8897518000000009</v>
      </c>
      <c r="C4575">
        <v>-9.6472435999999995</v>
      </c>
      <c r="E4575">
        <f t="shared" si="72"/>
        <v>0.7624091846832437</v>
      </c>
    </row>
    <row r="4576" spans="1:5" x14ac:dyDescent="0.15">
      <c r="A4576">
        <v>4.6749999999999998</v>
      </c>
      <c r="B4576">
        <v>-8.8893004999999992</v>
      </c>
      <c r="C4576">
        <v>-9.6482717999999998</v>
      </c>
      <c r="E4576">
        <f t="shared" si="72"/>
        <v>0.76242144084598484</v>
      </c>
    </row>
    <row r="4577" spans="1:5" x14ac:dyDescent="0.15">
      <c r="A4577">
        <v>4.6760000000000002</v>
      </c>
      <c r="B4577">
        <v>-8.8888428000000008</v>
      </c>
      <c r="C4577">
        <v>-9.6493021999999993</v>
      </c>
      <c r="E4577">
        <f t="shared" si="72"/>
        <v>0.76243355412171288</v>
      </c>
    </row>
    <row r="4578" spans="1:5" x14ac:dyDescent="0.15">
      <c r="A4578">
        <v>4.6769999999999996</v>
      </c>
      <c r="B4578">
        <v>-8.8883784000000006</v>
      </c>
      <c r="C4578">
        <v>-9.6503347000000002</v>
      </c>
      <c r="E4578">
        <f t="shared" si="72"/>
        <v>0.76244551299405861</v>
      </c>
    </row>
    <row r="4579" spans="1:5" x14ac:dyDescent="0.15">
      <c r="A4579">
        <v>4.6779999999999999</v>
      </c>
      <c r="B4579">
        <v>-8.8879075000000007</v>
      </c>
      <c r="C4579">
        <v>-9.6513694000000001</v>
      </c>
      <c r="E4579">
        <f t="shared" si="72"/>
        <v>0.76245732580721137</v>
      </c>
    </row>
    <row r="4580" spans="1:5" x14ac:dyDescent="0.15">
      <c r="A4580">
        <v>4.6790000000000003</v>
      </c>
      <c r="B4580">
        <v>-8.8874300000000002</v>
      </c>
      <c r="C4580">
        <v>-9.6524061999999997</v>
      </c>
      <c r="E4580">
        <f t="shared" si="72"/>
        <v>0.76246898699099097</v>
      </c>
    </row>
    <row r="4581" spans="1:5" x14ac:dyDescent="0.15">
      <c r="A4581">
        <v>4.68</v>
      </c>
      <c r="B4581">
        <v>-8.8869459000000006</v>
      </c>
      <c r="C4581">
        <v>-9.6534452000000002</v>
      </c>
      <c r="E4581">
        <f t="shared" si="72"/>
        <v>0.76248049893827363</v>
      </c>
    </row>
    <row r="4582" spans="1:5" x14ac:dyDescent="0.15">
      <c r="A4582">
        <v>4.681</v>
      </c>
      <c r="B4582">
        <v>-8.8864552999999997</v>
      </c>
      <c r="C4582">
        <v>-9.6544863999999997</v>
      </c>
      <c r="E4582">
        <f t="shared" si="72"/>
        <v>0.76249186452088979</v>
      </c>
    </row>
    <row r="4583" spans="1:5" x14ac:dyDescent="0.15">
      <c r="A4583">
        <v>4.6820000000000004</v>
      </c>
      <c r="B4583">
        <v>-8.8859581999999993</v>
      </c>
      <c r="C4583">
        <v>-9.6555295999999995</v>
      </c>
      <c r="E4583">
        <f t="shared" si="72"/>
        <v>0.76250307864983058</v>
      </c>
    </row>
    <row r="4584" spans="1:5" x14ac:dyDescent="0.15">
      <c r="A4584">
        <v>4.6829999999999998</v>
      </c>
      <c r="B4584">
        <v>-8.8854545999999992</v>
      </c>
      <c r="C4584">
        <v>-9.6565750000000001</v>
      </c>
      <c r="E4584">
        <f t="shared" si="72"/>
        <v>0.76251414620817148</v>
      </c>
    </row>
    <row r="4585" spans="1:5" x14ac:dyDescent="0.15">
      <c r="A4585">
        <v>4.6840000000000002</v>
      </c>
      <c r="B4585">
        <v>-8.8849444999999996</v>
      </c>
      <c r="C4585">
        <v>-9.6576225999999998</v>
      </c>
      <c r="E4585">
        <f t="shared" si="72"/>
        <v>0.76252506709032986</v>
      </c>
    </row>
    <row r="4586" spans="1:5" x14ac:dyDescent="0.15">
      <c r="A4586">
        <v>4.6849999999999996</v>
      </c>
      <c r="B4586">
        <v>-8.8844279000000004</v>
      </c>
      <c r="C4586">
        <v>-9.6586722999999992</v>
      </c>
      <c r="E4586">
        <f t="shared" si="72"/>
        <v>0.76253583869891872</v>
      </c>
    </row>
    <row r="4587" spans="1:5" x14ac:dyDescent="0.15">
      <c r="A4587">
        <v>4.6859999999999999</v>
      </c>
      <c r="B4587">
        <v>-8.8839047999999998</v>
      </c>
      <c r="C4587">
        <v>-9.6597241999999994</v>
      </c>
      <c r="E4587">
        <f t="shared" si="72"/>
        <v>0.76254646341851839</v>
      </c>
    </row>
    <row r="4588" spans="1:5" x14ac:dyDescent="0.15">
      <c r="A4588">
        <v>4.6870000000000003</v>
      </c>
      <c r="B4588">
        <v>-8.8833753000000009</v>
      </c>
      <c r="C4588">
        <v>-9.6607781999999993</v>
      </c>
      <c r="E4588">
        <f t="shared" si="72"/>
        <v>0.76255694162873477</v>
      </c>
    </row>
    <row r="4589" spans="1:5" x14ac:dyDescent="0.15">
      <c r="A4589">
        <v>4.6879999999999997</v>
      </c>
      <c r="B4589">
        <v>-8.8828393000000005</v>
      </c>
      <c r="C4589">
        <v>-9.6618343000000007</v>
      </c>
      <c r="E4589">
        <f t="shared" si="72"/>
        <v>0.76256727024505988</v>
      </c>
    </row>
    <row r="4590" spans="1:5" x14ac:dyDescent="0.15">
      <c r="A4590">
        <v>4.6890000000000001</v>
      </c>
      <c r="B4590">
        <v>-8.8822968000000007</v>
      </c>
      <c r="C4590">
        <v>-9.6628925999999993</v>
      </c>
      <c r="E4590">
        <f t="shared" si="72"/>
        <v>0.76257745164743695</v>
      </c>
    </row>
    <row r="4591" spans="1:5" x14ac:dyDescent="0.15">
      <c r="A4591">
        <v>4.6900000000000004</v>
      </c>
      <c r="B4591">
        <v>-8.8817479000000006</v>
      </c>
      <c r="C4591">
        <v>-9.6639529999999993</v>
      </c>
      <c r="E4591">
        <f t="shared" si="72"/>
        <v>0.76258748621557482</v>
      </c>
    </row>
    <row r="4592" spans="1:5" x14ac:dyDescent="0.15">
      <c r="A4592">
        <v>4.6909999999999998</v>
      </c>
      <c r="B4592">
        <v>-8.8811926000000003</v>
      </c>
      <c r="C4592">
        <v>-9.6650155000000009</v>
      </c>
      <c r="E4592">
        <f t="shared" si="72"/>
        <v>0.76259737384023074</v>
      </c>
    </row>
    <row r="4593" spans="1:5" x14ac:dyDescent="0.15">
      <c r="A4593">
        <v>4.6920000000000002</v>
      </c>
      <c r="B4593">
        <v>-8.8806308999999999</v>
      </c>
      <c r="C4593">
        <v>-9.6660801999999997</v>
      </c>
      <c r="E4593">
        <f t="shared" si="72"/>
        <v>0.76260711689785321</v>
      </c>
    </row>
    <row r="4594" spans="1:5" x14ac:dyDescent="0.15">
      <c r="A4594">
        <v>4.6929999999999996</v>
      </c>
      <c r="B4594">
        <v>-8.8800627999999993</v>
      </c>
      <c r="C4594">
        <v>-9.6671469999999999</v>
      </c>
      <c r="E4594">
        <f t="shared" si="72"/>
        <v>0.7626167127895298</v>
      </c>
    </row>
    <row r="4595" spans="1:5" x14ac:dyDescent="0.15">
      <c r="A4595">
        <v>4.694</v>
      </c>
      <c r="B4595">
        <v>-8.8794883000000002</v>
      </c>
      <c r="C4595">
        <v>-9.6682158999999999</v>
      </c>
      <c r="E4595">
        <f t="shared" si="72"/>
        <v>0.76262616140325701</v>
      </c>
    </row>
    <row r="4596" spans="1:5" x14ac:dyDescent="0.15">
      <c r="A4596">
        <v>4.6950000000000003</v>
      </c>
      <c r="B4596">
        <v>-8.8789073999999992</v>
      </c>
      <c r="C4596">
        <v>-9.6692870000000006</v>
      </c>
      <c r="E4596">
        <f t="shared" si="72"/>
        <v>0.76263546511088531</v>
      </c>
    </row>
    <row r="4597" spans="1:5" x14ac:dyDescent="0.15">
      <c r="A4597">
        <v>4.6959999999999997</v>
      </c>
      <c r="B4597">
        <v>-8.8783200999999998</v>
      </c>
      <c r="C4597">
        <v>-9.6703601999999993</v>
      </c>
      <c r="E4597">
        <f t="shared" si="72"/>
        <v>0.76264462131256794</v>
      </c>
    </row>
    <row r="4598" spans="1:5" x14ac:dyDescent="0.15">
      <c r="A4598">
        <v>4.6970000000000001</v>
      </c>
      <c r="B4598">
        <v>-8.8777266000000008</v>
      </c>
      <c r="C4598">
        <v>-9.6714354999999994</v>
      </c>
      <c r="E4598">
        <f t="shared" si="72"/>
        <v>0.76265363585664891</v>
      </c>
    </row>
    <row r="4599" spans="1:5" x14ac:dyDescent="0.15">
      <c r="A4599">
        <v>4.6980000000000004</v>
      </c>
      <c r="B4599">
        <v>-8.8771266000000004</v>
      </c>
      <c r="C4599">
        <v>-9.6725130000000004</v>
      </c>
      <c r="E4599">
        <f t="shared" si="72"/>
        <v>0.76266250216693376</v>
      </c>
    </row>
    <row r="4600" spans="1:5" x14ac:dyDescent="0.15">
      <c r="A4600">
        <v>4.6989999999999998</v>
      </c>
      <c r="B4600">
        <v>-8.8765204000000004</v>
      </c>
      <c r="C4600">
        <v>-9.6735925999999992</v>
      </c>
      <c r="E4600">
        <f t="shared" si="72"/>
        <v>0.762671226588578</v>
      </c>
    </row>
    <row r="4601" spans="1:5" x14ac:dyDescent="0.15">
      <c r="A4601">
        <v>4.7</v>
      </c>
      <c r="B4601">
        <v>-8.8759078000000002</v>
      </c>
      <c r="C4601">
        <v>-9.6746742999999995</v>
      </c>
      <c r="E4601">
        <f t="shared" si="72"/>
        <v>0.76267980304097027</v>
      </c>
    </row>
    <row r="4602" spans="1:5" x14ac:dyDescent="0.15">
      <c r="A4602">
        <v>4.7009999999999996</v>
      </c>
      <c r="B4602">
        <v>-8.8752888999999993</v>
      </c>
      <c r="C4602">
        <v>-9.6757580999999995</v>
      </c>
      <c r="E4602">
        <f t="shared" si="72"/>
        <v>0.76268823438891953</v>
      </c>
    </row>
    <row r="4603" spans="1:5" x14ac:dyDescent="0.15">
      <c r="A4603">
        <v>4.702</v>
      </c>
      <c r="B4603">
        <v>-8.8746638000000004</v>
      </c>
      <c r="C4603">
        <v>-9.6768439999999991</v>
      </c>
      <c r="E4603">
        <f t="shared" si="72"/>
        <v>0.76269652349802974</v>
      </c>
    </row>
    <row r="4604" spans="1:5" x14ac:dyDescent="0.15">
      <c r="A4604">
        <v>4.7030000000000003</v>
      </c>
      <c r="B4604">
        <v>-8.8740324000000008</v>
      </c>
      <c r="C4604">
        <v>-9.6779320999999996</v>
      </c>
      <c r="E4604">
        <f t="shared" si="72"/>
        <v>0.76270466974638773</v>
      </c>
    </row>
    <row r="4605" spans="1:5" x14ac:dyDescent="0.15">
      <c r="A4605">
        <v>4.7039999999999997</v>
      </c>
      <c r="B4605">
        <v>-8.8733947000000004</v>
      </c>
      <c r="C4605">
        <v>-9.6790222999999997</v>
      </c>
      <c r="E4605">
        <f t="shared" si="72"/>
        <v>0.76271267053307668</v>
      </c>
    </row>
    <row r="4606" spans="1:5" x14ac:dyDescent="0.15">
      <c r="A4606">
        <v>4.7050000000000001</v>
      </c>
      <c r="B4606">
        <v>-8.8727506999999992</v>
      </c>
      <c r="C4606">
        <v>-9.6801145999999996</v>
      </c>
      <c r="E4606">
        <f t="shared" si="72"/>
        <v>0.76272052573735594</v>
      </c>
    </row>
    <row r="4607" spans="1:5" x14ac:dyDescent="0.15">
      <c r="A4607">
        <v>4.7060000000000004</v>
      </c>
      <c r="B4607">
        <v>-8.8721005000000002</v>
      </c>
      <c r="C4607">
        <v>-9.6812090000000008</v>
      </c>
      <c r="E4607">
        <f t="shared" si="72"/>
        <v>0.76272823822300739</v>
      </c>
    </row>
    <row r="4608" spans="1:5" x14ac:dyDescent="0.15">
      <c r="A4608">
        <v>4.7069999999999999</v>
      </c>
      <c r="B4608">
        <v>-8.8714440999999997</v>
      </c>
      <c r="C4608">
        <v>-9.6823055</v>
      </c>
      <c r="E4608">
        <f t="shared" si="72"/>
        <v>0.76273580786884543</v>
      </c>
    </row>
    <row r="4609" spans="1:5" x14ac:dyDescent="0.15">
      <c r="A4609">
        <v>4.7080000000000002</v>
      </c>
      <c r="B4609">
        <v>-8.8707814999999997</v>
      </c>
      <c r="C4609">
        <v>-9.6834041000000006</v>
      </c>
      <c r="E4609">
        <f t="shared" si="72"/>
        <v>0.7627432345528109</v>
      </c>
    </row>
    <row r="4610" spans="1:5" x14ac:dyDescent="0.15">
      <c r="A4610">
        <v>4.7089999999999996</v>
      </c>
      <c r="B4610">
        <v>-8.8701126000000006</v>
      </c>
      <c r="C4610">
        <v>-9.6845049000000003</v>
      </c>
      <c r="E4610">
        <f t="shared" si="72"/>
        <v>0.76275051764126478</v>
      </c>
    </row>
    <row r="4611" spans="1:5" x14ac:dyDescent="0.15">
      <c r="A4611">
        <v>4.71</v>
      </c>
      <c r="B4611">
        <v>-8.8694375999999995</v>
      </c>
      <c r="C4611">
        <v>-9.6856077000000003</v>
      </c>
      <c r="E4611">
        <f t="shared" si="72"/>
        <v>0.76275765803071538</v>
      </c>
    </row>
    <row r="4612" spans="1:5" x14ac:dyDescent="0.15">
      <c r="A4612">
        <v>4.7110000000000003</v>
      </c>
      <c r="B4612">
        <v>-8.8687564000000005</v>
      </c>
      <c r="C4612">
        <v>-9.6867126999999993</v>
      </c>
      <c r="E4612">
        <f t="shared" si="72"/>
        <v>0.76276465756168532</v>
      </c>
    </row>
    <row r="4613" spans="1:5" x14ac:dyDescent="0.15">
      <c r="A4613">
        <v>4.7119999999999997</v>
      </c>
      <c r="B4613">
        <v>-8.8680690000000002</v>
      </c>
      <c r="C4613">
        <v>-9.6878197999999998</v>
      </c>
      <c r="E4613">
        <f t="shared" si="72"/>
        <v>0.76277151363252804</v>
      </c>
    </row>
    <row r="4614" spans="1:5" x14ac:dyDescent="0.15">
      <c r="A4614">
        <v>4.7130000000000001</v>
      </c>
      <c r="B4614">
        <v>-8.8673754999999996</v>
      </c>
      <c r="C4614">
        <v>-9.6889289999999999</v>
      </c>
      <c r="E4614">
        <f t="shared" si="72"/>
        <v>0.76277822910547433</v>
      </c>
    </row>
    <row r="4615" spans="1:5" x14ac:dyDescent="0.15">
      <c r="A4615">
        <v>4.7140000000000004</v>
      </c>
      <c r="B4615">
        <v>-8.8666757999999994</v>
      </c>
      <c r="C4615">
        <v>-9.6900402000000003</v>
      </c>
      <c r="E4615">
        <f t="shared" si="72"/>
        <v>0.76278479839256963</v>
      </c>
    </row>
    <row r="4616" spans="1:5" x14ac:dyDescent="0.15">
      <c r="A4616">
        <v>4.7149999999999999</v>
      </c>
      <c r="B4616">
        <v>-8.8659700000000008</v>
      </c>
      <c r="C4616">
        <v>-9.6911535999999998</v>
      </c>
      <c r="E4616">
        <f t="shared" si="72"/>
        <v>0.76279122930176246</v>
      </c>
    </row>
    <row r="4617" spans="1:5" x14ac:dyDescent="0.15">
      <c r="A4617">
        <v>4.7160000000000002</v>
      </c>
      <c r="B4617">
        <v>-8.8652581000000001</v>
      </c>
      <c r="C4617">
        <v>-9.6922691000000007</v>
      </c>
      <c r="E4617">
        <f t="shared" si="72"/>
        <v>0.76279751923190076</v>
      </c>
    </row>
    <row r="4618" spans="1:5" x14ac:dyDescent="0.15">
      <c r="A4618">
        <v>4.7169999999999996</v>
      </c>
      <c r="B4618">
        <v>-8.8645400999999993</v>
      </c>
      <c r="C4618">
        <v>-9.6933866999999996</v>
      </c>
      <c r="E4618">
        <f t="shared" si="72"/>
        <v>0.76280366805454169</v>
      </c>
    </row>
    <row r="4619" spans="1:5" x14ac:dyDescent="0.15">
      <c r="A4619">
        <v>4.718</v>
      </c>
      <c r="B4619">
        <v>-8.8638159999999999</v>
      </c>
      <c r="C4619">
        <v>-9.6945063999999999</v>
      </c>
      <c r="E4619">
        <f t="shared" si="72"/>
        <v>0.76280967564038904</v>
      </c>
    </row>
    <row r="4620" spans="1:5" x14ac:dyDescent="0.15">
      <c r="A4620">
        <v>4.7190000000000003</v>
      </c>
      <c r="B4620">
        <v>-8.8630858000000003</v>
      </c>
      <c r="C4620">
        <v>-9.6956281000000004</v>
      </c>
      <c r="E4620">
        <f t="shared" si="72"/>
        <v>0.76281553938954283</v>
      </c>
    </row>
    <row r="4621" spans="1:5" x14ac:dyDescent="0.15">
      <c r="A4621">
        <v>4.72</v>
      </c>
      <c r="B4621">
        <v>-8.8623495999999999</v>
      </c>
      <c r="C4621">
        <v>-9.696752</v>
      </c>
      <c r="E4621">
        <f t="shared" si="72"/>
        <v>0.76282126710326759</v>
      </c>
    </row>
    <row r="4622" spans="1:5" x14ac:dyDescent="0.15">
      <c r="A4622">
        <v>4.7210000000000001</v>
      </c>
      <c r="B4622">
        <v>-8.8616072999999993</v>
      </c>
      <c r="C4622">
        <v>-9.6978779999999993</v>
      </c>
      <c r="E4622">
        <f t="shared" si="72"/>
        <v>0.76282685318820675</v>
      </c>
    </row>
    <row r="4623" spans="1:5" x14ac:dyDescent="0.15">
      <c r="A4623">
        <v>4.7220000000000004</v>
      </c>
      <c r="B4623">
        <v>-8.8608589999999996</v>
      </c>
      <c r="C4623">
        <v>-9.6990060000000007</v>
      </c>
      <c r="E4623">
        <f t="shared" si="72"/>
        <v>0.76283229803698704</v>
      </c>
    </row>
    <row r="4624" spans="1:5" x14ac:dyDescent="0.15">
      <c r="A4624">
        <v>4.7229999999999999</v>
      </c>
      <c r="B4624">
        <v>-8.8601047000000008</v>
      </c>
      <c r="C4624">
        <v>-9.7001361999999993</v>
      </c>
      <c r="E4624">
        <f t="shared" si="72"/>
        <v>0.7628376064539093</v>
      </c>
    </row>
    <row r="4625" spans="1:5" x14ac:dyDescent="0.15">
      <c r="A4625">
        <v>4.7240000000000002</v>
      </c>
      <c r="B4625">
        <v>-8.8593443000000001</v>
      </c>
      <c r="C4625">
        <v>-9.7012684</v>
      </c>
      <c r="E4625">
        <f t="shared" si="72"/>
        <v>0.76284277037692538</v>
      </c>
    </row>
    <row r="4626" spans="1:5" x14ac:dyDescent="0.15">
      <c r="A4626">
        <v>4.7249999999999996</v>
      </c>
      <c r="B4626">
        <v>-8.8585779000000002</v>
      </c>
      <c r="C4626">
        <v>-9.7024027000000004</v>
      </c>
      <c r="E4626">
        <f t="shared" si="72"/>
        <v>0.76284779513335088</v>
      </c>
    </row>
    <row r="4627" spans="1:5" x14ac:dyDescent="0.15">
      <c r="A4627">
        <v>4.726</v>
      </c>
      <c r="B4627">
        <v>-8.8578056000000007</v>
      </c>
      <c r="C4627">
        <v>-9.7035391999999998</v>
      </c>
      <c r="E4627">
        <f t="shared" si="72"/>
        <v>0.76285268604919965</v>
      </c>
    </row>
    <row r="4628" spans="1:5" x14ac:dyDescent="0.15">
      <c r="A4628">
        <v>4.7270000000000003</v>
      </c>
      <c r="B4628">
        <v>-8.8570273000000004</v>
      </c>
      <c r="C4628">
        <v>-9.7046776000000001</v>
      </c>
      <c r="E4628">
        <f t="shared" si="72"/>
        <v>0.76285743259917926</v>
      </c>
    </row>
    <row r="4629" spans="1:5" x14ac:dyDescent="0.15">
      <c r="A4629">
        <v>4.7279999999999998</v>
      </c>
      <c r="B4629">
        <v>-8.8562429999999992</v>
      </c>
      <c r="C4629">
        <v>-9.7058181999999995</v>
      </c>
      <c r="E4629">
        <f t="shared" si="72"/>
        <v>0.76286204204289487</v>
      </c>
    </row>
    <row r="4630" spans="1:5" x14ac:dyDescent="0.15">
      <c r="A4630">
        <v>4.7290000000000001</v>
      </c>
      <c r="B4630">
        <v>-8.8554528000000001</v>
      </c>
      <c r="C4630">
        <v>-9.7069609000000003</v>
      </c>
      <c r="E4630">
        <f t="shared" si="72"/>
        <v>0.76286651477498557</v>
      </c>
    </row>
    <row r="4631" spans="1:5" x14ac:dyDescent="0.15">
      <c r="A4631">
        <v>4.7300000000000004</v>
      </c>
      <c r="B4631">
        <v>-8.8546566000000002</v>
      </c>
      <c r="C4631">
        <v>-9.7081055999999997</v>
      </c>
      <c r="E4631">
        <f t="shared" si="72"/>
        <v>0.76287084519917137</v>
      </c>
    </row>
    <row r="4632" spans="1:5" x14ac:dyDescent="0.15">
      <c r="A4632">
        <v>4.7309999999999999</v>
      </c>
      <c r="B4632">
        <v>-8.8538545000000006</v>
      </c>
      <c r="C4632">
        <v>-9.7092524000000004</v>
      </c>
      <c r="E4632">
        <f t="shared" si="72"/>
        <v>0.76287503863875616</v>
      </c>
    </row>
    <row r="4633" spans="1:5" x14ac:dyDescent="0.15">
      <c r="A4633">
        <v>4.7320000000000002</v>
      </c>
      <c r="B4633">
        <v>-8.8530466000000008</v>
      </c>
      <c r="C4633">
        <v>-9.7104012999999991</v>
      </c>
      <c r="E4633">
        <f t="shared" si="72"/>
        <v>0.76287909795447795</v>
      </c>
    </row>
    <row r="4634" spans="1:5" x14ac:dyDescent="0.15">
      <c r="A4634">
        <v>4.7329999999999997</v>
      </c>
      <c r="B4634">
        <v>-8.8522327000000001</v>
      </c>
      <c r="C4634">
        <v>-9.7115522999999992</v>
      </c>
      <c r="E4634">
        <f t="shared" si="72"/>
        <v>0.76288301701118111</v>
      </c>
    </row>
    <row r="4635" spans="1:5" x14ac:dyDescent="0.15">
      <c r="A4635">
        <v>4.734</v>
      </c>
      <c r="B4635">
        <v>-8.8514130000000009</v>
      </c>
      <c r="C4635">
        <v>-9.7127052999999997</v>
      </c>
      <c r="E4635">
        <f t="shared" si="72"/>
        <v>0.76288679920704194</v>
      </c>
    </row>
    <row r="4636" spans="1:5" x14ac:dyDescent="0.15">
      <c r="A4636">
        <v>4.7350000000000003</v>
      </c>
      <c r="B4636">
        <v>-8.8505874000000002</v>
      </c>
      <c r="C4636">
        <v>-9.7138603999999997</v>
      </c>
      <c r="E4636">
        <f t="shared" si="72"/>
        <v>0.76289044386464422</v>
      </c>
    </row>
    <row r="4637" spans="1:5" x14ac:dyDescent="0.15">
      <c r="A4637">
        <v>4.7359999999999998</v>
      </c>
      <c r="B4637">
        <v>-8.8497558999999999</v>
      </c>
      <c r="C4637">
        <v>-9.7150175999999995</v>
      </c>
      <c r="E4637">
        <f t="shared" si="72"/>
        <v>0.76289395084294431</v>
      </c>
    </row>
    <row r="4638" spans="1:5" x14ac:dyDescent="0.15">
      <c r="A4638">
        <v>4.7370000000000001</v>
      </c>
      <c r="B4638">
        <v>-8.8489185999999993</v>
      </c>
      <c r="C4638">
        <v>-9.7161769000000007</v>
      </c>
      <c r="E4638">
        <f t="shared" ref="E4638:E4701" si="73">1-SUM(10^(B4638/10),10^(C4638/10))</f>
        <v>0.76289732300148483</v>
      </c>
    </row>
    <row r="4639" spans="1:5" x14ac:dyDescent="0.15">
      <c r="A4639">
        <v>4.7380000000000004</v>
      </c>
      <c r="B4639">
        <v>-8.8480755000000002</v>
      </c>
      <c r="C4639">
        <v>-9.7173382000000004</v>
      </c>
      <c r="E4639">
        <f t="shared" si="73"/>
        <v>0.76290055774190813</v>
      </c>
    </row>
    <row r="4640" spans="1:5" x14ac:dyDescent="0.15">
      <c r="A4640">
        <v>4.7389999999999999</v>
      </c>
      <c r="B4640">
        <v>-8.8472266000000008</v>
      </c>
      <c r="C4640">
        <v>-9.7185015000000003</v>
      </c>
      <c r="E4640">
        <f t="shared" si="73"/>
        <v>0.76290365492447598</v>
      </c>
    </row>
    <row r="4641" spans="1:5" x14ac:dyDescent="0.15">
      <c r="A4641">
        <v>4.74</v>
      </c>
      <c r="B4641">
        <v>-8.8463718</v>
      </c>
      <c r="C4641">
        <v>-9.7196669999999994</v>
      </c>
      <c r="E4641">
        <f t="shared" si="73"/>
        <v>0.76290661631773771</v>
      </c>
    </row>
    <row r="4642" spans="1:5" x14ac:dyDescent="0.15">
      <c r="A4642">
        <v>4.7409999999999997</v>
      </c>
      <c r="B4642">
        <v>-8.8455113000000001</v>
      </c>
      <c r="C4642">
        <v>-9.7208345000000005</v>
      </c>
      <c r="E4642">
        <f t="shared" si="73"/>
        <v>0.76290944287123619</v>
      </c>
    </row>
    <row r="4643" spans="1:5" x14ac:dyDescent="0.15">
      <c r="A4643">
        <v>4.742</v>
      </c>
      <c r="B4643">
        <v>-8.8446450999999993</v>
      </c>
      <c r="C4643">
        <v>-9.7220040999999995</v>
      </c>
      <c r="E4643">
        <f t="shared" si="73"/>
        <v>0.76291213689945137</v>
      </c>
    </row>
    <row r="4644" spans="1:5" x14ac:dyDescent="0.15">
      <c r="A4644">
        <v>4.7430000000000003</v>
      </c>
      <c r="B4644">
        <v>-8.8437730999999999</v>
      </c>
      <c r="C4644">
        <v>-9.7231757000000005</v>
      </c>
      <c r="E4644">
        <f t="shared" si="73"/>
        <v>0.76291469280022906</v>
      </c>
    </row>
    <row r="4645" spans="1:5" x14ac:dyDescent="0.15">
      <c r="A4645">
        <v>4.7439999999999998</v>
      </c>
      <c r="B4645">
        <v>-8.8428953000000003</v>
      </c>
      <c r="C4645">
        <v>-9.7243493999999995</v>
      </c>
      <c r="E4645">
        <f t="shared" si="73"/>
        <v>0.76291711288337394</v>
      </c>
    </row>
    <row r="4646" spans="1:5" x14ac:dyDescent="0.15">
      <c r="A4646">
        <v>4.7450000000000001</v>
      </c>
      <c r="B4646">
        <v>-8.8420117999999999</v>
      </c>
      <c r="C4646">
        <v>-9.7255251000000005</v>
      </c>
      <c r="E4646">
        <f t="shared" si="73"/>
        <v>0.76291939755581251</v>
      </c>
    </row>
    <row r="4647" spans="1:5" x14ac:dyDescent="0.15">
      <c r="A4647">
        <v>4.7460000000000004</v>
      </c>
      <c r="B4647">
        <v>-8.8411225000000009</v>
      </c>
      <c r="C4647">
        <v>-9.7267028999999994</v>
      </c>
      <c r="E4647">
        <f t="shared" si="73"/>
        <v>0.76292154611949581</v>
      </c>
    </row>
    <row r="4648" spans="1:5" x14ac:dyDescent="0.15">
      <c r="A4648">
        <v>4.7469999999999999</v>
      </c>
      <c r="B4648">
        <v>-8.8402276000000004</v>
      </c>
      <c r="C4648">
        <v>-9.7278827000000003</v>
      </c>
      <c r="E4648">
        <f t="shared" si="73"/>
        <v>0.76292356198975464</v>
      </c>
    </row>
    <row r="4649" spans="1:5" x14ac:dyDescent="0.15">
      <c r="A4649">
        <v>4.7480000000000002</v>
      </c>
      <c r="B4649">
        <v>-8.8393271000000002</v>
      </c>
      <c r="C4649">
        <v>-9.7290645999999992</v>
      </c>
      <c r="E4649">
        <f t="shared" si="73"/>
        <v>0.76292544747432622</v>
      </c>
    </row>
    <row r="4650" spans="1:5" x14ac:dyDescent="0.15">
      <c r="A4650">
        <v>4.7489999999999997</v>
      </c>
      <c r="B4650">
        <v>-8.8384207999999997</v>
      </c>
      <c r="C4650">
        <v>-9.7302485999999995</v>
      </c>
      <c r="E4650">
        <f t="shared" si="73"/>
        <v>0.76292719641006768</v>
      </c>
    </row>
    <row r="4651" spans="1:5" x14ac:dyDescent="0.15">
      <c r="A4651">
        <v>4.75</v>
      </c>
      <c r="B4651">
        <v>-8.8375088000000002</v>
      </c>
      <c r="C4651">
        <v>-9.7314346</v>
      </c>
      <c r="E4651">
        <f t="shared" si="73"/>
        <v>0.76292880920644879</v>
      </c>
    </row>
    <row r="4652" spans="1:5" x14ac:dyDescent="0.15">
      <c r="A4652">
        <v>4.7510000000000003</v>
      </c>
      <c r="B4652">
        <v>-8.8365912000000009</v>
      </c>
      <c r="C4652">
        <v>-9.7326225999999991</v>
      </c>
      <c r="E4652">
        <f t="shared" si="73"/>
        <v>0.76293028872616686</v>
      </c>
    </row>
    <row r="4653" spans="1:5" x14ac:dyDescent="0.15">
      <c r="A4653">
        <v>4.7519999999999998</v>
      </c>
      <c r="B4653">
        <v>-8.8356680999999995</v>
      </c>
      <c r="C4653">
        <v>-9.7338126999999997</v>
      </c>
      <c r="E4653">
        <f t="shared" si="73"/>
        <v>0.76293164028184068</v>
      </c>
    </row>
    <row r="4654" spans="1:5" x14ac:dyDescent="0.15">
      <c r="A4654">
        <v>4.7530000000000001</v>
      </c>
      <c r="B4654">
        <v>-8.8347391999999996</v>
      </c>
      <c r="C4654">
        <v>-9.7350048000000005</v>
      </c>
      <c r="E4654">
        <f t="shared" si="73"/>
        <v>0.7629328522454577</v>
      </c>
    </row>
    <row r="4655" spans="1:5" x14ac:dyDescent="0.15">
      <c r="A4655">
        <v>4.7539999999999996</v>
      </c>
      <c r="B4655">
        <v>-8.8338047999999993</v>
      </c>
      <c r="C4655">
        <v>-9.7361989999999992</v>
      </c>
      <c r="E4655">
        <f t="shared" si="73"/>
        <v>0.76293393594794279</v>
      </c>
    </row>
    <row r="4656" spans="1:5" x14ac:dyDescent="0.15">
      <c r="A4656">
        <v>4.7549999999999999</v>
      </c>
      <c r="B4656">
        <v>-8.8328647999999994</v>
      </c>
      <c r="C4656">
        <v>-9.7373951999999999</v>
      </c>
      <c r="E4656">
        <f t="shared" si="73"/>
        <v>0.76293488578227375</v>
      </c>
    </row>
    <row r="4657" spans="1:5" x14ac:dyDescent="0.15">
      <c r="A4657">
        <v>4.7560000000000002</v>
      </c>
      <c r="B4657">
        <v>-8.8319191999999997</v>
      </c>
      <c r="C4657">
        <v>-9.7385933999999992</v>
      </c>
      <c r="E4657">
        <f t="shared" si="73"/>
        <v>0.7629357015993834</v>
      </c>
    </row>
    <row r="4658" spans="1:5" x14ac:dyDescent="0.15">
      <c r="A4658">
        <v>4.7569999999999997</v>
      </c>
      <c r="B4658">
        <v>-8.8309680999999998</v>
      </c>
      <c r="C4658">
        <v>-9.7397936999999999</v>
      </c>
      <c r="E4658">
        <f t="shared" si="73"/>
        <v>0.76293638870804958</v>
      </c>
    </row>
    <row r="4659" spans="1:5" x14ac:dyDescent="0.15">
      <c r="A4659">
        <v>4.758</v>
      </c>
      <c r="B4659">
        <v>-8.8300114000000001</v>
      </c>
      <c r="C4659">
        <v>-9.7409960000000009</v>
      </c>
      <c r="E4659">
        <f t="shared" si="73"/>
        <v>0.76293694149909486</v>
      </c>
    </row>
    <row r="4660" spans="1:5" x14ac:dyDescent="0.15">
      <c r="A4660">
        <v>4.7590000000000003</v>
      </c>
      <c r="B4660">
        <v>-8.8290492</v>
      </c>
      <c r="C4660">
        <v>-9.7422003999999998</v>
      </c>
      <c r="E4660">
        <f t="shared" si="73"/>
        <v>0.76293736527978873</v>
      </c>
    </row>
    <row r="4661" spans="1:5" x14ac:dyDescent="0.15">
      <c r="A4661">
        <v>4.76</v>
      </c>
      <c r="B4661">
        <v>-8.8280814000000003</v>
      </c>
      <c r="C4661">
        <v>-9.7434068000000007</v>
      </c>
      <c r="E4661">
        <f t="shared" si="73"/>
        <v>0.76293765443950146</v>
      </c>
    </row>
    <row r="4662" spans="1:5" x14ac:dyDescent="0.15">
      <c r="A4662">
        <v>4.7610000000000001</v>
      </c>
      <c r="B4662">
        <v>-8.8271081999999996</v>
      </c>
      <c r="C4662">
        <v>-9.7446152000000001</v>
      </c>
      <c r="E4662">
        <f t="shared" si="73"/>
        <v>0.76293781485846712</v>
      </c>
    </row>
    <row r="4663" spans="1:5" x14ac:dyDescent="0.15">
      <c r="A4663">
        <v>4.7619999999999996</v>
      </c>
      <c r="B4663">
        <v>-8.8261295000000004</v>
      </c>
      <c r="C4663">
        <v>-9.7458255999999999</v>
      </c>
      <c r="E4663">
        <f t="shared" si="73"/>
        <v>0.76293784337003756</v>
      </c>
    </row>
    <row r="4664" spans="1:5" x14ac:dyDescent="0.15">
      <c r="A4664">
        <v>4.7629999999999999</v>
      </c>
      <c r="B4664">
        <v>-8.8251453000000009</v>
      </c>
      <c r="C4664">
        <v>-9.7470380999999993</v>
      </c>
      <c r="E4664">
        <f t="shared" si="73"/>
        <v>0.76293774226268685</v>
      </c>
    </row>
    <row r="4665" spans="1:5" x14ac:dyDescent="0.15">
      <c r="A4665">
        <v>4.7640000000000002</v>
      </c>
      <c r="B4665">
        <v>-8.8241555999999992</v>
      </c>
      <c r="C4665">
        <v>-9.7482524999999995</v>
      </c>
      <c r="E4665">
        <f t="shared" si="73"/>
        <v>0.76293750650142278</v>
      </c>
    </row>
    <row r="4666" spans="1:5" x14ac:dyDescent="0.15">
      <c r="A4666">
        <v>4.7649999999999997</v>
      </c>
      <c r="B4666">
        <v>-8.8231605000000002</v>
      </c>
      <c r="C4666">
        <v>-9.7494689999999995</v>
      </c>
      <c r="E4666">
        <f t="shared" si="73"/>
        <v>0.76293714383252031</v>
      </c>
    </row>
    <row r="4667" spans="1:5" x14ac:dyDescent="0.15">
      <c r="A4667">
        <v>4.766</v>
      </c>
      <c r="B4667">
        <v>-8.8221599000000008</v>
      </c>
      <c r="C4667">
        <v>-9.7506875999999991</v>
      </c>
      <c r="E4667">
        <f t="shared" si="73"/>
        <v>0.76293665108166964</v>
      </c>
    </row>
    <row r="4668" spans="1:5" x14ac:dyDescent="0.15">
      <c r="A4668">
        <v>4.7670000000000003</v>
      </c>
      <c r="B4668">
        <v>-8.8211539999999999</v>
      </c>
      <c r="C4668">
        <v>-9.7519080999999996</v>
      </c>
      <c r="E4668">
        <f t="shared" si="73"/>
        <v>0.76293602925709825</v>
      </c>
    </row>
    <row r="4669" spans="1:5" x14ac:dyDescent="0.15">
      <c r="A4669">
        <v>4.7679999999999998</v>
      </c>
      <c r="B4669">
        <v>-8.8201426999999999</v>
      </c>
      <c r="C4669">
        <v>-9.7531306999999998</v>
      </c>
      <c r="E4669">
        <f t="shared" si="73"/>
        <v>0.7629352800624154</v>
      </c>
    </row>
    <row r="4670" spans="1:5" x14ac:dyDescent="0.15">
      <c r="A4670">
        <v>4.7690000000000001</v>
      </c>
      <c r="B4670">
        <v>-8.8191258999999995</v>
      </c>
      <c r="C4670">
        <v>-9.7543551999999991</v>
      </c>
      <c r="E4670">
        <f t="shared" si="73"/>
        <v>0.76293439544591757</v>
      </c>
    </row>
    <row r="4671" spans="1:5" x14ac:dyDescent="0.15">
      <c r="A4671">
        <v>4.7699999999999996</v>
      </c>
      <c r="B4671">
        <v>-8.8181037999999994</v>
      </c>
      <c r="C4671">
        <v>-9.7555817999999999</v>
      </c>
      <c r="E4671">
        <f t="shared" si="73"/>
        <v>0.7629333861697184</v>
      </c>
    </row>
    <row r="4672" spans="1:5" x14ac:dyDescent="0.15">
      <c r="A4672">
        <v>4.7709999999999999</v>
      </c>
      <c r="B4672">
        <v>-8.8170763000000001</v>
      </c>
      <c r="C4672">
        <v>-9.7568104000000009</v>
      </c>
      <c r="E4672">
        <f t="shared" si="73"/>
        <v>0.76293224661935566</v>
      </c>
    </row>
    <row r="4673" spans="1:5" x14ac:dyDescent="0.15">
      <c r="A4673">
        <v>4.7720000000000002</v>
      </c>
      <c r="B4673">
        <v>-8.8160434999999993</v>
      </c>
      <c r="C4673">
        <v>-9.7580410000000004</v>
      </c>
      <c r="E4673">
        <f t="shared" si="73"/>
        <v>0.7629309796624808</v>
      </c>
    </row>
    <row r="4674" spans="1:5" x14ac:dyDescent="0.15">
      <c r="A4674">
        <v>4.7729999999999997</v>
      </c>
      <c r="B4674">
        <v>-8.8150054000000004</v>
      </c>
      <c r="C4674">
        <v>-9.7592736999999996</v>
      </c>
      <c r="E4674">
        <f t="shared" si="73"/>
        <v>0.7629295875778197</v>
      </c>
    </row>
    <row r="4675" spans="1:5" x14ac:dyDescent="0.15">
      <c r="A4675">
        <v>4.774</v>
      </c>
      <c r="B4675">
        <v>-8.8139620000000001</v>
      </c>
      <c r="C4675">
        <v>-9.7605082999999997</v>
      </c>
      <c r="E4675">
        <f t="shared" si="73"/>
        <v>0.76292806534126156</v>
      </c>
    </row>
    <row r="4676" spans="1:5" x14ac:dyDescent="0.15">
      <c r="A4676">
        <v>4.7750000000000004</v>
      </c>
      <c r="B4676">
        <v>-8.8129132000000006</v>
      </c>
      <c r="C4676">
        <v>-9.7617449000000001</v>
      </c>
      <c r="E4676">
        <f t="shared" si="73"/>
        <v>0.762926412204463</v>
      </c>
    </row>
    <row r="4677" spans="1:5" x14ac:dyDescent="0.15">
      <c r="A4677">
        <v>4.7759999999999998</v>
      </c>
      <c r="B4677">
        <v>-8.8118590999999995</v>
      </c>
      <c r="C4677">
        <v>-9.7629835000000007</v>
      </c>
      <c r="E4677">
        <f t="shared" si="73"/>
        <v>0.76292463103518626</v>
      </c>
    </row>
    <row r="4678" spans="1:5" x14ac:dyDescent="0.15">
      <c r="A4678">
        <v>4.7770000000000001</v>
      </c>
      <c r="B4678">
        <v>-8.8107997999999998</v>
      </c>
      <c r="C4678">
        <v>-9.7642241999999992</v>
      </c>
      <c r="E4678">
        <f t="shared" si="73"/>
        <v>0.76292272713448273</v>
      </c>
    </row>
    <row r="4679" spans="1:5" x14ac:dyDescent="0.15">
      <c r="A4679">
        <v>4.7779999999999996</v>
      </c>
      <c r="B4679">
        <v>-8.8097352999999998</v>
      </c>
      <c r="C4679">
        <v>-9.7654668000000004</v>
      </c>
      <c r="E4679">
        <f t="shared" si="73"/>
        <v>0.76292069548324681</v>
      </c>
    </row>
    <row r="4680" spans="1:5" x14ac:dyDescent="0.15">
      <c r="A4680">
        <v>4.7789999999999999</v>
      </c>
      <c r="B4680">
        <v>-8.8086655</v>
      </c>
      <c r="C4680">
        <v>-9.7667114000000002</v>
      </c>
      <c r="E4680">
        <f t="shared" si="73"/>
        <v>0.76291853532688858</v>
      </c>
    </row>
    <row r="4681" spans="1:5" x14ac:dyDescent="0.15">
      <c r="A4681">
        <v>4.78</v>
      </c>
      <c r="B4681">
        <v>-8.8075904000000005</v>
      </c>
      <c r="C4681">
        <v>-9.7679580999999995</v>
      </c>
      <c r="E4681">
        <f t="shared" si="73"/>
        <v>0.76291624893446519</v>
      </c>
    </row>
    <row r="4682" spans="1:5" x14ac:dyDescent="0.15">
      <c r="A4682">
        <v>4.7809999999999997</v>
      </c>
      <c r="B4682">
        <v>-8.8065102</v>
      </c>
      <c r="C4682">
        <v>-9.7692066999999998</v>
      </c>
      <c r="E4682">
        <f t="shared" si="73"/>
        <v>0.76291383734847551</v>
      </c>
    </row>
    <row r="4683" spans="1:5" x14ac:dyDescent="0.15">
      <c r="A4683">
        <v>4.782</v>
      </c>
      <c r="B4683">
        <v>-8.8054248000000008</v>
      </c>
      <c r="C4683">
        <v>-9.7704573000000003</v>
      </c>
      <c r="E4683">
        <f t="shared" si="73"/>
        <v>0.76291129981022843</v>
      </c>
    </row>
    <row r="4684" spans="1:5" x14ac:dyDescent="0.15">
      <c r="A4684">
        <v>4.7830000000000004</v>
      </c>
      <c r="B4684">
        <v>-8.8043341999999996</v>
      </c>
      <c r="C4684">
        <v>-9.7717098999999994</v>
      </c>
      <c r="E4684">
        <f t="shared" si="73"/>
        <v>0.76290863616005633</v>
      </c>
    </row>
    <row r="4685" spans="1:5" x14ac:dyDescent="0.15">
      <c r="A4685">
        <v>4.7839999999999998</v>
      </c>
      <c r="B4685">
        <v>-8.8032383999999997</v>
      </c>
      <c r="C4685">
        <v>-9.7729645000000005</v>
      </c>
      <c r="E4685">
        <f t="shared" si="73"/>
        <v>0.76290584623762248</v>
      </c>
    </row>
    <row r="4686" spans="1:5" x14ac:dyDescent="0.15">
      <c r="A4686">
        <v>4.7850000000000001</v>
      </c>
      <c r="B4686">
        <v>-8.8021373999999994</v>
      </c>
      <c r="C4686">
        <v>-9.7742210000000007</v>
      </c>
      <c r="E4686">
        <f t="shared" si="73"/>
        <v>0.76290292745646204</v>
      </c>
    </row>
    <row r="4687" spans="1:5" x14ac:dyDescent="0.15">
      <c r="A4687">
        <v>4.7859999999999996</v>
      </c>
      <c r="B4687">
        <v>-8.8010313999999994</v>
      </c>
      <c r="C4687">
        <v>-9.7754796000000006</v>
      </c>
      <c r="E4687">
        <f t="shared" si="73"/>
        <v>0.76289989057586871</v>
      </c>
    </row>
    <row r="4688" spans="1:5" x14ac:dyDescent="0.15">
      <c r="A4688">
        <v>4.7869999999999999</v>
      </c>
      <c r="B4688">
        <v>-8.7999202000000007</v>
      </c>
      <c r="C4688">
        <v>-9.7767402000000008</v>
      </c>
      <c r="E4688">
        <f t="shared" si="73"/>
        <v>0.76289672694108457</v>
      </c>
    </row>
    <row r="4689" spans="1:5" x14ac:dyDescent="0.15">
      <c r="A4689">
        <v>4.7880000000000003</v>
      </c>
      <c r="B4689">
        <v>-8.7988038999999993</v>
      </c>
      <c r="C4689">
        <v>-9.7780027</v>
      </c>
      <c r="E4689">
        <f t="shared" si="73"/>
        <v>0.76289343700199841</v>
      </c>
    </row>
    <row r="4690" spans="1:5" x14ac:dyDescent="0.15">
      <c r="A4690">
        <v>4.7889999999999997</v>
      </c>
      <c r="B4690">
        <v>-8.7976825000000005</v>
      </c>
      <c r="C4690">
        <v>-9.7792671999999996</v>
      </c>
      <c r="E4690">
        <f t="shared" si="73"/>
        <v>0.76289002302204723</v>
      </c>
    </row>
    <row r="4691" spans="1:5" x14ac:dyDescent="0.15">
      <c r="A4691">
        <v>4.79</v>
      </c>
      <c r="B4691">
        <v>-8.7965561000000001</v>
      </c>
      <c r="C4691">
        <v>-9.7805336999999994</v>
      </c>
      <c r="E4691">
        <f t="shared" si="73"/>
        <v>0.76288648787706892</v>
      </c>
    </row>
    <row r="4692" spans="1:5" x14ac:dyDescent="0.15">
      <c r="A4692">
        <v>4.7910000000000004</v>
      </c>
      <c r="B4692">
        <v>-8.7954244999999993</v>
      </c>
      <c r="C4692">
        <v>-9.7818021000000002</v>
      </c>
      <c r="E4692">
        <f t="shared" si="73"/>
        <v>0.76288282290839593</v>
      </c>
    </row>
    <row r="4693" spans="1:5" x14ac:dyDescent="0.15">
      <c r="A4693">
        <v>4.7919999999999998</v>
      </c>
      <c r="B4693">
        <v>-8.7942879999999999</v>
      </c>
      <c r="C4693">
        <v>-9.7830724999999994</v>
      </c>
      <c r="E4693">
        <f t="shared" si="73"/>
        <v>0.76287903949120439</v>
      </c>
    </row>
    <row r="4694" spans="1:5" x14ac:dyDescent="0.15">
      <c r="A4694">
        <v>4.7930000000000001</v>
      </c>
      <c r="B4694">
        <v>-8.7931463999999995</v>
      </c>
      <c r="C4694">
        <v>-9.7843449000000007</v>
      </c>
      <c r="E4694">
        <f t="shared" si="73"/>
        <v>0.76287513138598206</v>
      </c>
    </row>
    <row r="4695" spans="1:5" x14ac:dyDescent="0.15">
      <c r="A4695">
        <v>4.7939999999999996</v>
      </c>
      <c r="B4695">
        <v>-8.7919997999999993</v>
      </c>
      <c r="C4695">
        <v>-9.7856193000000005</v>
      </c>
      <c r="E4695">
        <f t="shared" si="73"/>
        <v>0.76287110146917136</v>
      </c>
    </row>
    <row r="4696" spans="1:5" x14ac:dyDescent="0.15">
      <c r="A4696">
        <v>4.7949999999999999</v>
      </c>
      <c r="B4696">
        <v>-8.7908480999999998</v>
      </c>
      <c r="C4696">
        <v>-9.7868955999999994</v>
      </c>
      <c r="E4696">
        <f t="shared" si="73"/>
        <v>0.76286694411779443</v>
      </c>
    </row>
    <row r="4697" spans="1:5" x14ac:dyDescent="0.15">
      <c r="A4697">
        <v>4.7960000000000003</v>
      </c>
      <c r="B4697">
        <v>-8.7896915</v>
      </c>
      <c r="C4697">
        <v>-9.7881739000000003</v>
      </c>
      <c r="E4697">
        <f t="shared" si="73"/>
        <v>0.76286266767103705</v>
      </c>
    </row>
    <row r="4698" spans="1:5" x14ac:dyDescent="0.15">
      <c r="A4698">
        <v>4.7969999999999997</v>
      </c>
      <c r="B4698">
        <v>-8.7885299999999997</v>
      </c>
      <c r="C4698">
        <v>-9.7894541999999998</v>
      </c>
      <c r="E4698">
        <f t="shared" si="73"/>
        <v>0.76285827196727984</v>
      </c>
    </row>
    <row r="4699" spans="1:5" x14ac:dyDescent="0.15">
      <c r="A4699">
        <v>4.798</v>
      </c>
      <c r="B4699">
        <v>-8.7873634999999997</v>
      </c>
      <c r="C4699">
        <v>-9.7907364000000001</v>
      </c>
      <c r="E4699">
        <f t="shared" si="73"/>
        <v>0.76285375138379807</v>
      </c>
    </row>
    <row r="4700" spans="1:5" x14ac:dyDescent="0.15">
      <c r="A4700">
        <v>4.7990000000000004</v>
      </c>
      <c r="B4700">
        <v>-8.7861919999999998</v>
      </c>
      <c r="C4700">
        <v>-9.7920206000000007</v>
      </c>
      <c r="E4700">
        <f t="shared" si="73"/>
        <v>0.76284910817296514</v>
      </c>
    </row>
    <row r="4701" spans="1:5" x14ac:dyDescent="0.15">
      <c r="A4701">
        <v>4.8</v>
      </c>
      <c r="B4701">
        <v>-8.7850155999999995</v>
      </c>
      <c r="C4701">
        <v>-9.7933067999999999</v>
      </c>
      <c r="E4701">
        <f t="shared" si="73"/>
        <v>0.76284434521473199</v>
      </c>
    </row>
    <row r="4702" spans="1:5" x14ac:dyDescent="0.15">
      <c r="A4702">
        <v>4.8010000000000002</v>
      </c>
      <c r="B4702">
        <v>-8.7838343000000005</v>
      </c>
      <c r="C4702">
        <v>-9.7945948999999999</v>
      </c>
      <c r="E4702">
        <f t="shared" ref="E4702:E4765" si="74">1-SUM(10^(B4702/10),10^(C4702/10))</f>
        <v>0.76283945993090563</v>
      </c>
    </row>
    <row r="4703" spans="1:5" x14ac:dyDescent="0.15">
      <c r="A4703">
        <v>4.8019999999999996</v>
      </c>
      <c r="B4703">
        <v>-8.7826480999999994</v>
      </c>
      <c r="C4703">
        <v>-9.7958849000000008</v>
      </c>
      <c r="E4703">
        <f t="shared" si="74"/>
        <v>0.76283445215893497</v>
      </c>
    </row>
    <row r="4704" spans="1:5" x14ac:dyDescent="0.15">
      <c r="A4704">
        <v>4.8029999999999999</v>
      </c>
      <c r="B4704">
        <v>-8.7814569999999996</v>
      </c>
      <c r="C4704">
        <v>-9.7971769000000002</v>
      </c>
      <c r="E4704">
        <f t="shared" si="74"/>
        <v>0.76282932414833038</v>
      </c>
    </row>
    <row r="4705" spans="1:5" x14ac:dyDescent="0.15">
      <c r="A4705">
        <v>4.8040000000000003</v>
      </c>
      <c r="B4705">
        <v>-8.7802611000000006</v>
      </c>
      <c r="C4705">
        <v>-9.7984708999999999</v>
      </c>
      <c r="E4705">
        <f t="shared" si="74"/>
        <v>0.76282407878239122</v>
      </c>
    </row>
    <row r="4706" spans="1:5" x14ac:dyDescent="0.15">
      <c r="A4706">
        <v>4.8049999999999997</v>
      </c>
      <c r="B4706">
        <v>-8.7790602999999994</v>
      </c>
      <c r="C4706">
        <v>-9.7997668000000004</v>
      </c>
      <c r="E4706">
        <f t="shared" si="74"/>
        <v>0.76281871043580396</v>
      </c>
    </row>
    <row r="4707" spans="1:5" x14ac:dyDescent="0.15">
      <c r="A4707">
        <v>4.806</v>
      </c>
      <c r="B4707">
        <v>-8.7778545999999995</v>
      </c>
      <c r="C4707">
        <v>-9.8010646999999995</v>
      </c>
      <c r="E4707">
        <f t="shared" si="74"/>
        <v>0.76281322135409424</v>
      </c>
    </row>
    <row r="4708" spans="1:5" x14ac:dyDescent="0.15">
      <c r="A4708">
        <v>4.8070000000000004</v>
      </c>
      <c r="B4708">
        <v>-8.7766441999999998</v>
      </c>
      <c r="C4708">
        <v>-9.8023644999999995</v>
      </c>
      <c r="E4708">
        <f t="shared" si="74"/>
        <v>0.76280761506324224</v>
      </c>
    </row>
    <row r="4709" spans="1:5" x14ac:dyDescent="0.15">
      <c r="A4709">
        <v>4.8079999999999998</v>
      </c>
      <c r="B4709">
        <v>-8.7754290000000008</v>
      </c>
      <c r="C4709">
        <v>-9.8036662000000003</v>
      </c>
      <c r="E4709">
        <f t="shared" si="74"/>
        <v>0.76280188834953921</v>
      </c>
    </row>
    <row r="4710" spans="1:5" x14ac:dyDescent="0.15">
      <c r="A4710">
        <v>4.8090000000000002</v>
      </c>
      <c r="B4710">
        <v>-8.7742088999999996</v>
      </c>
      <c r="C4710">
        <v>-9.8049698999999997</v>
      </c>
      <c r="E4710">
        <f t="shared" si="74"/>
        <v>0.76279604040362081</v>
      </c>
    </row>
    <row r="4711" spans="1:5" x14ac:dyDescent="0.15">
      <c r="A4711">
        <v>4.8099999999999996</v>
      </c>
      <c r="B4711">
        <v>-8.7729841000000004</v>
      </c>
      <c r="C4711">
        <v>-9.8062754999999999</v>
      </c>
      <c r="E4711">
        <f t="shared" si="74"/>
        <v>0.76279007475696592</v>
      </c>
    </row>
    <row r="4712" spans="1:5" x14ac:dyDescent="0.15">
      <c r="A4712">
        <v>4.8109999999999999</v>
      </c>
      <c r="B4712">
        <v>-8.7717545999999995</v>
      </c>
      <c r="C4712">
        <v>-9.8075831000000004</v>
      </c>
      <c r="E4712">
        <f t="shared" si="74"/>
        <v>0.76278399365363647</v>
      </c>
    </row>
    <row r="4713" spans="1:5" x14ac:dyDescent="0.15">
      <c r="A4713">
        <v>4.8120000000000003</v>
      </c>
      <c r="B4713">
        <v>-8.7705202999999994</v>
      </c>
      <c r="C4713">
        <v>-9.8088926000000001</v>
      </c>
      <c r="E4713">
        <f t="shared" si="74"/>
        <v>0.76277779146580582</v>
      </c>
    </row>
    <row r="4714" spans="1:5" x14ac:dyDescent="0.15">
      <c r="A4714">
        <v>4.8129999999999997</v>
      </c>
      <c r="B4714">
        <v>-8.7692812</v>
      </c>
      <c r="C4714">
        <v>-9.8102040000000006</v>
      </c>
      <c r="E4714">
        <f t="shared" si="74"/>
        <v>0.76277146802687734</v>
      </c>
    </row>
    <row r="4715" spans="1:5" x14ac:dyDescent="0.15">
      <c r="A4715">
        <v>4.8140000000000001</v>
      </c>
      <c r="B4715">
        <v>-8.7680375000000002</v>
      </c>
      <c r="C4715">
        <v>-9.8115173000000002</v>
      </c>
      <c r="E4715">
        <f t="shared" si="74"/>
        <v>0.76276502928529966</v>
      </c>
    </row>
    <row r="4716" spans="1:5" x14ac:dyDescent="0.15">
      <c r="A4716">
        <v>4.8150000000000004</v>
      </c>
      <c r="B4716">
        <v>-8.7667889999999993</v>
      </c>
      <c r="C4716">
        <v>-9.8128326000000001</v>
      </c>
      <c r="E4716">
        <f t="shared" si="74"/>
        <v>0.76275847136515129</v>
      </c>
    </row>
    <row r="4717" spans="1:5" x14ac:dyDescent="0.15">
      <c r="A4717">
        <v>4.8159999999999998</v>
      </c>
      <c r="B4717">
        <v>-8.7655358999999997</v>
      </c>
      <c r="C4717">
        <v>-9.8141497999999991</v>
      </c>
      <c r="E4717">
        <f t="shared" si="74"/>
        <v>0.76275179781178903</v>
      </c>
    </row>
    <row r="4718" spans="1:5" x14ac:dyDescent="0.15">
      <c r="A4718">
        <v>4.8170000000000002</v>
      </c>
      <c r="B4718">
        <v>-8.7642781999999997</v>
      </c>
      <c r="C4718">
        <v>-9.8154690000000002</v>
      </c>
      <c r="E4718">
        <f t="shared" si="74"/>
        <v>0.76274501086410074</v>
      </c>
    </row>
    <row r="4719" spans="1:5" x14ac:dyDescent="0.15">
      <c r="A4719">
        <v>4.8179999999999996</v>
      </c>
      <c r="B4719">
        <v>-8.7630157999999998</v>
      </c>
      <c r="C4719">
        <v>-9.8167899999999992</v>
      </c>
      <c r="E4719">
        <f t="shared" si="74"/>
        <v>0.76273810249074203</v>
      </c>
    </row>
    <row r="4720" spans="1:5" x14ac:dyDescent="0.15">
      <c r="A4720">
        <v>4.819</v>
      </c>
      <c r="B4720">
        <v>-8.7617487000000001</v>
      </c>
      <c r="C4720">
        <v>-9.8181130000000003</v>
      </c>
      <c r="E4720">
        <f t="shared" si="74"/>
        <v>0.76273107732860934</v>
      </c>
    </row>
    <row r="4721" spans="1:5" x14ac:dyDescent="0.15">
      <c r="A4721">
        <v>4.82</v>
      </c>
      <c r="B4721">
        <v>-8.7604769999999998</v>
      </c>
      <c r="C4721">
        <v>-9.8194379000000005</v>
      </c>
      <c r="E4721">
        <f t="shared" si="74"/>
        <v>0.76272393587031118</v>
      </c>
    </row>
    <row r="4722" spans="1:5" x14ac:dyDescent="0.15">
      <c r="A4722">
        <v>4.8209999999999997</v>
      </c>
      <c r="B4722">
        <v>-8.7592006999999992</v>
      </c>
      <c r="C4722">
        <v>-9.8207647999999992</v>
      </c>
      <c r="E4722">
        <f t="shared" si="74"/>
        <v>0.76271668034956308</v>
      </c>
    </row>
    <row r="4723" spans="1:5" x14ac:dyDescent="0.15">
      <c r="A4723">
        <v>4.8220000000000001</v>
      </c>
      <c r="B4723">
        <v>-8.7579197999999998</v>
      </c>
      <c r="C4723">
        <v>-9.8220934999999994</v>
      </c>
      <c r="E4723">
        <f t="shared" si="74"/>
        <v>0.76270930579998442</v>
      </c>
    </row>
    <row r="4724" spans="1:5" x14ac:dyDescent="0.15">
      <c r="A4724">
        <v>4.8230000000000004</v>
      </c>
      <c r="B4724">
        <v>-8.7566343999999994</v>
      </c>
      <c r="C4724">
        <v>-9.8234241000000004</v>
      </c>
      <c r="E4724">
        <f t="shared" si="74"/>
        <v>0.7627018175207696</v>
      </c>
    </row>
    <row r="4725" spans="1:5" x14ac:dyDescent="0.15">
      <c r="A4725">
        <v>4.8239999999999998</v>
      </c>
      <c r="B4725">
        <v>-8.7553444000000002</v>
      </c>
      <c r="C4725">
        <v>-9.8247567</v>
      </c>
      <c r="E4725">
        <f t="shared" si="74"/>
        <v>0.76269421467771981</v>
      </c>
    </row>
    <row r="4726" spans="1:5" x14ac:dyDescent="0.15">
      <c r="A4726">
        <v>4.8250000000000002</v>
      </c>
      <c r="B4726">
        <v>-8.7540499000000001</v>
      </c>
      <c r="C4726">
        <v>-9.8260912000000005</v>
      </c>
      <c r="E4726">
        <f t="shared" si="74"/>
        <v>0.76268649777154307</v>
      </c>
    </row>
    <row r="4727" spans="1:5" x14ac:dyDescent="0.15">
      <c r="A4727">
        <v>4.8259999999999996</v>
      </c>
      <c r="B4727">
        <v>-8.7527507999999994</v>
      </c>
      <c r="C4727">
        <v>-9.8274275000000006</v>
      </c>
      <c r="E4727">
        <f t="shared" si="74"/>
        <v>0.76267866117179905</v>
      </c>
    </row>
    <row r="4728" spans="1:5" x14ac:dyDescent="0.15">
      <c r="A4728">
        <v>4.827</v>
      </c>
      <c r="B4728">
        <v>-8.7514471999999994</v>
      </c>
      <c r="C4728">
        <v>-9.8287657999999993</v>
      </c>
      <c r="E4728">
        <f t="shared" si="74"/>
        <v>0.76267071257137942</v>
      </c>
    </row>
    <row r="4729" spans="1:5" x14ac:dyDescent="0.15">
      <c r="A4729">
        <v>4.8280000000000003</v>
      </c>
      <c r="B4729">
        <v>-8.7501391999999996</v>
      </c>
      <c r="C4729">
        <v>-9.8301060000000007</v>
      </c>
      <c r="E4729">
        <f t="shared" si="74"/>
        <v>0.76266265247706799</v>
      </c>
    </row>
    <row r="4730" spans="1:5" x14ac:dyDescent="0.15">
      <c r="A4730">
        <v>4.8289999999999997</v>
      </c>
      <c r="B4730">
        <v>-8.7488265999999992</v>
      </c>
      <c r="C4730">
        <v>-9.8314480999999994</v>
      </c>
      <c r="E4730">
        <f t="shared" si="74"/>
        <v>0.76265447458135327</v>
      </c>
    </row>
    <row r="4731" spans="1:5" x14ac:dyDescent="0.15">
      <c r="A4731">
        <v>4.83</v>
      </c>
      <c r="B4731">
        <v>-8.7475096000000008</v>
      </c>
      <c r="C4731">
        <v>-9.8327919999999995</v>
      </c>
      <c r="E4731">
        <f t="shared" si="74"/>
        <v>0.7626461824650167</v>
      </c>
    </row>
    <row r="4732" spans="1:5" x14ac:dyDescent="0.15">
      <c r="A4732">
        <v>4.8310000000000004</v>
      </c>
      <c r="B4732">
        <v>-8.7461882000000006</v>
      </c>
      <c r="C4732">
        <v>-9.8341379</v>
      </c>
      <c r="E4732">
        <f t="shared" si="74"/>
        <v>0.76263778074891087</v>
      </c>
    </row>
    <row r="4733" spans="1:5" x14ac:dyDescent="0.15">
      <c r="A4733">
        <v>4.8319999999999999</v>
      </c>
      <c r="B4733">
        <v>-8.7448622999999994</v>
      </c>
      <c r="C4733">
        <v>-9.8354856999999996</v>
      </c>
      <c r="E4733">
        <f t="shared" si="74"/>
        <v>0.76262926379880647</v>
      </c>
    </row>
    <row r="4734" spans="1:5" x14ac:dyDescent="0.15">
      <c r="A4734">
        <v>4.8330000000000002</v>
      </c>
      <c r="B4734">
        <v>-8.7435320000000001</v>
      </c>
      <c r="C4734">
        <v>-9.8368354</v>
      </c>
      <c r="E4734">
        <f t="shared" si="74"/>
        <v>0.76262063452013773</v>
      </c>
    </row>
    <row r="4735" spans="1:5" x14ac:dyDescent="0.15">
      <c r="A4735">
        <v>4.8339999999999996</v>
      </c>
      <c r="B4735">
        <v>-8.7421973000000008</v>
      </c>
      <c r="C4735">
        <v>-9.8381869000000002</v>
      </c>
      <c r="E4735">
        <f t="shared" si="74"/>
        <v>0.76261189035551302</v>
      </c>
    </row>
    <row r="4736" spans="1:5" x14ac:dyDescent="0.15">
      <c r="A4736">
        <v>4.835</v>
      </c>
      <c r="B4736">
        <v>-8.7408581999999999</v>
      </c>
      <c r="C4736">
        <v>-9.8395404000000006</v>
      </c>
      <c r="E4736">
        <f t="shared" si="74"/>
        <v>0.76260303591774792</v>
      </c>
    </row>
    <row r="4737" spans="1:5" x14ac:dyDescent="0.15">
      <c r="A4737">
        <v>4.8360000000000003</v>
      </c>
      <c r="B4737">
        <v>-8.7395147000000009</v>
      </c>
      <c r="C4737">
        <v>-9.8408957000000008</v>
      </c>
      <c r="E4737">
        <f t="shared" si="74"/>
        <v>0.76259406625915549</v>
      </c>
    </row>
    <row r="4738" spans="1:5" x14ac:dyDescent="0.15">
      <c r="A4738">
        <v>4.8369999999999997</v>
      </c>
      <c r="B4738">
        <v>-8.7381668999999995</v>
      </c>
      <c r="C4738">
        <v>-9.8422529000000001</v>
      </c>
      <c r="E4738">
        <f t="shared" si="74"/>
        <v>0.76258498667968999</v>
      </c>
    </row>
    <row r="4739" spans="1:5" x14ac:dyDescent="0.15">
      <c r="A4739">
        <v>4.8380000000000001</v>
      </c>
      <c r="B4739">
        <v>-8.7368147999999994</v>
      </c>
      <c r="C4739">
        <v>-9.8436120000000003</v>
      </c>
      <c r="E4739">
        <f t="shared" si="74"/>
        <v>0.76257579701273825</v>
      </c>
    </row>
    <row r="4740" spans="1:5" x14ac:dyDescent="0.15">
      <c r="A4740">
        <v>4.8390000000000004</v>
      </c>
      <c r="B4740">
        <v>-8.7354582999999995</v>
      </c>
      <c r="C4740">
        <v>-9.8449729999999995</v>
      </c>
      <c r="E4740">
        <f t="shared" si="74"/>
        <v>0.76256649401033649</v>
      </c>
    </row>
    <row r="4741" spans="1:5" x14ac:dyDescent="0.15">
      <c r="A4741">
        <v>4.84</v>
      </c>
      <c r="B4741">
        <v>-8.7340975000000007</v>
      </c>
      <c r="C4741">
        <v>-9.8463358000000003</v>
      </c>
      <c r="E4741">
        <f t="shared" si="74"/>
        <v>0.7625570781982598</v>
      </c>
    </row>
    <row r="4742" spans="1:5" x14ac:dyDescent="0.15">
      <c r="A4742">
        <v>4.8410000000000002</v>
      </c>
      <c r="B4742">
        <v>-8.7327324999999991</v>
      </c>
      <c r="C4742">
        <v>-9.8477005000000002</v>
      </c>
      <c r="E4742">
        <f t="shared" si="74"/>
        <v>0.76254755487816062</v>
      </c>
    </row>
    <row r="4743" spans="1:5" x14ac:dyDescent="0.15">
      <c r="A4743">
        <v>4.8419999999999996</v>
      </c>
      <c r="B4743">
        <v>-8.7313630999999994</v>
      </c>
      <c r="C4743">
        <v>-9.8490670999999992</v>
      </c>
      <c r="E4743">
        <f t="shared" si="74"/>
        <v>0.76253791771680723</v>
      </c>
    </row>
    <row r="4744" spans="1:5" x14ac:dyDescent="0.15">
      <c r="A4744">
        <v>4.843</v>
      </c>
      <c r="B4744">
        <v>-8.7299895999999997</v>
      </c>
      <c r="C4744">
        <v>-9.8504356000000008</v>
      </c>
      <c r="E4744">
        <f t="shared" si="74"/>
        <v>0.7625281757963116</v>
      </c>
    </row>
    <row r="4745" spans="1:5" x14ac:dyDescent="0.15">
      <c r="A4745">
        <v>4.8440000000000003</v>
      </c>
      <c r="B4745">
        <v>-8.7286117000000001</v>
      </c>
      <c r="C4745">
        <v>-9.8518059000000004</v>
      </c>
      <c r="E4745">
        <f t="shared" si="74"/>
        <v>0.76251831731325626</v>
      </c>
    </row>
    <row r="4746" spans="1:5" x14ac:dyDescent="0.15">
      <c r="A4746">
        <v>4.8449999999999998</v>
      </c>
      <c r="B4746">
        <v>-8.7272295999999994</v>
      </c>
      <c r="C4746">
        <v>-9.8531782000000003</v>
      </c>
      <c r="E4746">
        <f t="shared" si="74"/>
        <v>0.76250835303369835</v>
      </c>
    </row>
    <row r="4747" spans="1:5" x14ac:dyDescent="0.15">
      <c r="A4747">
        <v>4.8460000000000001</v>
      </c>
      <c r="B4747">
        <v>-8.7258432999999993</v>
      </c>
      <c r="C4747">
        <v>-9.8545522000000005</v>
      </c>
      <c r="E4747">
        <f t="shared" si="74"/>
        <v>0.76249827564465034</v>
      </c>
    </row>
    <row r="4748" spans="1:5" x14ac:dyDescent="0.15">
      <c r="A4748">
        <v>4.8470000000000004</v>
      </c>
      <c r="B4748">
        <v>-8.7244528999999993</v>
      </c>
      <c r="C4748">
        <v>-9.8559281999999993</v>
      </c>
      <c r="E4748">
        <f t="shared" si="74"/>
        <v>0.7624880952118529</v>
      </c>
    </row>
    <row r="4749" spans="1:5" x14ac:dyDescent="0.15">
      <c r="A4749">
        <v>4.8479999999999999</v>
      </c>
      <c r="B4749">
        <v>-8.7230582000000005</v>
      </c>
      <c r="C4749">
        <v>-9.8573059999999995</v>
      </c>
      <c r="E4749">
        <f t="shared" si="74"/>
        <v>0.76247780062902804</v>
      </c>
    </row>
    <row r="4750" spans="1:5" x14ac:dyDescent="0.15">
      <c r="A4750">
        <v>4.8490000000000002</v>
      </c>
      <c r="B4750">
        <v>-8.7216594000000001</v>
      </c>
      <c r="C4750">
        <v>-9.8586855999999994</v>
      </c>
      <c r="E4750">
        <f t="shared" si="74"/>
        <v>0.76246739790758578</v>
      </c>
    </row>
    <row r="4751" spans="1:5" x14ac:dyDescent="0.15">
      <c r="A4751">
        <v>4.8499999999999996</v>
      </c>
      <c r="B4751">
        <v>-8.7202564000000002</v>
      </c>
      <c r="C4751">
        <v>-9.8600671000000002</v>
      </c>
      <c r="E4751">
        <f t="shared" si="74"/>
        <v>0.76245688616945773</v>
      </c>
    </row>
    <row r="4752" spans="1:5" x14ac:dyDescent="0.15">
      <c r="A4752">
        <v>4.851</v>
      </c>
      <c r="B4752">
        <v>-8.7188493000000005</v>
      </c>
      <c r="C4752">
        <v>-9.8614505000000001</v>
      </c>
      <c r="E4752">
        <f t="shared" si="74"/>
        <v>0.76244626833714424</v>
      </c>
    </row>
    <row r="4753" spans="1:5" x14ac:dyDescent="0.15">
      <c r="A4753">
        <v>4.8520000000000003</v>
      </c>
      <c r="B4753">
        <v>-8.7174381000000007</v>
      </c>
      <c r="C4753">
        <v>-9.8628356999999998</v>
      </c>
      <c r="E4753">
        <f t="shared" si="74"/>
        <v>0.76243554186655027</v>
      </c>
    </row>
    <row r="4754" spans="1:5" x14ac:dyDescent="0.15">
      <c r="A4754">
        <v>4.8529999999999998</v>
      </c>
      <c r="B4754">
        <v>-8.7160227999999993</v>
      </c>
      <c r="C4754">
        <v>-9.8642228000000003</v>
      </c>
      <c r="E4754">
        <f t="shared" si="74"/>
        <v>0.76242470896756198</v>
      </c>
    </row>
    <row r="4755" spans="1:5" x14ac:dyDescent="0.15">
      <c r="A4755">
        <v>4.8540000000000001</v>
      </c>
      <c r="B4755">
        <v>-8.7146033000000003</v>
      </c>
      <c r="C4755">
        <v>-9.8656117000000005</v>
      </c>
      <c r="E4755">
        <f t="shared" si="74"/>
        <v>0.76241376400098237</v>
      </c>
    </row>
    <row r="4756" spans="1:5" x14ac:dyDescent="0.15">
      <c r="A4756">
        <v>4.8550000000000004</v>
      </c>
      <c r="B4756">
        <v>-8.7131798000000007</v>
      </c>
      <c r="C4756">
        <v>-9.8670024999999999</v>
      </c>
      <c r="E4756">
        <f t="shared" si="74"/>
        <v>0.76240271536457127</v>
      </c>
    </row>
    <row r="4757" spans="1:5" x14ac:dyDescent="0.15">
      <c r="A4757">
        <v>4.8559999999999999</v>
      </c>
      <c r="B4757">
        <v>-8.7117523000000006</v>
      </c>
      <c r="C4757">
        <v>-9.8683951000000008</v>
      </c>
      <c r="E4757">
        <f t="shared" si="74"/>
        <v>0.76239156051842527</v>
      </c>
    </row>
    <row r="4758" spans="1:5" x14ac:dyDescent="0.15">
      <c r="A4758">
        <v>4.8570000000000002</v>
      </c>
      <c r="B4758">
        <v>-8.7103207000000005</v>
      </c>
      <c r="C4758">
        <v>-9.8697894999999995</v>
      </c>
      <c r="E4758">
        <f t="shared" si="74"/>
        <v>0.76238029619917014</v>
      </c>
    </row>
    <row r="4759" spans="1:5" x14ac:dyDescent="0.15">
      <c r="A4759">
        <v>4.8579999999999997</v>
      </c>
      <c r="B4759">
        <v>-8.7088850999999998</v>
      </c>
      <c r="C4759">
        <v>-9.8711857999999992</v>
      </c>
      <c r="E4759">
        <f t="shared" si="74"/>
        <v>0.76236892771029252</v>
      </c>
    </row>
    <row r="4760" spans="1:5" x14ac:dyDescent="0.15">
      <c r="A4760">
        <v>4.859</v>
      </c>
      <c r="B4760">
        <v>-8.7074455000000004</v>
      </c>
      <c r="C4760">
        <v>-9.8725839000000004</v>
      </c>
      <c r="E4760">
        <f t="shared" si="74"/>
        <v>0.76235745251280185</v>
      </c>
    </row>
    <row r="4761" spans="1:5" x14ac:dyDescent="0.15">
      <c r="A4761">
        <v>4.8600000000000003</v>
      </c>
      <c r="B4761">
        <v>-8.7060019000000004</v>
      </c>
      <c r="C4761">
        <v>-9.8739839000000007</v>
      </c>
      <c r="E4761">
        <f t="shared" si="74"/>
        <v>0.76234587281105859</v>
      </c>
    </row>
    <row r="4762" spans="1:5" x14ac:dyDescent="0.15">
      <c r="A4762">
        <v>4.8609999999999998</v>
      </c>
      <c r="B4762">
        <v>-8.7045542999999999</v>
      </c>
      <c r="C4762">
        <v>-9.8753857000000007</v>
      </c>
      <c r="E4762">
        <f t="shared" si="74"/>
        <v>0.76233418606668713</v>
      </c>
    </row>
    <row r="4763" spans="1:5" x14ac:dyDescent="0.15">
      <c r="A4763">
        <v>4.8620000000000001</v>
      </c>
      <c r="B4763">
        <v>-8.7031027999999999</v>
      </c>
      <c r="C4763">
        <v>-9.8767893000000004</v>
      </c>
      <c r="E4763">
        <f t="shared" si="74"/>
        <v>0.7623223952166448</v>
      </c>
    </row>
    <row r="4764" spans="1:5" x14ac:dyDescent="0.15">
      <c r="A4764">
        <v>4.8630000000000004</v>
      </c>
      <c r="B4764">
        <v>-8.7016472999999994</v>
      </c>
      <c r="C4764">
        <v>-9.8781946999999999</v>
      </c>
      <c r="E4764">
        <f t="shared" si="74"/>
        <v>0.76231049699174769</v>
      </c>
    </row>
    <row r="4765" spans="1:5" x14ac:dyDescent="0.15">
      <c r="A4765">
        <v>4.8639999999999999</v>
      </c>
      <c r="B4765">
        <v>-8.7001878999999995</v>
      </c>
      <c r="C4765">
        <v>-9.8796020000000002</v>
      </c>
      <c r="E4765">
        <f t="shared" si="74"/>
        <v>0.76229849669744809</v>
      </c>
    </row>
    <row r="4766" spans="1:5" x14ac:dyDescent="0.15">
      <c r="A4766">
        <v>4.8650000000000002</v>
      </c>
      <c r="B4766">
        <v>-8.6987245000000009</v>
      </c>
      <c r="C4766">
        <v>-9.8810111000000003</v>
      </c>
      <c r="E4766">
        <f t="shared" ref="E4766:E4829" si="75">1-SUM(10^(B4766/10),10^(C4766/10))</f>
        <v>0.7622863886927409</v>
      </c>
    </row>
    <row r="4767" spans="1:5" x14ac:dyDescent="0.15">
      <c r="A4767">
        <v>4.8659999999999997</v>
      </c>
      <c r="B4767">
        <v>-8.6972573000000004</v>
      </c>
      <c r="C4767">
        <v>-9.882422</v>
      </c>
      <c r="E4767">
        <f t="shared" si="75"/>
        <v>0.76227417902502193</v>
      </c>
    </row>
    <row r="4768" spans="1:5" x14ac:dyDescent="0.15">
      <c r="A4768">
        <v>4.867</v>
      </c>
      <c r="B4768">
        <v>-8.6957862000000006</v>
      </c>
      <c r="C4768">
        <v>-9.8838348000000007</v>
      </c>
      <c r="E4768">
        <f t="shared" si="75"/>
        <v>0.76226186678730845</v>
      </c>
    </row>
    <row r="4769" spans="1:5" x14ac:dyDescent="0.15">
      <c r="A4769">
        <v>4.8680000000000003</v>
      </c>
      <c r="B4769">
        <v>-8.6943111999999996</v>
      </c>
      <c r="C4769">
        <v>-9.8852492999999999</v>
      </c>
      <c r="E4769">
        <f t="shared" si="75"/>
        <v>0.76224944708235898</v>
      </c>
    </row>
    <row r="4770" spans="1:5" x14ac:dyDescent="0.15">
      <c r="A4770">
        <v>4.8689999999999998</v>
      </c>
      <c r="B4770">
        <v>-8.6928324000000003</v>
      </c>
      <c r="C4770">
        <v>-9.8866657</v>
      </c>
      <c r="E4770">
        <f t="shared" si="75"/>
        <v>0.76223692758374739</v>
      </c>
    </row>
    <row r="4771" spans="1:5" x14ac:dyDescent="0.15">
      <c r="A4771">
        <v>4.87</v>
      </c>
      <c r="B4771">
        <v>-8.6913497</v>
      </c>
      <c r="C4771">
        <v>-9.8880838999999998</v>
      </c>
      <c r="E4771">
        <f t="shared" si="75"/>
        <v>0.76222430265001928</v>
      </c>
    </row>
    <row r="4772" spans="1:5" x14ac:dyDescent="0.15">
      <c r="A4772">
        <v>4.8710000000000004</v>
      </c>
      <c r="B4772">
        <v>-8.6898631999999996</v>
      </c>
      <c r="C4772">
        <v>-9.8895038999999993</v>
      </c>
      <c r="E4772">
        <f t="shared" si="75"/>
        <v>0.76221157522676386</v>
      </c>
    </row>
    <row r="4773" spans="1:5" x14ac:dyDescent="0.15">
      <c r="A4773">
        <v>4.8719999999999999</v>
      </c>
      <c r="B4773">
        <v>-8.6883730000000003</v>
      </c>
      <c r="C4773">
        <v>-9.8909257000000004</v>
      </c>
      <c r="E4773">
        <f t="shared" si="75"/>
        <v>0.76219874826340328</v>
      </c>
    </row>
    <row r="4774" spans="1:5" x14ac:dyDescent="0.15">
      <c r="A4774">
        <v>4.8730000000000002</v>
      </c>
      <c r="B4774">
        <v>-8.6868789</v>
      </c>
      <c r="C4774">
        <v>-9.8923492999999993</v>
      </c>
      <c r="E4774">
        <f t="shared" si="75"/>
        <v>0.76218581536672281</v>
      </c>
    </row>
    <row r="4775" spans="1:5" x14ac:dyDescent="0.15">
      <c r="A4775">
        <v>4.8739999999999997</v>
      </c>
      <c r="B4775">
        <v>-8.6853811000000007</v>
      </c>
      <c r="C4775">
        <v>-9.8937746999999998</v>
      </c>
      <c r="E4775">
        <f t="shared" si="75"/>
        <v>0.76217278260080601</v>
      </c>
    </row>
    <row r="4776" spans="1:5" x14ac:dyDescent="0.15">
      <c r="A4776">
        <v>4.875</v>
      </c>
      <c r="B4776">
        <v>-8.6838794000000004</v>
      </c>
      <c r="C4776">
        <v>-9.8952019</v>
      </c>
      <c r="E4776">
        <f t="shared" si="75"/>
        <v>0.76215964356730503</v>
      </c>
    </row>
    <row r="4777" spans="1:5" x14ac:dyDescent="0.15">
      <c r="A4777">
        <v>4.8760000000000003</v>
      </c>
      <c r="B4777">
        <v>-8.6823741000000005</v>
      </c>
      <c r="C4777">
        <v>-9.8966308999999999</v>
      </c>
      <c r="E4777">
        <f t="shared" si="75"/>
        <v>0.76214640745248829</v>
      </c>
    </row>
    <row r="4778" spans="1:5" x14ac:dyDescent="0.15">
      <c r="A4778">
        <v>4.8769999999999998</v>
      </c>
      <c r="B4778">
        <v>-8.6808650000000007</v>
      </c>
      <c r="C4778">
        <v>-9.8980616999999995</v>
      </c>
      <c r="E4778">
        <f t="shared" si="75"/>
        <v>0.76213306785609991</v>
      </c>
    </row>
    <row r="4779" spans="1:5" x14ac:dyDescent="0.15">
      <c r="A4779">
        <v>4.8780000000000001</v>
      </c>
      <c r="B4779">
        <v>-8.6793522999999997</v>
      </c>
      <c r="C4779">
        <v>-9.8994943000000006</v>
      </c>
      <c r="E4779">
        <f t="shared" si="75"/>
        <v>0.76211963085241852</v>
      </c>
    </row>
    <row r="4780" spans="1:5" x14ac:dyDescent="0.15">
      <c r="A4780">
        <v>4.8789999999999996</v>
      </c>
      <c r="B4780">
        <v>-8.6778358000000004</v>
      </c>
      <c r="C4780">
        <v>-9.9009286999999997</v>
      </c>
      <c r="E4780">
        <f t="shared" si="75"/>
        <v>0.76210609003603924</v>
      </c>
    </row>
    <row r="4781" spans="1:5" x14ac:dyDescent="0.15">
      <c r="A4781">
        <v>4.88</v>
      </c>
      <c r="B4781">
        <v>-8.6763156000000006</v>
      </c>
      <c r="C4781">
        <v>-9.9023649000000002</v>
      </c>
      <c r="E4781">
        <f t="shared" si="75"/>
        <v>0.76209244836168599</v>
      </c>
    </row>
    <row r="4782" spans="1:5" x14ac:dyDescent="0.15">
      <c r="A4782">
        <v>4.8810000000000002</v>
      </c>
      <c r="B4782">
        <v>-8.6747917999999995</v>
      </c>
      <c r="C4782">
        <v>-9.9038029000000005</v>
      </c>
      <c r="E4782">
        <f t="shared" si="75"/>
        <v>0.76207870878804029</v>
      </c>
    </row>
    <row r="4783" spans="1:5" x14ac:dyDescent="0.15">
      <c r="A4783">
        <v>4.8819999999999997</v>
      </c>
      <c r="B4783">
        <v>-8.6732644000000008</v>
      </c>
      <c r="C4783">
        <v>-9.9052425999999993</v>
      </c>
      <c r="E4783">
        <f t="shared" si="75"/>
        <v>0.7620648687991125</v>
      </c>
    </row>
    <row r="4784" spans="1:5" x14ac:dyDescent="0.15">
      <c r="A4784">
        <v>4.883</v>
      </c>
      <c r="B4784">
        <v>-8.6717332999999996</v>
      </c>
      <c r="C4784">
        <v>-9.9066842000000008</v>
      </c>
      <c r="E4784">
        <f t="shared" si="75"/>
        <v>0.76205092981304801</v>
      </c>
    </row>
    <row r="4785" spans="1:5" x14ac:dyDescent="0.15">
      <c r="A4785">
        <v>4.8840000000000003</v>
      </c>
      <c r="B4785">
        <v>-8.6701986000000009</v>
      </c>
      <c r="C4785">
        <v>-9.9081275000000009</v>
      </c>
      <c r="E4785">
        <f t="shared" si="75"/>
        <v>0.76203689008465481</v>
      </c>
    </row>
    <row r="4786" spans="1:5" x14ac:dyDescent="0.15">
      <c r="A4786">
        <v>4.8849999999999998</v>
      </c>
      <c r="B4786">
        <v>-8.6686603000000009</v>
      </c>
      <c r="C4786">
        <v>-9.9095726000000006</v>
      </c>
      <c r="E4786">
        <f t="shared" si="75"/>
        <v>0.76202275180351475</v>
      </c>
    </row>
    <row r="4787" spans="1:5" x14ac:dyDescent="0.15">
      <c r="A4787">
        <v>4.8860000000000001</v>
      </c>
      <c r="B4787">
        <v>-8.6671183999999997</v>
      </c>
      <c r="C4787">
        <v>-9.9110194000000007</v>
      </c>
      <c r="E4787">
        <f t="shared" si="75"/>
        <v>0.76200851245519252</v>
      </c>
    </row>
    <row r="4788" spans="1:5" x14ac:dyDescent="0.15">
      <c r="A4788">
        <v>4.8869999999999996</v>
      </c>
      <c r="B4788">
        <v>-8.6655730000000002</v>
      </c>
      <c r="C4788">
        <v>-9.9124680999999999</v>
      </c>
      <c r="E4788">
        <f t="shared" si="75"/>
        <v>0.76199417970721073</v>
      </c>
    </row>
    <row r="4789" spans="1:5" x14ac:dyDescent="0.15">
      <c r="A4789">
        <v>4.8879999999999999</v>
      </c>
      <c r="B4789">
        <v>-8.6640239999999995</v>
      </c>
      <c r="C4789">
        <v>-9.9139184999999994</v>
      </c>
      <c r="E4789">
        <f t="shared" si="75"/>
        <v>0.761979745566296</v>
      </c>
    </row>
    <row r="4790" spans="1:5" x14ac:dyDescent="0.15">
      <c r="A4790">
        <v>4.8890000000000002</v>
      </c>
      <c r="B4790">
        <v>-8.6624713999999994</v>
      </c>
      <c r="C4790">
        <v>-9.9153707000000004</v>
      </c>
      <c r="E4790">
        <f t="shared" si="75"/>
        <v>0.76196521221734059</v>
      </c>
    </row>
    <row r="4791" spans="1:5" x14ac:dyDescent="0.15">
      <c r="A4791">
        <v>4.8899999999999997</v>
      </c>
      <c r="B4791">
        <v>-8.6609154000000004</v>
      </c>
      <c r="C4791">
        <v>-9.9168246999999994</v>
      </c>
      <c r="E4791">
        <f t="shared" si="75"/>
        <v>0.76195058576295727</v>
      </c>
    </row>
    <row r="4792" spans="1:5" x14ac:dyDescent="0.15">
      <c r="A4792">
        <v>4.891</v>
      </c>
      <c r="B4792">
        <v>-8.6593558999999996</v>
      </c>
      <c r="C4792">
        <v>-9.9182804000000004</v>
      </c>
      <c r="E4792">
        <f t="shared" si="75"/>
        <v>0.76193586056212548</v>
      </c>
    </row>
    <row r="4793" spans="1:5" x14ac:dyDescent="0.15">
      <c r="A4793">
        <v>4.8920000000000003</v>
      </c>
      <c r="B4793">
        <v>-8.6577927999999993</v>
      </c>
      <c r="C4793">
        <v>-9.9197378999999994</v>
      </c>
      <c r="E4793">
        <f t="shared" si="75"/>
        <v>0.76192103566316938</v>
      </c>
    </row>
    <row r="4794" spans="1:5" x14ac:dyDescent="0.15">
      <c r="A4794">
        <v>4.8929999999999998</v>
      </c>
      <c r="B4794">
        <v>-8.6562263000000002</v>
      </c>
      <c r="C4794">
        <v>-9.9211971000000005</v>
      </c>
      <c r="E4794">
        <f t="shared" si="75"/>
        <v>0.7619061148295696</v>
      </c>
    </row>
    <row r="4795" spans="1:5" x14ac:dyDescent="0.15">
      <c r="A4795">
        <v>4.8940000000000001</v>
      </c>
      <c r="B4795">
        <v>-8.6546562999999992</v>
      </c>
      <c r="C4795">
        <v>-9.9226580999999996</v>
      </c>
      <c r="E4795">
        <f t="shared" si="75"/>
        <v>0.76189109710845193</v>
      </c>
    </row>
    <row r="4796" spans="1:5" x14ac:dyDescent="0.15">
      <c r="A4796">
        <v>4.8949999999999996</v>
      </c>
      <c r="B4796">
        <v>-8.6530828</v>
      </c>
      <c r="C4796">
        <v>-9.9241209000000001</v>
      </c>
      <c r="E4796">
        <f t="shared" si="75"/>
        <v>0.76187598233554898</v>
      </c>
    </row>
    <row r="4797" spans="1:5" x14ac:dyDescent="0.15">
      <c r="A4797">
        <v>4.8959999999999999</v>
      </c>
      <c r="B4797">
        <v>-8.6515059999999995</v>
      </c>
      <c r="C4797">
        <v>-9.9255853999999992</v>
      </c>
      <c r="E4797">
        <f t="shared" si="75"/>
        <v>0.76186077428579324</v>
      </c>
    </row>
    <row r="4798" spans="1:5" x14ac:dyDescent="0.15">
      <c r="A4798">
        <v>4.8970000000000002</v>
      </c>
      <c r="B4798">
        <v>-8.6499258000000001</v>
      </c>
      <c r="C4798">
        <v>-9.9270516000000004</v>
      </c>
      <c r="E4798">
        <f t="shared" si="75"/>
        <v>0.76184546966126654</v>
      </c>
    </row>
    <row r="4799" spans="1:5" x14ac:dyDescent="0.15">
      <c r="A4799">
        <v>4.8979999999999997</v>
      </c>
      <c r="B4799">
        <v>-8.6483421000000007</v>
      </c>
      <c r="C4799">
        <v>-9.9285195999999996</v>
      </c>
      <c r="E4799">
        <f t="shared" si="75"/>
        <v>0.76183006749992188</v>
      </c>
    </row>
    <row r="4800" spans="1:5" x14ac:dyDescent="0.15">
      <c r="A4800">
        <v>4.899</v>
      </c>
      <c r="B4800">
        <v>-8.6467550000000006</v>
      </c>
      <c r="C4800">
        <v>-9.9299894000000002</v>
      </c>
      <c r="E4800">
        <f t="shared" si="75"/>
        <v>0.76181457078041959</v>
      </c>
    </row>
    <row r="4801" spans="1:5" x14ac:dyDescent="0.15">
      <c r="A4801">
        <v>4.9000000000000004</v>
      </c>
      <c r="B4801">
        <v>-8.6451645999999993</v>
      </c>
      <c r="C4801">
        <v>-9.9314608999999994</v>
      </c>
      <c r="E4801">
        <f t="shared" si="75"/>
        <v>0.76179898014643366</v>
      </c>
    </row>
    <row r="4802" spans="1:5" x14ac:dyDescent="0.15">
      <c r="A4802">
        <v>4.9009999999999998</v>
      </c>
      <c r="B4802">
        <v>-8.6435709000000003</v>
      </c>
      <c r="C4802">
        <v>-9.9329341000000007</v>
      </c>
      <c r="E4802">
        <f t="shared" si="75"/>
        <v>0.7617832954407614</v>
      </c>
    </row>
    <row r="4803" spans="1:5" x14ac:dyDescent="0.15">
      <c r="A4803">
        <v>4.9020000000000001</v>
      </c>
      <c r="B4803">
        <v>-8.6419738000000006</v>
      </c>
      <c r="C4803">
        <v>-9.9344090999999999</v>
      </c>
      <c r="E4803">
        <f t="shared" si="75"/>
        <v>0.76176751569560008</v>
      </c>
    </row>
    <row r="4804" spans="1:5" x14ac:dyDescent="0.15">
      <c r="A4804">
        <v>4.9029999999999996</v>
      </c>
      <c r="B4804">
        <v>-8.6403733999999996</v>
      </c>
      <c r="C4804">
        <v>-9.9358857999999994</v>
      </c>
      <c r="E4804">
        <f t="shared" si="75"/>
        <v>0.761751641559406</v>
      </c>
    </row>
    <row r="4805" spans="1:5" x14ac:dyDescent="0.15">
      <c r="A4805">
        <v>4.9039999999999999</v>
      </c>
      <c r="B4805">
        <v>-8.6387696999999992</v>
      </c>
      <c r="C4805">
        <v>-9.9373643000000005</v>
      </c>
      <c r="E4805">
        <f t="shared" si="75"/>
        <v>0.7617356752099691</v>
      </c>
    </row>
    <row r="4806" spans="1:5" x14ac:dyDescent="0.15">
      <c r="A4806">
        <v>4.9050000000000002</v>
      </c>
      <c r="B4806">
        <v>-8.6371626999999993</v>
      </c>
      <c r="C4806">
        <v>-9.9388444000000007</v>
      </c>
      <c r="E4806">
        <f t="shared" si="75"/>
        <v>0.7617196118158347</v>
      </c>
    </row>
    <row r="4807" spans="1:5" x14ac:dyDescent="0.15">
      <c r="A4807">
        <v>4.9059999999999997</v>
      </c>
      <c r="B4807">
        <v>-8.6355524999999993</v>
      </c>
      <c r="C4807">
        <v>-9.9403263000000006</v>
      </c>
      <c r="E4807">
        <f t="shared" si="75"/>
        <v>0.76170345904187853</v>
      </c>
    </row>
    <row r="4808" spans="1:5" x14ac:dyDescent="0.15">
      <c r="A4808">
        <v>4.907</v>
      </c>
      <c r="B4808">
        <v>-8.6339389999999998</v>
      </c>
      <c r="C4808">
        <v>-9.9418100000000003</v>
      </c>
      <c r="E4808">
        <f t="shared" si="75"/>
        <v>0.76168721357623304</v>
      </c>
    </row>
    <row r="4809" spans="1:5" x14ac:dyDescent="0.15">
      <c r="A4809">
        <v>4.9080000000000004</v>
      </c>
      <c r="B4809">
        <v>-8.6323222000000008</v>
      </c>
      <c r="C4809">
        <v>-9.9432953000000008</v>
      </c>
      <c r="E4809">
        <f t="shared" si="75"/>
        <v>0.76167087059119154</v>
      </c>
    </row>
    <row r="4810" spans="1:5" x14ac:dyDescent="0.15">
      <c r="A4810">
        <v>4.9089999999999998</v>
      </c>
      <c r="B4810">
        <v>-8.6307022</v>
      </c>
      <c r="C4810">
        <v>-9.9447823999999994</v>
      </c>
      <c r="E4810">
        <f t="shared" si="75"/>
        <v>0.76165443774933916</v>
      </c>
    </row>
    <row r="4811" spans="1:5" x14ac:dyDescent="0.15">
      <c r="A4811">
        <v>4.91</v>
      </c>
      <c r="B4811">
        <v>-8.6290790000000008</v>
      </c>
      <c r="C4811">
        <v>-9.9462712</v>
      </c>
      <c r="E4811">
        <f t="shared" si="75"/>
        <v>0.7616379125602567</v>
      </c>
    </row>
    <row r="4812" spans="1:5" x14ac:dyDescent="0.15">
      <c r="A4812">
        <v>4.9109999999999996</v>
      </c>
      <c r="B4812">
        <v>-8.6274526999999992</v>
      </c>
      <c r="C4812">
        <v>-9.9477616999999992</v>
      </c>
      <c r="E4812">
        <f t="shared" si="75"/>
        <v>0.76162129802526246</v>
      </c>
    </row>
    <row r="4813" spans="1:5" x14ac:dyDescent="0.15">
      <c r="A4813">
        <v>4.9119999999999999</v>
      </c>
      <c r="B4813">
        <v>-8.6258230999999999</v>
      </c>
      <c r="C4813">
        <v>-9.9492539999999998</v>
      </c>
      <c r="E4813">
        <f t="shared" si="75"/>
        <v>0.76160459000090575</v>
      </c>
    </row>
    <row r="4814" spans="1:5" x14ac:dyDescent="0.15">
      <c r="A4814">
        <v>4.9130000000000003</v>
      </c>
      <c r="B4814">
        <v>-8.6241903999999998</v>
      </c>
      <c r="C4814">
        <v>-9.9507478999999996</v>
      </c>
      <c r="E4814">
        <f t="shared" si="75"/>
        <v>0.76158778998736065</v>
      </c>
    </row>
    <row r="4815" spans="1:5" x14ac:dyDescent="0.15">
      <c r="A4815">
        <v>4.9139999999999997</v>
      </c>
      <c r="B4815">
        <v>-8.6225544999999997</v>
      </c>
      <c r="C4815">
        <v>-9.9522435999999992</v>
      </c>
      <c r="E4815">
        <f t="shared" si="75"/>
        <v>0.76157089932660549</v>
      </c>
    </row>
    <row r="4816" spans="1:5" x14ac:dyDescent="0.15">
      <c r="A4816">
        <v>4.915</v>
      </c>
      <c r="B4816">
        <v>-8.6209155000000006</v>
      </c>
      <c r="C4816">
        <v>-9.9537408999999997</v>
      </c>
      <c r="E4816">
        <f t="shared" si="75"/>
        <v>0.76155391636650749</v>
      </c>
    </row>
    <row r="4817" spans="1:5" x14ac:dyDescent="0.15">
      <c r="A4817">
        <v>4.9160000000000004</v>
      </c>
      <c r="B4817">
        <v>-8.6192734000000009</v>
      </c>
      <c r="C4817">
        <v>-9.9552399999999999</v>
      </c>
      <c r="E4817">
        <f t="shared" si="75"/>
        <v>0.76153684560718582</v>
      </c>
    </row>
    <row r="4818" spans="1:5" x14ac:dyDescent="0.15">
      <c r="A4818">
        <v>4.9169999999999998</v>
      </c>
      <c r="B4818">
        <v>-8.6176282000000004</v>
      </c>
      <c r="C4818">
        <v>-9.9567408000000004</v>
      </c>
      <c r="E4818">
        <f t="shared" si="75"/>
        <v>0.76151968456511121</v>
      </c>
    </row>
    <row r="4819" spans="1:5" x14ac:dyDescent="0.15">
      <c r="A4819">
        <v>4.9180000000000001</v>
      </c>
      <c r="B4819">
        <v>-8.6159798999999992</v>
      </c>
      <c r="C4819">
        <v>-9.9582432999999995</v>
      </c>
      <c r="E4819">
        <f t="shared" si="75"/>
        <v>0.76150243308448196</v>
      </c>
    </row>
    <row r="4820" spans="1:5" x14ac:dyDescent="0.15">
      <c r="A4820">
        <v>4.9189999999999996</v>
      </c>
      <c r="B4820">
        <v>-8.6143284999999992</v>
      </c>
      <c r="C4820">
        <v>-9.9597473999999995</v>
      </c>
      <c r="E4820">
        <f t="shared" si="75"/>
        <v>0.76148508868515408</v>
      </c>
    </row>
    <row r="4821" spans="1:5" x14ac:dyDescent="0.15">
      <c r="A4821">
        <v>4.92</v>
      </c>
      <c r="B4821">
        <v>-8.6126740999999996</v>
      </c>
      <c r="C4821">
        <v>-9.9612532999999992</v>
      </c>
      <c r="E4821">
        <f t="shared" si="75"/>
        <v>0.76146765902873859</v>
      </c>
    </row>
    <row r="4822" spans="1:5" x14ac:dyDescent="0.15">
      <c r="A4822">
        <v>4.9210000000000003</v>
      </c>
      <c r="B4822">
        <v>-8.6110167000000004</v>
      </c>
      <c r="C4822">
        <v>-9.9627607999999999</v>
      </c>
      <c r="E4822">
        <f t="shared" si="75"/>
        <v>0.76145013931486649</v>
      </c>
    </row>
    <row r="4823" spans="1:5" x14ac:dyDescent="0.15">
      <c r="A4823">
        <v>4.9219999999999997</v>
      </c>
      <c r="B4823">
        <v>-8.6093562000000006</v>
      </c>
      <c r="C4823">
        <v>-9.9642701000000002</v>
      </c>
      <c r="E4823">
        <f t="shared" si="75"/>
        <v>0.76143253086413276</v>
      </c>
    </row>
    <row r="4824" spans="1:5" x14ac:dyDescent="0.15">
      <c r="A4824">
        <v>4.923</v>
      </c>
      <c r="B4824">
        <v>-8.6076926999999994</v>
      </c>
      <c r="C4824">
        <v>-9.9657809999999998</v>
      </c>
      <c r="E4824">
        <f t="shared" si="75"/>
        <v>0.761414832047971</v>
      </c>
    </row>
    <row r="4825" spans="1:5" x14ac:dyDescent="0.15">
      <c r="A4825">
        <v>4.9240000000000004</v>
      </c>
      <c r="B4825">
        <v>-8.6060262000000005</v>
      </c>
      <c r="C4825">
        <v>-9.9672937000000008</v>
      </c>
      <c r="E4825">
        <f t="shared" si="75"/>
        <v>0.76139704735474767</v>
      </c>
    </row>
    <row r="4826" spans="1:5" x14ac:dyDescent="0.15">
      <c r="A4826">
        <v>4.9249999999999998</v>
      </c>
      <c r="B4826">
        <v>-8.6043567000000003</v>
      </c>
      <c r="C4826">
        <v>-9.9688079999999992</v>
      </c>
      <c r="E4826">
        <f t="shared" si="75"/>
        <v>0.76137917198932958</v>
      </c>
    </row>
    <row r="4827" spans="1:5" x14ac:dyDescent="0.15">
      <c r="A4827">
        <v>4.9260000000000002</v>
      </c>
      <c r="B4827">
        <v>-8.6026843</v>
      </c>
      <c r="C4827">
        <v>-9.9703239999999997</v>
      </c>
      <c r="E4827">
        <f t="shared" si="75"/>
        <v>0.7613612112943593</v>
      </c>
    </row>
    <row r="4828" spans="1:5" x14ac:dyDescent="0.15">
      <c r="A4828">
        <v>4.9269999999999996</v>
      </c>
      <c r="B4828">
        <v>-8.6010089999999995</v>
      </c>
      <c r="C4828">
        <v>-9.9718415999999994</v>
      </c>
      <c r="E4828">
        <f t="shared" si="75"/>
        <v>0.76134316280100123</v>
      </c>
    </row>
    <row r="4829" spans="1:5" x14ac:dyDescent="0.15">
      <c r="A4829">
        <v>4.9279999999999999</v>
      </c>
      <c r="B4829">
        <v>-8.5993306999999994</v>
      </c>
      <c r="C4829">
        <v>-9.9733610000000006</v>
      </c>
      <c r="E4829">
        <f t="shared" si="75"/>
        <v>0.76132502781468858</v>
      </c>
    </row>
    <row r="4830" spans="1:5" x14ac:dyDescent="0.15">
      <c r="A4830">
        <v>4.9290000000000003</v>
      </c>
      <c r="B4830">
        <v>-8.5976493999999999</v>
      </c>
      <c r="C4830">
        <v>-9.9748819999999991</v>
      </c>
      <c r="E4830">
        <f t="shared" ref="E4830:E4893" si="76">1-SUM(10^(B4830/10),10^(C4830/10))</f>
        <v>0.76130680154556485</v>
      </c>
    </row>
    <row r="4831" spans="1:5" x14ac:dyDescent="0.15">
      <c r="A4831">
        <v>4.93</v>
      </c>
      <c r="B4831">
        <v>-8.5959652999999996</v>
      </c>
      <c r="C4831">
        <v>-9.9764046999999998</v>
      </c>
      <c r="E4831">
        <f t="shared" si="76"/>
        <v>0.76128849251816</v>
      </c>
    </row>
    <row r="4832" spans="1:5" x14ac:dyDescent="0.15">
      <c r="A4832">
        <v>4.931</v>
      </c>
      <c r="B4832">
        <v>-8.5942784000000003</v>
      </c>
      <c r="C4832">
        <v>-9.9779289999999996</v>
      </c>
      <c r="E4832">
        <f t="shared" si="76"/>
        <v>0.76127009826942293</v>
      </c>
    </row>
    <row r="4833" spans="1:5" x14ac:dyDescent="0.15">
      <c r="A4833">
        <v>4.9320000000000004</v>
      </c>
      <c r="B4833">
        <v>-8.5925884999999997</v>
      </c>
      <c r="C4833">
        <v>-9.9794550999999991</v>
      </c>
      <c r="E4833">
        <f t="shared" si="76"/>
        <v>0.76125161691202847</v>
      </c>
    </row>
    <row r="4834" spans="1:5" x14ac:dyDescent="0.15">
      <c r="A4834">
        <v>4.9329999999999998</v>
      </c>
      <c r="B4834">
        <v>-8.5908958000000002</v>
      </c>
      <c r="C4834">
        <v>-9.9809827000000002</v>
      </c>
      <c r="E4834">
        <f t="shared" si="76"/>
        <v>0.76123304771898104</v>
      </c>
    </row>
    <row r="4835" spans="1:5" x14ac:dyDescent="0.15">
      <c r="A4835">
        <v>4.9340000000000002</v>
      </c>
      <c r="B4835">
        <v>-8.5892002000000005</v>
      </c>
      <c r="C4835">
        <v>-9.9825120999999992</v>
      </c>
      <c r="E4835">
        <f t="shared" si="76"/>
        <v>0.76121439429485238</v>
      </c>
    </row>
    <row r="4836" spans="1:5" x14ac:dyDescent="0.15">
      <c r="A4836">
        <v>4.9349999999999996</v>
      </c>
      <c r="B4836">
        <v>-8.5875018000000001</v>
      </c>
      <c r="C4836">
        <v>-9.9840430999999992</v>
      </c>
      <c r="E4836">
        <f t="shared" si="76"/>
        <v>0.76119565504910325</v>
      </c>
    </row>
    <row r="4837" spans="1:5" x14ac:dyDescent="0.15">
      <c r="A4837">
        <v>4.9359999999999999</v>
      </c>
      <c r="B4837">
        <v>-8.5858006000000007</v>
      </c>
      <c r="C4837">
        <v>-9.9855757999999994</v>
      </c>
      <c r="E4837">
        <f t="shared" si="76"/>
        <v>0.76117683214429332</v>
      </c>
    </row>
    <row r="4838" spans="1:5" x14ac:dyDescent="0.15">
      <c r="A4838">
        <v>4.9370000000000003</v>
      </c>
      <c r="B4838">
        <v>-8.5840966000000005</v>
      </c>
      <c r="C4838">
        <v>-9.9871101000000007</v>
      </c>
      <c r="E4838">
        <f t="shared" si="76"/>
        <v>0.76115792312058672</v>
      </c>
    </row>
    <row r="4839" spans="1:5" x14ac:dyDescent="0.15">
      <c r="A4839">
        <v>4.9379999999999997</v>
      </c>
      <c r="B4839">
        <v>-8.5823899000000008</v>
      </c>
      <c r="C4839">
        <v>-9.9886459999999992</v>
      </c>
      <c r="E4839">
        <f t="shared" si="76"/>
        <v>0.76113893102111696</v>
      </c>
    </row>
    <row r="4840" spans="1:5" x14ac:dyDescent="0.15">
      <c r="A4840">
        <v>4.9390000000000001</v>
      </c>
      <c r="B4840">
        <v>-8.5806802999999991</v>
      </c>
      <c r="C4840">
        <v>-9.9901836999999993</v>
      </c>
      <c r="E4840">
        <f t="shared" si="76"/>
        <v>0.76111985393149173</v>
      </c>
    </row>
    <row r="4841" spans="1:5" x14ac:dyDescent="0.15">
      <c r="A4841">
        <v>4.9400000000000004</v>
      </c>
      <c r="B4841">
        <v>-8.5789681000000009</v>
      </c>
      <c r="C4841">
        <v>-9.9917228999999992</v>
      </c>
      <c r="E4841">
        <f t="shared" si="76"/>
        <v>0.76110069435496808</v>
      </c>
    </row>
    <row r="4842" spans="1:5" x14ac:dyDescent="0.15">
      <c r="A4842">
        <v>4.9409999999999998</v>
      </c>
      <c r="B4842">
        <v>-8.5772531000000001</v>
      </c>
      <c r="C4842">
        <v>-9.9932637999999994</v>
      </c>
      <c r="E4842">
        <f t="shared" si="76"/>
        <v>0.76108145037454378</v>
      </c>
    </row>
    <row r="4843" spans="1:5" x14ac:dyDescent="0.15">
      <c r="A4843">
        <v>4.9420000000000002</v>
      </c>
      <c r="B4843">
        <v>-8.5755353000000003</v>
      </c>
      <c r="C4843">
        <v>-9.9948063999999999</v>
      </c>
      <c r="E4843">
        <f t="shared" si="76"/>
        <v>0.76106212183844679</v>
      </c>
    </row>
    <row r="4844" spans="1:5" x14ac:dyDescent="0.15">
      <c r="A4844">
        <v>4.9429999999999996</v>
      </c>
      <c r="B4844">
        <v>-8.5738149000000003</v>
      </c>
      <c r="C4844">
        <v>-9.9963505999999995</v>
      </c>
      <c r="E4844">
        <f t="shared" si="76"/>
        <v>0.76104271268545465</v>
      </c>
    </row>
    <row r="4845" spans="1:5" x14ac:dyDescent="0.15">
      <c r="A4845">
        <v>4.944</v>
      </c>
      <c r="B4845">
        <v>-8.5720918000000008</v>
      </c>
      <c r="C4845">
        <v>-9.9978964000000001</v>
      </c>
      <c r="E4845">
        <f t="shared" si="76"/>
        <v>0.76102321957437025</v>
      </c>
    </row>
    <row r="4846" spans="1:5" x14ac:dyDescent="0.15">
      <c r="A4846">
        <v>4.9450000000000003</v>
      </c>
      <c r="B4846">
        <v>-8.5703659999999999</v>
      </c>
      <c r="C4846">
        <v>-9.9994438999999993</v>
      </c>
      <c r="E4846">
        <f t="shared" si="76"/>
        <v>0.76100364466175952</v>
      </c>
    </row>
    <row r="4847" spans="1:5" x14ac:dyDescent="0.15">
      <c r="A4847">
        <v>4.9459999999999997</v>
      </c>
      <c r="B4847">
        <v>-8.5686376000000006</v>
      </c>
      <c r="C4847">
        <v>-10.000992999999999</v>
      </c>
      <c r="E4847">
        <f t="shared" si="76"/>
        <v>0.76098398869801431</v>
      </c>
    </row>
    <row r="4848" spans="1:5" x14ac:dyDescent="0.15">
      <c r="A4848">
        <v>4.9470000000000001</v>
      </c>
      <c r="B4848">
        <v>-8.5669065</v>
      </c>
      <c r="C4848">
        <v>-10.002544</v>
      </c>
      <c r="E4848">
        <f t="shared" si="76"/>
        <v>0.76096425524107236</v>
      </c>
    </row>
    <row r="4849" spans="1:5" x14ac:dyDescent="0.15">
      <c r="A4849">
        <v>4.9480000000000004</v>
      </c>
      <c r="B4849">
        <v>-8.5651727999999991</v>
      </c>
      <c r="C4849">
        <v>-10.004096000000001</v>
      </c>
      <c r="E4849">
        <f t="shared" si="76"/>
        <v>0.76094442663675588</v>
      </c>
    </row>
    <row r="4850" spans="1:5" x14ac:dyDescent="0.15">
      <c r="A4850">
        <v>4.9489999999999998</v>
      </c>
      <c r="B4850">
        <v>-8.5634364000000005</v>
      </c>
      <c r="C4850">
        <v>-10.005649999999999</v>
      </c>
      <c r="E4850">
        <f t="shared" si="76"/>
        <v>0.76092452254695431</v>
      </c>
    </row>
    <row r="4851" spans="1:5" x14ac:dyDescent="0.15">
      <c r="A4851">
        <v>4.95</v>
      </c>
      <c r="B4851">
        <v>-8.5616974999999993</v>
      </c>
      <c r="C4851">
        <v>-10.007206</v>
      </c>
      <c r="E4851">
        <f t="shared" si="76"/>
        <v>0.76090454922740092</v>
      </c>
    </row>
    <row r="4852" spans="1:5" x14ac:dyDescent="0.15">
      <c r="A4852">
        <v>4.9509999999999996</v>
      </c>
      <c r="B4852">
        <v>-8.5599561000000008</v>
      </c>
      <c r="C4852">
        <v>-10.008763</v>
      </c>
      <c r="E4852">
        <f t="shared" si="76"/>
        <v>0.76088448354861626</v>
      </c>
    </row>
    <row r="4853" spans="1:5" x14ac:dyDescent="0.15">
      <c r="A4853">
        <v>4.952</v>
      </c>
      <c r="B4853">
        <v>-8.5582121999999998</v>
      </c>
      <c r="C4853">
        <v>-10.010322</v>
      </c>
      <c r="E4853">
        <f t="shared" si="76"/>
        <v>0.76086434835624139</v>
      </c>
    </row>
    <row r="4854" spans="1:5" x14ac:dyDescent="0.15">
      <c r="A4854">
        <v>4.9530000000000003</v>
      </c>
      <c r="B4854">
        <v>-8.5564657000000004</v>
      </c>
      <c r="C4854">
        <v>-10.011882</v>
      </c>
      <c r="E4854">
        <f t="shared" si="76"/>
        <v>0.76084411732634538</v>
      </c>
    </row>
    <row r="4855" spans="1:5" x14ac:dyDescent="0.15">
      <c r="A4855">
        <v>4.9539999999999997</v>
      </c>
      <c r="B4855">
        <v>-8.5547167000000002</v>
      </c>
      <c r="C4855">
        <v>-10.013444</v>
      </c>
      <c r="E4855">
        <f t="shared" si="76"/>
        <v>0.76082381649550346</v>
      </c>
    </row>
    <row r="4856" spans="1:5" x14ac:dyDescent="0.15">
      <c r="A4856">
        <v>4.9550000000000001</v>
      </c>
      <c r="B4856">
        <v>-8.5529650999999998</v>
      </c>
      <c r="C4856">
        <v>-10.015008</v>
      </c>
      <c r="E4856">
        <f t="shared" si="76"/>
        <v>0.76080344249964926</v>
      </c>
    </row>
    <row r="4857" spans="1:5" x14ac:dyDescent="0.15">
      <c r="A4857">
        <v>4.9560000000000004</v>
      </c>
      <c r="B4857">
        <v>-8.5512110000000003</v>
      </c>
      <c r="C4857">
        <v>-10.016572999999999</v>
      </c>
      <c r="E4857">
        <f t="shared" si="76"/>
        <v>0.76078297545984852</v>
      </c>
    </row>
    <row r="4858" spans="1:5" x14ac:dyDescent="0.15">
      <c r="A4858">
        <v>4.9569999999999999</v>
      </c>
      <c r="B4858">
        <v>-8.5494543000000007</v>
      </c>
      <c r="C4858">
        <v>-10.018140000000001</v>
      </c>
      <c r="E4858">
        <f t="shared" si="76"/>
        <v>0.76076243496363172</v>
      </c>
    </row>
    <row r="4859" spans="1:5" x14ac:dyDescent="0.15">
      <c r="A4859">
        <v>4.9580000000000002</v>
      </c>
      <c r="B4859">
        <v>-8.5476951999999997</v>
      </c>
      <c r="C4859">
        <v>-10.019709000000001</v>
      </c>
      <c r="E4859">
        <f t="shared" si="76"/>
        <v>0.76074182728927919</v>
      </c>
    </row>
    <row r="4860" spans="1:5" x14ac:dyDescent="0.15">
      <c r="A4860">
        <v>4.9589999999999996</v>
      </c>
      <c r="B4860">
        <v>-8.5459335999999997</v>
      </c>
      <c r="C4860">
        <v>-10.021279</v>
      </c>
      <c r="E4860">
        <f t="shared" si="76"/>
        <v>0.76072112615713539</v>
      </c>
    </row>
    <row r="4861" spans="1:5" x14ac:dyDescent="0.15">
      <c r="A4861">
        <v>4.96</v>
      </c>
      <c r="B4861">
        <v>-8.5441696</v>
      </c>
      <c r="C4861">
        <v>-10.02285</v>
      </c>
      <c r="E4861">
        <f t="shared" si="76"/>
        <v>0.76070033465941322</v>
      </c>
    </row>
    <row r="4862" spans="1:5" x14ac:dyDescent="0.15">
      <c r="A4862">
        <v>4.9610000000000003</v>
      </c>
      <c r="B4862">
        <v>-8.5424030999999996</v>
      </c>
      <c r="C4862">
        <v>-10.024424</v>
      </c>
      <c r="E4862">
        <f t="shared" si="76"/>
        <v>0.76067949524502287</v>
      </c>
    </row>
    <row r="4863" spans="1:5" x14ac:dyDescent="0.15">
      <c r="A4863">
        <v>4.9619999999999997</v>
      </c>
      <c r="B4863">
        <v>-8.5406341999999995</v>
      </c>
      <c r="C4863">
        <v>-10.025998</v>
      </c>
      <c r="E4863">
        <f t="shared" si="76"/>
        <v>0.76065854229330099</v>
      </c>
    </row>
    <row r="4864" spans="1:5" x14ac:dyDescent="0.15">
      <c r="A4864">
        <v>4.9630000000000001</v>
      </c>
      <c r="B4864">
        <v>-8.5388628999999998</v>
      </c>
      <c r="C4864">
        <v>-10.027575000000001</v>
      </c>
      <c r="E4864">
        <f t="shared" si="76"/>
        <v>0.76063754434541897</v>
      </c>
    </row>
    <row r="4865" spans="1:5" x14ac:dyDescent="0.15">
      <c r="A4865">
        <v>4.9640000000000004</v>
      </c>
      <c r="B4865">
        <v>-8.5370890999999993</v>
      </c>
      <c r="C4865">
        <v>-10.029153000000001</v>
      </c>
      <c r="E4865">
        <f t="shared" si="76"/>
        <v>0.7606164522587866</v>
      </c>
    </row>
    <row r="4866" spans="1:5" x14ac:dyDescent="0.15">
      <c r="A4866">
        <v>4.9649999999999999</v>
      </c>
      <c r="B4866">
        <v>-8.5353130000000004</v>
      </c>
      <c r="C4866">
        <v>-10.030733</v>
      </c>
      <c r="E4866">
        <f t="shared" si="76"/>
        <v>0.76059529522071245</v>
      </c>
    </row>
    <row r="4867" spans="1:5" x14ac:dyDescent="0.15">
      <c r="A4867">
        <v>4.9660000000000002</v>
      </c>
      <c r="B4867">
        <v>-8.5335345</v>
      </c>
      <c r="C4867">
        <v>-10.032314</v>
      </c>
      <c r="E4867">
        <f t="shared" si="76"/>
        <v>0.76057404700283371</v>
      </c>
    </row>
    <row r="4868" spans="1:5" x14ac:dyDescent="0.15">
      <c r="A4868">
        <v>4.9669999999999996</v>
      </c>
      <c r="B4868">
        <v>-8.5317536999999994</v>
      </c>
      <c r="C4868">
        <v>-10.033897</v>
      </c>
      <c r="E4868">
        <f t="shared" si="76"/>
        <v>0.76055273355583664</v>
      </c>
    </row>
    <row r="4869" spans="1:5" x14ac:dyDescent="0.15">
      <c r="A4869">
        <v>4.968</v>
      </c>
      <c r="B4869">
        <v>-8.5299706000000004</v>
      </c>
      <c r="C4869">
        <v>-10.035481000000001</v>
      </c>
      <c r="E4869">
        <f t="shared" si="76"/>
        <v>0.76053133189505462</v>
      </c>
    </row>
    <row r="4870" spans="1:5" x14ac:dyDescent="0.15">
      <c r="A4870">
        <v>4.9690000000000003</v>
      </c>
      <c r="B4870">
        <v>-8.5281851</v>
      </c>
      <c r="C4870">
        <v>-10.037067</v>
      </c>
      <c r="E4870">
        <f t="shared" si="76"/>
        <v>0.76050986149782696</v>
      </c>
    </row>
    <row r="4871" spans="1:5" x14ac:dyDescent="0.15">
      <c r="A4871">
        <v>4.97</v>
      </c>
      <c r="B4871">
        <v>-8.5263972999999993</v>
      </c>
      <c r="C4871">
        <v>-10.038653999999999</v>
      </c>
      <c r="E4871">
        <f t="shared" si="76"/>
        <v>0.76048830262452549</v>
      </c>
    </row>
    <row r="4872" spans="1:5" x14ac:dyDescent="0.15">
      <c r="A4872">
        <v>4.9710000000000001</v>
      </c>
      <c r="B4872">
        <v>-8.5246072000000002</v>
      </c>
      <c r="C4872">
        <v>-10.040243</v>
      </c>
      <c r="E4872">
        <f t="shared" si="76"/>
        <v>0.76046667796684131</v>
      </c>
    </row>
    <row r="4873" spans="1:5" x14ac:dyDescent="0.15">
      <c r="A4873">
        <v>4.9720000000000004</v>
      </c>
      <c r="B4873">
        <v>-8.5228148000000008</v>
      </c>
      <c r="C4873">
        <v>-10.041834</v>
      </c>
      <c r="E4873">
        <f t="shared" si="76"/>
        <v>0.7604449873777408</v>
      </c>
    </row>
    <row r="4874" spans="1:5" x14ac:dyDescent="0.15">
      <c r="A4874">
        <v>4.9729999999999999</v>
      </c>
      <c r="B4874">
        <v>-8.5210202000000006</v>
      </c>
      <c r="C4874">
        <v>-10.043426</v>
      </c>
      <c r="E4874">
        <f t="shared" si="76"/>
        <v>0.76042321114999289</v>
      </c>
    </row>
    <row r="4875" spans="1:5" x14ac:dyDescent="0.15">
      <c r="A4875">
        <v>4.9740000000000002</v>
      </c>
      <c r="B4875">
        <v>-8.5192233999999996</v>
      </c>
      <c r="C4875">
        <v>-10.045019999999999</v>
      </c>
      <c r="E4875">
        <f t="shared" si="76"/>
        <v>0.76040137195362156</v>
      </c>
    </row>
    <row r="4876" spans="1:5" x14ac:dyDescent="0.15">
      <c r="A4876">
        <v>4.9749999999999996</v>
      </c>
      <c r="B4876">
        <v>-8.5174243000000001</v>
      </c>
      <c r="C4876">
        <v>-10.046614999999999</v>
      </c>
      <c r="E4876">
        <f t="shared" si="76"/>
        <v>0.7603794436254816</v>
      </c>
    </row>
    <row r="4877" spans="1:5" x14ac:dyDescent="0.15">
      <c r="A4877">
        <v>4.976</v>
      </c>
      <c r="B4877">
        <v>-8.5156229999999997</v>
      </c>
      <c r="C4877">
        <v>-10.048211999999999</v>
      </c>
      <c r="E4877">
        <f t="shared" si="76"/>
        <v>0.7603574520552554</v>
      </c>
    </row>
    <row r="4878" spans="1:5" x14ac:dyDescent="0.15">
      <c r="A4878">
        <v>4.9770000000000003</v>
      </c>
      <c r="B4878">
        <v>-8.5138193999999991</v>
      </c>
      <c r="C4878">
        <v>-10.049811</v>
      </c>
      <c r="E4878">
        <f t="shared" si="76"/>
        <v>0.76033539385671789</v>
      </c>
    </row>
    <row r="4879" spans="1:5" x14ac:dyDescent="0.15">
      <c r="A4879">
        <v>4.9779999999999998</v>
      </c>
      <c r="B4879">
        <v>-8.5120138000000001</v>
      </c>
      <c r="C4879">
        <v>-10.051411</v>
      </c>
      <c r="E4879">
        <f t="shared" si="76"/>
        <v>0.7603132558571698</v>
      </c>
    </row>
    <row r="4880" spans="1:5" x14ac:dyDescent="0.15">
      <c r="A4880">
        <v>4.9790000000000001</v>
      </c>
      <c r="B4880">
        <v>-8.5102059000000008</v>
      </c>
      <c r="C4880">
        <v>-10.053012000000001</v>
      </c>
      <c r="E4880">
        <f t="shared" si="76"/>
        <v>0.76029102821082484</v>
      </c>
    </row>
    <row r="4881" spans="1:5" x14ac:dyDescent="0.15">
      <c r="A4881">
        <v>4.9800000000000004</v>
      </c>
      <c r="B4881">
        <v>-8.5083959</v>
      </c>
      <c r="C4881">
        <v>-10.054615</v>
      </c>
      <c r="E4881">
        <f t="shared" si="76"/>
        <v>0.76026874002463973</v>
      </c>
    </row>
    <row r="4882" spans="1:5" x14ac:dyDescent="0.15">
      <c r="A4882">
        <v>4.9809999999999999</v>
      </c>
      <c r="B4882">
        <v>-8.5065837000000002</v>
      </c>
      <c r="C4882">
        <v>-10.05622</v>
      </c>
      <c r="E4882">
        <f t="shared" si="76"/>
        <v>0.76024638791023502</v>
      </c>
    </row>
    <row r="4883" spans="1:5" x14ac:dyDescent="0.15">
      <c r="A4883">
        <v>4.9820000000000002</v>
      </c>
      <c r="B4883">
        <v>-8.5047695000000001</v>
      </c>
      <c r="C4883">
        <v>-10.057826</v>
      </c>
      <c r="E4883">
        <f t="shared" si="76"/>
        <v>0.76022395549906285</v>
      </c>
    </row>
    <row r="4884" spans="1:5" x14ac:dyDescent="0.15">
      <c r="A4884">
        <v>4.9829999999999997</v>
      </c>
      <c r="B4884">
        <v>-8.5029530999999992</v>
      </c>
      <c r="C4884">
        <v>-10.059434</v>
      </c>
      <c r="E4884">
        <f t="shared" si="76"/>
        <v>0.76020145889153801</v>
      </c>
    </row>
    <row r="4885" spans="1:5" x14ac:dyDescent="0.15">
      <c r="A4885">
        <v>4.984</v>
      </c>
      <c r="B4885">
        <v>-8.5011346000000003</v>
      </c>
      <c r="C4885">
        <v>-10.061043</v>
      </c>
      <c r="E4885">
        <f t="shared" si="76"/>
        <v>0.76017887848934473</v>
      </c>
    </row>
    <row r="4886" spans="1:5" x14ac:dyDescent="0.15">
      <c r="A4886">
        <v>4.9850000000000003</v>
      </c>
      <c r="B4886">
        <v>-8.499314</v>
      </c>
      <c r="C4886">
        <v>-10.062652999999999</v>
      </c>
      <c r="E4886">
        <f t="shared" si="76"/>
        <v>0.76015621417613377</v>
      </c>
    </row>
    <row r="4887" spans="1:5" x14ac:dyDescent="0.15">
      <c r="A4887">
        <v>4.9859999999999998</v>
      </c>
      <c r="B4887">
        <v>-8.4974913999999995</v>
      </c>
      <c r="C4887">
        <v>-10.064266</v>
      </c>
      <c r="E4887">
        <f t="shared" si="76"/>
        <v>0.76013351446501543</v>
      </c>
    </row>
    <row r="4888" spans="1:5" x14ac:dyDescent="0.15">
      <c r="A4888">
        <v>4.9870000000000001</v>
      </c>
      <c r="B4888">
        <v>-8.4956666999999992</v>
      </c>
      <c r="C4888">
        <v>-10.065879000000001</v>
      </c>
      <c r="E4888">
        <f t="shared" si="76"/>
        <v>0.7601107078994942</v>
      </c>
    </row>
    <row r="4889" spans="1:5" x14ac:dyDescent="0.15">
      <c r="A4889">
        <v>4.9880000000000004</v>
      </c>
      <c r="B4889">
        <v>-8.4938400000000005</v>
      </c>
      <c r="C4889">
        <v>-10.067494999999999</v>
      </c>
      <c r="E4889">
        <f t="shared" si="76"/>
        <v>0.76008786565739772</v>
      </c>
    </row>
    <row r="4890" spans="1:5" x14ac:dyDescent="0.15">
      <c r="A4890">
        <v>4.9889999999999999</v>
      </c>
      <c r="B4890">
        <v>-8.4920112999999997</v>
      </c>
      <c r="C4890">
        <v>-10.069112000000001</v>
      </c>
      <c r="E4890">
        <f t="shared" si="76"/>
        <v>0.76006494225051602</v>
      </c>
    </row>
    <row r="4891" spans="1:5" x14ac:dyDescent="0.15">
      <c r="A4891">
        <v>4.99</v>
      </c>
      <c r="B4891">
        <v>-8.4901806000000004</v>
      </c>
      <c r="C4891">
        <v>-10.070729999999999</v>
      </c>
      <c r="E4891">
        <f t="shared" si="76"/>
        <v>0.76004193756574279</v>
      </c>
    </row>
    <row r="4892" spans="1:5" x14ac:dyDescent="0.15">
      <c r="A4892">
        <v>4.9909999999999997</v>
      </c>
      <c r="B4892">
        <v>-8.4883479000000008</v>
      </c>
      <c r="C4892">
        <v>-10.07235</v>
      </c>
      <c r="E4892">
        <f t="shared" si="76"/>
        <v>0.76001887413524782</v>
      </c>
    </row>
    <row r="4893" spans="1:5" x14ac:dyDescent="0.15">
      <c r="A4893">
        <v>4.992</v>
      </c>
      <c r="B4893">
        <v>-8.4865131999999992</v>
      </c>
      <c r="C4893">
        <v>-10.073971</v>
      </c>
      <c r="E4893">
        <f t="shared" si="76"/>
        <v>0.75999572918326419</v>
      </c>
    </row>
    <row r="4894" spans="1:5" x14ac:dyDescent="0.15">
      <c r="A4894">
        <v>4.9930000000000003</v>
      </c>
      <c r="B4894">
        <v>-8.4846765000000008</v>
      </c>
      <c r="C4894">
        <v>-10.075594000000001</v>
      </c>
      <c r="E4894">
        <f t="shared" ref="E4894:E4901" si="77">1-SUM(10^(B4894/10),10^(C4894/10))</f>
        <v>0.75997252522472136</v>
      </c>
    </row>
    <row r="4895" spans="1:5" x14ac:dyDescent="0.15">
      <c r="A4895">
        <v>4.9939999999999998</v>
      </c>
      <c r="B4895">
        <v>-8.4828379999999992</v>
      </c>
      <c r="C4895">
        <v>-10.077218</v>
      </c>
      <c r="E4895">
        <f t="shared" si="77"/>
        <v>0.75994924603114211</v>
      </c>
    </row>
    <row r="4896" spans="1:5" x14ac:dyDescent="0.15">
      <c r="A4896">
        <v>4.9950000000000001</v>
      </c>
      <c r="B4896">
        <v>-8.4809973999999997</v>
      </c>
      <c r="C4896">
        <v>-10.078844</v>
      </c>
      <c r="E4896">
        <f t="shared" si="77"/>
        <v>0.75992590430824947</v>
      </c>
    </row>
    <row r="4897" spans="1:5" x14ac:dyDescent="0.15">
      <c r="A4897">
        <v>4.9960000000000004</v>
      </c>
      <c r="B4897">
        <v>-8.4791550000000004</v>
      </c>
      <c r="C4897">
        <v>-10.080470999999999</v>
      </c>
      <c r="E4897">
        <f t="shared" si="77"/>
        <v>0.75990248711367347</v>
      </c>
    </row>
    <row r="4898" spans="1:5" x14ac:dyDescent="0.15">
      <c r="A4898">
        <v>4.9969999999999999</v>
      </c>
      <c r="B4898">
        <v>-8.4773107000000003</v>
      </c>
      <c r="C4898">
        <v>-10.082100000000001</v>
      </c>
      <c r="E4898">
        <f t="shared" si="77"/>
        <v>0.75987901366661437</v>
      </c>
    </row>
    <row r="4899" spans="1:5" x14ac:dyDescent="0.15">
      <c r="A4899">
        <v>4.9980000000000002</v>
      </c>
      <c r="B4899">
        <v>-8.4754643999999999</v>
      </c>
      <c r="C4899">
        <v>-10.083731</v>
      </c>
      <c r="E4899">
        <f t="shared" si="77"/>
        <v>0.75985548056047925</v>
      </c>
    </row>
    <row r="4900" spans="1:5" x14ac:dyDescent="0.15">
      <c r="A4900">
        <v>4.9989999999999997</v>
      </c>
      <c r="B4900">
        <v>-8.4736162999999998</v>
      </c>
      <c r="C4900">
        <v>-10.085362</v>
      </c>
      <c r="E4900">
        <f t="shared" si="77"/>
        <v>0.75983184904448042</v>
      </c>
    </row>
    <row r="4901" spans="1:5" x14ac:dyDescent="0.15">
      <c r="A4901">
        <v>5</v>
      </c>
      <c r="B4901">
        <v>-8.4717663999999999</v>
      </c>
      <c r="C4901">
        <v>-10.086995999999999</v>
      </c>
      <c r="E4901">
        <f t="shared" si="77"/>
        <v>0.75980818674529604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Sheet1!_60B180A60B180A60B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2017-04-19T06:17:12Z</dcterms:modified>
</cp:coreProperties>
</file>